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FF877AA-6963-460B-A464-1BBEDE29D0F2}" xr6:coauthVersionLast="43" xr6:coauthVersionMax="43" xr10:uidLastSave="{00000000-0000-0000-0000-000000000000}"/>
  <bookViews>
    <workbookView xWindow="11565" yWindow="3135" windowWidth="14160" windowHeight="11355" activeTab="2" xr2:uid="{00000000-000D-0000-FFFF-FFFF00000000}"/>
  </bookViews>
  <sheets>
    <sheet name="Cds_rt" sheetId="1" r:id="rId1"/>
    <sheet name="CdS_rt_フィルター補正" sheetId="2" r:id="rId2"/>
    <sheet name="GaAs_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2" i="3"/>
  <c r="L1339" i="2" l="1"/>
  <c r="L1340" i="2"/>
  <c r="L1341" i="2"/>
  <c r="L134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3" i="2"/>
</calcChain>
</file>

<file path=xl/sharedStrings.xml><?xml version="1.0" encoding="utf-8"?>
<sst xmlns="http://schemas.openxmlformats.org/spreadsheetml/2006/main" count="45" uniqueCount="23">
  <si>
    <t>中心波長</t>
    <rPh sb="0" eb="2">
      <t>チュウシン</t>
    </rPh>
    <rPh sb="2" eb="4">
      <t>ハチョウ</t>
    </rPh>
    <phoneticPr fontId="1"/>
  </si>
  <si>
    <t>nm</t>
    <phoneticPr fontId="1"/>
  </si>
  <si>
    <t>露光時間</t>
    <rPh sb="0" eb="2">
      <t>ロコウ</t>
    </rPh>
    <rPh sb="2" eb="4">
      <t>ジカン</t>
    </rPh>
    <phoneticPr fontId="1"/>
  </si>
  <si>
    <t>s</t>
    <phoneticPr fontId="1"/>
  </si>
  <si>
    <t>積算回数</t>
    <rPh sb="0" eb="2">
      <t>セキサン</t>
    </rPh>
    <rPh sb="2" eb="4">
      <t>カイスウ</t>
    </rPh>
    <phoneticPr fontId="1"/>
  </si>
  <si>
    <t>回</t>
    <rPh sb="0" eb="1">
      <t>カイ</t>
    </rPh>
    <phoneticPr fontId="1"/>
  </si>
  <si>
    <t>スリット幅</t>
    <rPh sb="4" eb="5">
      <t>ハバ</t>
    </rPh>
    <phoneticPr fontId="1"/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</si>
  <si>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Yu Gothic"/>
        <family val="2"/>
        <scheme val="minor"/>
      </rPr>
      <t>m</t>
    </r>
    <phoneticPr fontId="1"/>
  </si>
  <si>
    <t>励起光波長</t>
    <rPh sb="0" eb="3">
      <t>レイキコウ</t>
    </rPh>
    <rPh sb="3" eb="5">
      <t>ハチョウ</t>
    </rPh>
    <phoneticPr fontId="1"/>
  </si>
  <si>
    <t>fitting</t>
    <phoneticPr fontId="1"/>
  </si>
  <si>
    <t>440-580</t>
    <phoneticPr fontId="1"/>
  </si>
  <si>
    <t>480-530</t>
    <phoneticPr fontId="1"/>
  </si>
  <si>
    <t>S78－Y48</t>
    <phoneticPr fontId="1"/>
  </si>
  <si>
    <t>波長</t>
    <rPh sb="0" eb="2">
      <t>ハチョウ</t>
    </rPh>
    <phoneticPr fontId="1"/>
  </si>
  <si>
    <t>補正後</t>
    <rPh sb="0" eb="3">
      <t>ホセイゴ</t>
    </rPh>
    <phoneticPr fontId="1"/>
  </si>
  <si>
    <t>補正後(%)</t>
  </si>
  <si>
    <t>2.3-2.6</t>
    <phoneticPr fontId="1"/>
  </si>
  <si>
    <t>eV</t>
    <phoneticPr fontId="1"/>
  </si>
  <si>
    <t>発光強度積分範囲</t>
    <rPh sb="0" eb="2">
      <t>ハッコウ</t>
    </rPh>
    <rPh sb="2" eb="4">
      <t>キョウド</t>
    </rPh>
    <rPh sb="4" eb="6">
      <t>セキブン</t>
    </rPh>
    <rPh sb="6" eb="8">
      <t>ハンイ</t>
    </rPh>
    <phoneticPr fontId="1"/>
  </si>
  <si>
    <t>2.35-2.55</t>
    <phoneticPr fontId="1"/>
  </si>
  <si>
    <t>フィルター補正</t>
    <rPh sb="5" eb="7">
      <t>ホセイ</t>
    </rPh>
    <phoneticPr fontId="1"/>
  </si>
  <si>
    <t>1.32-1.58</t>
    <phoneticPr fontId="1"/>
  </si>
  <si>
    <t>発光強度指数</t>
    <rPh sb="0" eb="4">
      <t>ハッコウキョウド</t>
    </rPh>
    <rPh sb="4" eb="6">
      <t>シスウ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</si>
</sst>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ymbol"/>
      <family val="1"/>
      <charset val="2"/>
    </font>
    <font>
      <sz val="11"/>
      <color theme="1"/>
      <name val="Yu Gothic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workbookViewId="0">
      <selection activeCell="D11" sqref="B2:D11"/>
    </sheetView>
  </sheetViews>
  <sheetFormatPr defaultRowHeight="18.75"/>
  <cols>
    <col min="2" max="2" width="14.625" customWidth="1"/>
  </cols>
  <sheetData>
    <row r="2" spans="2:4">
      <c r="B2" t="s">
        <v>0</v>
      </c>
      <c r="C2">
        <v>600</v>
      </c>
      <c r="D2" t="s">
        <v>1</v>
      </c>
    </row>
    <row r="3" spans="2:4">
      <c r="B3" t="s">
        <v>2</v>
      </c>
      <c r="C3">
        <v>0.01</v>
      </c>
      <c r="D3" t="s">
        <v>3</v>
      </c>
    </row>
    <row r="4" spans="2:4">
      <c r="B4" t="s">
        <v>4</v>
      </c>
      <c r="C4">
        <v>5</v>
      </c>
      <c r="D4" t="s">
        <v>5</v>
      </c>
    </row>
    <row r="5" spans="2:4">
      <c r="B5" t="s">
        <v>6</v>
      </c>
      <c r="C5">
        <v>30</v>
      </c>
      <c r="D5" s="1" t="s">
        <v>7</v>
      </c>
    </row>
    <row r="6" spans="2:4">
      <c r="B6" t="s">
        <v>8</v>
      </c>
      <c r="C6">
        <v>450</v>
      </c>
      <c r="D6" s="1" t="s">
        <v>1</v>
      </c>
    </row>
    <row r="8" spans="2:4">
      <c r="B8" t="s">
        <v>9</v>
      </c>
      <c r="C8" t="s">
        <v>10</v>
      </c>
      <c r="D8" t="s">
        <v>1</v>
      </c>
    </row>
    <row r="9" spans="2:4">
      <c r="C9" t="s">
        <v>16</v>
      </c>
      <c r="D9" t="s">
        <v>17</v>
      </c>
    </row>
    <row r="10" spans="2:4">
      <c r="B10" t="s">
        <v>18</v>
      </c>
      <c r="C10" t="s">
        <v>11</v>
      </c>
      <c r="D10" t="s">
        <v>1</v>
      </c>
    </row>
    <row r="11" spans="2:4">
      <c r="C11" t="s">
        <v>19</v>
      </c>
      <c r="D11" t="s">
        <v>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55AC-3502-4AC6-8A5D-560CDBA608EB}">
  <dimension ref="C2:L1342"/>
  <sheetViews>
    <sheetView topLeftCell="B1325" workbookViewId="0">
      <selection activeCell="L1342" sqref="L1342"/>
    </sheetView>
  </sheetViews>
  <sheetFormatPr defaultRowHeight="18.75"/>
  <cols>
    <col min="11" max="11" width="13.625" customWidth="1"/>
  </cols>
  <sheetData>
    <row r="2" spans="3:12">
      <c r="C2" t="s">
        <v>13</v>
      </c>
      <c r="E2" t="s">
        <v>12</v>
      </c>
      <c r="H2" t="s">
        <v>13</v>
      </c>
      <c r="I2" t="s">
        <v>12</v>
      </c>
      <c r="K2" t="s">
        <v>15</v>
      </c>
      <c r="L2" t="s">
        <v>14</v>
      </c>
    </row>
    <row r="3" spans="3:12">
      <c r="C3">
        <v>950</v>
      </c>
      <c r="D3">
        <v>90.24</v>
      </c>
      <c r="E3">
        <v>91.51</v>
      </c>
      <c r="F3">
        <v>87.88</v>
      </c>
      <c r="H3">
        <v>950</v>
      </c>
      <c r="I3">
        <v>91.51</v>
      </c>
      <c r="K3">
        <v>0.04</v>
      </c>
      <c r="L3">
        <f>K3/100</f>
        <v>4.0000000000000002E-4</v>
      </c>
    </row>
    <row r="4" spans="3:12">
      <c r="C4">
        <v>949</v>
      </c>
      <c r="D4">
        <v>94.85</v>
      </c>
      <c r="E4">
        <v>93.56</v>
      </c>
      <c r="F4">
        <v>93.54</v>
      </c>
      <c r="H4">
        <v>949</v>
      </c>
      <c r="I4">
        <v>93.56</v>
      </c>
      <c r="K4">
        <v>0.04</v>
      </c>
      <c r="L4">
        <f t="shared" ref="L4:L67" si="0">K4/100</f>
        <v>4.0000000000000002E-4</v>
      </c>
    </row>
    <row r="5" spans="3:12">
      <c r="C5">
        <v>948</v>
      </c>
      <c r="D5">
        <v>93.88</v>
      </c>
      <c r="E5">
        <v>93.79</v>
      </c>
      <c r="F5">
        <v>83.11</v>
      </c>
      <c r="H5">
        <v>948</v>
      </c>
      <c r="I5">
        <v>93.79</v>
      </c>
      <c r="K5">
        <v>0.04</v>
      </c>
      <c r="L5">
        <f t="shared" si="0"/>
        <v>4.0000000000000002E-4</v>
      </c>
    </row>
    <row r="6" spans="3:12">
      <c r="C6">
        <v>947</v>
      </c>
      <c r="D6">
        <v>86.95</v>
      </c>
      <c r="E6">
        <v>91.38</v>
      </c>
      <c r="F6">
        <v>75.099999999999994</v>
      </c>
      <c r="H6">
        <v>947</v>
      </c>
      <c r="I6">
        <v>91.38</v>
      </c>
      <c r="K6">
        <v>0.04</v>
      </c>
      <c r="L6">
        <f t="shared" si="0"/>
        <v>4.0000000000000002E-4</v>
      </c>
    </row>
    <row r="7" spans="3:12">
      <c r="C7">
        <v>946</v>
      </c>
      <c r="D7">
        <v>79.680000000000007</v>
      </c>
      <c r="E7">
        <v>77.91</v>
      </c>
      <c r="F7">
        <v>79.599999999999994</v>
      </c>
      <c r="H7">
        <v>946</v>
      </c>
      <c r="I7">
        <v>77.91</v>
      </c>
      <c r="K7">
        <v>0.04</v>
      </c>
      <c r="L7">
        <f t="shared" si="0"/>
        <v>4.0000000000000002E-4</v>
      </c>
    </row>
    <row r="8" spans="3:12">
      <c r="C8">
        <v>945</v>
      </c>
      <c r="D8">
        <v>82.51</v>
      </c>
      <c r="E8">
        <v>88.88</v>
      </c>
      <c r="F8">
        <v>83.61</v>
      </c>
      <c r="H8">
        <v>945</v>
      </c>
      <c r="I8">
        <v>88.88</v>
      </c>
      <c r="K8">
        <v>0.04</v>
      </c>
      <c r="L8">
        <f t="shared" si="0"/>
        <v>4.0000000000000002E-4</v>
      </c>
    </row>
    <row r="9" spans="3:12">
      <c r="C9">
        <v>944</v>
      </c>
      <c r="D9">
        <v>95.23</v>
      </c>
      <c r="E9">
        <v>94.33</v>
      </c>
      <c r="F9">
        <v>89</v>
      </c>
      <c r="H9">
        <v>944</v>
      </c>
      <c r="I9">
        <v>94.33</v>
      </c>
      <c r="K9">
        <v>0.04</v>
      </c>
      <c r="L9">
        <f t="shared" si="0"/>
        <v>4.0000000000000002E-4</v>
      </c>
    </row>
    <row r="10" spans="3:12">
      <c r="C10">
        <v>943</v>
      </c>
      <c r="D10">
        <v>79.510000000000005</v>
      </c>
      <c r="E10">
        <v>92.34</v>
      </c>
      <c r="F10">
        <v>86.08</v>
      </c>
      <c r="H10">
        <v>943</v>
      </c>
      <c r="I10">
        <v>92.34</v>
      </c>
      <c r="K10">
        <v>0.04</v>
      </c>
      <c r="L10">
        <f t="shared" si="0"/>
        <v>4.0000000000000002E-4</v>
      </c>
    </row>
    <row r="11" spans="3:12">
      <c r="C11">
        <v>942</v>
      </c>
      <c r="D11">
        <v>93.98</v>
      </c>
      <c r="E11">
        <v>86.08</v>
      </c>
      <c r="F11">
        <v>90.07</v>
      </c>
      <c r="H11">
        <v>942</v>
      </c>
      <c r="I11">
        <v>86.08</v>
      </c>
      <c r="K11">
        <v>0.04</v>
      </c>
      <c r="L11">
        <f t="shared" si="0"/>
        <v>4.0000000000000002E-4</v>
      </c>
    </row>
    <row r="12" spans="3:12">
      <c r="C12">
        <v>941</v>
      </c>
      <c r="D12">
        <v>87.9</v>
      </c>
      <c r="E12">
        <v>83.27</v>
      </c>
      <c r="F12">
        <v>80.77</v>
      </c>
      <c r="H12">
        <v>941</v>
      </c>
      <c r="I12">
        <v>83.27</v>
      </c>
      <c r="K12">
        <v>0.04</v>
      </c>
      <c r="L12">
        <f t="shared" si="0"/>
        <v>4.0000000000000002E-4</v>
      </c>
    </row>
    <row r="13" spans="3:12">
      <c r="C13">
        <v>940</v>
      </c>
      <c r="D13">
        <v>84.09</v>
      </c>
      <c r="E13">
        <v>88.56</v>
      </c>
      <c r="F13">
        <v>82.3</v>
      </c>
      <c r="H13">
        <v>940</v>
      </c>
      <c r="I13">
        <v>88.56</v>
      </c>
      <c r="K13">
        <v>0.04</v>
      </c>
      <c r="L13">
        <f t="shared" si="0"/>
        <v>4.0000000000000002E-4</v>
      </c>
    </row>
    <row r="14" spans="3:12">
      <c r="C14">
        <v>939</v>
      </c>
      <c r="D14">
        <v>92.33</v>
      </c>
      <c r="E14">
        <v>98.71</v>
      </c>
      <c r="F14">
        <v>86.6</v>
      </c>
      <c r="H14">
        <v>939</v>
      </c>
      <c r="I14">
        <v>98.71</v>
      </c>
      <c r="K14">
        <v>0.04</v>
      </c>
      <c r="L14">
        <f t="shared" si="0"/>
        <v>4.0000000000000002E-4</v>
      </c>
    </row>
    <row r="15" spans="3:12">
      <c r="C15">
        <v>938</v>
      </c>
      <c r="D15">
        <v>88.58</v>
      </c>
      <c r="E15">
        <v>92.91</v>
      </c>
      <c r="F15">
        <v>88.19</v>
      </c>
      <c r="H15">
        <v>938</v>
      </c>
      <c r="I15">
        <v>92.91</v>
      </c>
      <c r="K15">
        <v>0.04</v>
      </c>
      <c r="L15">
        <f t="shared" si="0"/>
        <v>4.0000000000000002E-4</v>
      </c>
    </row>
    <row r="16" spans="3:12">
      <c r="C16">
        <v>937</v>
      </c>
      <c r="D16">
        <v>89.66</v>
      </c>
      <c r="E16">
        <v>89.32</v>
      </c>
      <c r="F16">
        <v>88.97</v>
      </c>
      <c r="H16">
        <v>937</v>
      </c>
      <c r="I16">
        <v>89.32</v>
      </c>
      <c r="K16">
        <v>0.04</v>
      </c>
      <c r="L16">
        <f t="shared" si="0"/>
        <v>4.0000000000000002E-4</v>
      </c>
    </row>
    <row r="17" spans="3:12">
      <c r="C17">
        <v>936</v>
      </c>
      <c r="D17">
        <v>86.96</v>
      </c>
      <c r="E17">
        <v>91.89</v>
      </c>
      <c r="F17">
        <v>85.23</v>
      </c>
      <c r="H17">
        <v>936</v>
      </c>
      <c r="I17">
        <v>91.89</v>
      </c>
      <c r="K17">
        <v>0.04</v>
      </c>
      <c r="L17">
        <f t="shared" si="0"/>
        <v>4.0000000000000002E-4</v>
      </c>
    </row>
    <row r="18" spans="3:12">
      <c r="C18">
        <v>935</v>
      </c>
      <c r="D18">
        <v>95.67</v>
      </c>
      <c r="E18">
        <v>93.24</v>
      </c>
      <c r="F18">
        <v>84.09</v>
      </c>
      <c r="H18">
        <v>935</v>
      </c>
      <c r="I18">
        <v>93.24</v>
      </c>
      <c r="K18">
        <v>0.04</v>
      </c>
      <c r="L18">
        <f t="shared" si="0"/>
        <v>4.0000000000000002E-4</v>
      </c>
    </row>
    <row r="19" spans="3:12">
      <c r="C19">
        <v>934</v>
      </c>
      <c r="D19">
        <v>95.04</v>
      </c>
      <c r="E19">
        <v>99.97</v>
      </c>
      <c r="F19">
        <v>90.14</v>
      </c>
      <c r="H19">
        <v>934</v>
      </c>
      <c r="I19">
        <v>99.97</v>
      </c>
      <c r="K19">
        <v>0.04</v>
      </c>
      <c r="L19">
        <f t="shared" si="0"/>
        <v>4.0000000000000002E-4</v>
      </c>
    </row>
    <row r="20" spans="3:12">
      <c r="C20">
        <v>933</v>
      </c>
      <c r="D20">
        <v>90.84</v>
      </c>
      <c r="E20">
        <v>99.85</v>
      </c>
      <c r="F20">
        <v>94.59</v>
      </c>
      <c r="H20">
        <v>933</v>
      </c>
      <c r="I20">
        <v>99.85</v>
      </c>
      <c r="K20">
        <v>0.04</v>
      </c>
      <c r="L20">
        <f t="shared" si="0"/>
        <v>4.0000000000000002E-4</v>
      </c>
    </row>
    <row r="21" spans="3:12">
      <c r="C21">
        <v>932</v>
      </c>
      <c r="D21">
        <v>96.9</v>
      </c>
      <c r="E21">
        <v>99.94</v>
      </c>
      <c r="F21">
        <v>89.11</v>
      </c>
      <c r="H21">
        <v>932</v>
      </c>
      <c r="I21">
        <v>99.94</v>
      </c>
      <c r="K21">
        <v>0.04</v>
      </c>
      <c r="L21">
        <f t="shared" si="0"/>
        <v>4.0000000000000002E-4</v>
      </c>
    </row>
    <row r="22" spans="3:12">
      <c r="C22">
        <v>931</v>
      </c>
      <c r="D22">
        <v>89.25</v>
      </c>
      <c r="E22">
        <v>96.79</v>
      </c>
      <c r="F22">
        <v>88.75</v>
      </c>
      <c r="H22">
        <v>931</v>
      </c>
      <c r="I22">
        <v>96.79</v>
      </c>
      <c r="K22">
        <v>0.04</v>
      </c>
      <c r="L22">
        <f t="shared" si="0"/>
        <v>4.0000000000000002E-4</v>
      </c>
    </row>
    <row r="23" spans="3:12">
      <c r="C23">
        <v>930</v>
      </c>
      <c r="D23">
        <v>87.73</v>
      </c>
      <c r="E23">
        <v>90.03</v>
      </c>
      <c r="F23">
        <v>79.930000000000007</v>
      </c>
      <c r="H23">
        <v>930</v>
      </c>
      <c r="I23">
        <v>90.03</v>
      </c>
      <c r="K23">
        <v>0.04</v>
      </c>
      <c r="L23">
        <f t="shared" si="0"/>
        <v>4.0000000000000002E-4</v>
      </c>
    </row>
    <row r="24" spans="3:12">
      <c r="C24">
        <v>929</v>
      </c>
      <c r="D24">
        <v>92.23</v>
      </c>
      <c r="E24">
        <v>96.06</v>
      </c>
      <c r="F24">
        <v>89.38</v>
      </c>
      <c r="H24">
        <v>929</v>
      </c>
      <c r="I24">
        <v>96.06</v>
      </c>
      <c r="K24">
        <v>0.04</v>
      </c>
      <c r="L24">
        <f t="shared" si="0"/>
        <v>4.0000000000000002E-4</v>
      </c>
    </row>
    <row r="25" spans="3:12">
      <c r="C25">
        <v>928</v>
      </c>
      <c r="D25">
        <v>94.94</v>
      </c>
      <c r="E25">
        <v>96.15</v>
      </c>
      <c r="F25">
        <v>91.34</v>
      </c>
      <c r="H25">
        <v>928</v>
      </c>
      <c r="I25">
        <v>96.15</v>
      </c>
      <c r="K25">
        <v>0.04</v>
      </c>
      <c r="L25">
        <f t="shared" si="0"/>
        <v>4.0000000000000002E-4</v>
      </c>
    </row>
    <row r="26" spans="3:12">
      <c r="C26">
        <v>927</v>
      </c>
      <c r="D26">
        <v>86.14</v>
      </c>
      <c r="E26">
        <v>88</v>
      </c>
      <c r="F26">
        <v>85.91</v>
      </c>
      <c r="H26">
        <v>927</v>
      </c>
      <c r="I26">
        <v>88</v>
      </c>
      <c r="K26">
        <v>0.04</v>
      </c>
      <c r="L26">
        <f t="shared" si="0"/>
        <v>4.0000000000000002E-4</v>
      </c>
    </row>
    <row r="27" spans="3:12">
      <c r="C27">
        <v>926</v>
      </c>
      <c r="D27">
        <v>85.68</v>
      </c>
      <c r="E27">
        <v>89.19</v>
      </c>
      <c r="F27">
        <v>86.55</v>
      </c>
      <c r="H27">
        <v>926</v>
      </c>
      <c r="I27">
        <v>89.19</v>
      </c>
      <c r="K27">
        <v>0.04</v>
      </c>
      <c r="L27">
        <f t="shared" si="0"/>
        <v>4.0000000000000002E-4</v>
      </c>
    </row>
    <row r="28" spans="3:12">
      <c r="C28">
        <v>925</v>
      </c>
      <c r="D28">
        <v>96.14</v>
      </c>
      <c r="E28">
        <v>94.54</v>
      </c>
      <c r="F28">
        <v>88.93</v>
      </c>
      <c r="H28">
        <v>925</v>
      </c>
      <c r="I28">
        <v>94.54</v>
      </c>
      <c r="K28">
        <v>4.1680000000000064E-2</v>
      </c>
      <c r="L28">
        <f t="shared" si="0"/>
        <v>4.1680000000000064E-4</v>
      </c>
    </row>
    <row r="29" spans="3:12">
      <c r="C29">
        <v>924</v>
      </c>
      <c r="D29">
        <v>95.93</v>
      </c>
      <c r="E29">
        <v>90.21</v>
      </c>
      <c r="F29">
        <v>88.94</v>
      </c>
      <c r="H29">
        <v>924</v>
      </c>
      <c r="I29">
        <v>90.21</v>
      </c>
      <c r="K29">
        <v>4.5950000000000275E-2</v>
      </c>
      <c r="L29">
        <f t="shared" si="0"/>
        <v>4.5950000000000277E-4</v>
      </c>
    </row>
    <row r="30" spans="3:12">
      <c r="C30">
        <v>923</v>
      </c>
      <c r="D30">
        <v>85.19</v>
      </c>
      <c r="E30">
        <v>84.59</v>
      </c>
      <c r="F30">
        <v>85.51</v>
      </c>
      <c r="H30">
        <v>923</v>
      </c>
      <c r="I30">
        <v>84.59</v>
      </c>
      <c r="K30">
        <v>4.9769999999999759E-2</v>
      </c>
      <c r="L30">
        <f t="shared" si="0"/>
        <v>4.9769999999999762E-4</v>
      </c>
    </row>
    <row r="31" spans="3:12">
      <c r="C31">
        <v>922</v>
      </c>
      <c r="D31">
        <v>90.69</v>
      </c>
      <c r="E31">
        <v>90.3</v>
      </c>
      <c r="F31">
        <v>89.22</v>
      </c>
      <c r="H31">
        <v>922</v>
      </c>
      <c r="I31">
        <v>90.3</v>
      </c>
      <c r="K31">
        <v>4.5500000000000117E-2</v>
      </c>
      <c r="L31">
        <f t="shared" si="0"/>
        <v>4.5500000000000119E-4</v>
      </c>
    </row>
    <row r="32" spans="3:12">
      <c r="C32">
        <v>921</v>
      </c>
      <c r="D32">
        <v>90.68</v>
      </c>
      <c r="E32">
        <v>90.88</v>
      </c>
      <c r="F32">
        <v>84.32</v>
      </c>
      <c r="H32">
        <v>921</v>
      </c>
      <c r="I32">
        <v>90.88</v>
      </c>
      <c r="K32">
        <v>4.1229999999999906E-2</v>
      </c>
      <c r="L32">
        <f t="shared" si="0"/>
        <v>4.1229999999999907E-4</v>
      </c>
    </row>
    <row r="33" spans="3:12">
      <c r="C33">
        <v>920</v>
      </c>
      <c r="D33">
        <v>88.7</v>
      </c>
      <c r="E33">
        <v>91.11</v>
      </c>
      <c r="F33">
        <v>88.1</v>
      </c>
      <c r="H33">
        <v>920</v>
      </c>
      <c r="I33">
        <v>91.11</v>
      </c>
      <c r="K33">
        <v>0.04</v>
      </c>
      <c r="L33">
        <f t="shared" si="0"/>
        <v>4.0000000000000002E-4</v>
      </c>
    </row>
    <row r="34" spans="3:12">
      <c r="C34">
        <v>919</v>
      </c>
      <c r="D34">
        <v>95.76</v>
      </c>
      <c r="E34">
        <v>97.13</v>
      </c>
      <c r="F34">
        <v>88.76</v>
      </c>
      <c r="H34">
        <v>919</v>
      </c>
      <c r="I34">
        <v>97.13</v>
      </c>
      <c r="K34">
        <v>0.04</v>
      </c>
      <c r="L34">
        <f t="shared" si="0"/>
        <v>4.0000000000000002E-4</v>
      </c>
    </row>
    <row r="35" spans="3:12">
      <c r="C35">
        <v>918</v>
      </c>
      <c r="D35">
        <v>90.61</v>
      </c>
      <c r="E35">
        <v>86.18</v>
      </c>
      <c r="F35">
        <v>86.68</v>
      </c>
      <c r="H35">
        <v>918</v>
      </c>
      <c r="I35">
        <v>86.18</v>
      </c>
      <c r="K35">
        <v>4.7900000000000775E-2</v>
      </c>
      <c r="L35">
        <f t="shared" si="0"/>
        <v>4.7900000000000774E-4</v>
      </c>
    </row>
    <row r="36" spans="3:12">
      <c r="C36">
        <v>917</v>
      </c>
      <c r="D36">
        <v>96.83</v>
      </c>
      <c r="E36">
        <v>96.69</v>
      </c>
      <c r="F36">
        <v>91.51</v>
      </c>
      <c r="H36">
        <v>917</v>
      </c>
      <c r="I36">
        <v>96.69</v>
      </c>
      <c r="K36">
        <v>6.9249999999998979E-2</v>
      </c>
      <c r="L36">
        <f t="shared" si="0"/>
        <v>6.9249999999998978E-4</v>
      </c>
    </row>
    <row r="37" spans="3:12">
      <c r="C37">
        <v>916</v>
      </c>
      <c r="D37">
        <v>88.91</v>
      </c>
      <c r="E37">
        <v>89.04</v>
      </c>
      <c r="F37">
        <v>85.76</v>
      </c>
      <c r="H37">
        <v>916</v>
      </c>
      <c r="I37">
        <v>89.04</v>
      </c>
      <c r="K37">
        <v>0.09</v>
      </c>
      <c r="L37">
        <f t="shared" si="0"/>
        <v>8.9999999999999998E-4</v>
      </c>
    </row>
    <row r="38" spans="3:12">
      <c r="C38">
        <v>915</v>
      </c>
      <c r="D38">
        <v>91.77</v>
      </c>
      <c r="E38">
        <v>89.58</v>
      </c>
      <c r="F38">
        <v>87.89</v>
      </c>
      <c r="H38">
        <v>915</v>
      </c>
      <c r="I38">
        <v>89.58</v>
      </c>
      <c r="K38">
        <v>0.09</v>
      </c>
      <c r="L38">
        <f t="shared" si="0"/>
        <v>8.9999999999999998E-4</v>
      </c>
    </row>
    <row r="39" spans="3:12">
      <c r="C39">
        <v>914</v>
      </c>
      <c r="D39">
        <v>89.04</v>
      </c>
      <c r="E39">
        <v>86.42</v>
      </c>
      <c r="F39">
        <v>84.66</v>
      </c>
      <c r="H39">
        <v>914</v>
      </c>
      <c r="I39">
        <v>86.42</v>
      </c>
      <c r="K39">
        <v>0.09</v>
      </c>
      <c r="L39">
        <f t="shared" si="0"/>
        <v>8.9999999999999998E-4</v>
      </c>
    </row>
    <row r="40" spans="3:12">
      <c r="C40">
        <v>913</v>
      </c>
      <c r="D40">
        <v>92.01</v>
      </c>
      <c r="E40">
        <v>92.17</v>
      </c>
      <c r="F40">
        <v>93.09</v>
      </c>
      <c r="H40">
        <v>913</v>
      </c>
      <c r="I40">
        <v>92.17</v>
      </c>
      <c r="K40">
        <v>8.7069999999999939E-2</v>
      </c>
      <c r="L40">
        <f t="shared" si="0"/>
        <v>8.7069999999999943E-4</v>
      </c>
    </row>
    <row r="41" spans="3:12">
      <c r="C41">
        <v>912</v>
      </c>
      <c r="D41">
        <v>91.39</v>
      </c>
      <c r="E41">
        <v>91.63</v>
      </c>
      <c r="F41">
        <v>88</v>
      </c>
      <c r="H41">
        <v>912</v>
      </c>
      <c r="I41">
        <v>91.63</v>
      </c>
      <c r="K41">
        <v>8.2799999999999721E-2</v>
      </c>
      <c r="L41">
        <f t="shared" si="0"/>
        <v>8.2799999999999725E-4</v>
      </c>
    </row>
    <row r="42" spans="3:12">
      <c r="C42">
        <v>911</v>
      </c>
      <c r="D42">
        <v>85.78</v>
      </c>
      <c r="E42">
        <v>86.95</v>
      </c>
      <c r="F42">
        <v>86.84</v>
      </c>
      <c r="H42">
        <v>911</v>
      </c>
      <c r="I42">
        <v>86.95</v>
      </c>
      <c r="K42">
        <v>0.08</v>
      </c>
      <c r="L42">
        <f t="shared" si="0"/>
        <v>8.0000000000000004E-4</v>
      </c>
    </row>
    <row r="43" spans="3:12">
      <c r="C43">
        <v>910</v>
      </c>
      <c r="D43">
        <v>92.45</v>
      </c>
      <c r="E43">
        <v>93.64</v>
      </c>
      <c r="F43">
        <v>87.07</v>
      </c>
      <c r="H43">
        <v>910</v>
      </c>
      <c r="I43">
        <v>93.64</v>
      </c>
      <c r="K43">
        <v>0.08</v>
      </c>
      <c r="L43">
        <f t="shared" si="0"/>
        <v>8.0000000000000004E-4</v>
      </c>
    </row>
    <row r="44" spans="3:12">
      <c r="C44">
        <v>909</v>
      </c>
      <c r="D44">
        <v>92.98</v>
      </c>
      <c r="E44">
        <v>89.34</v>
      </c>
      <c r="F44">
        <v>85.33</v>
      </c>
      <c r="H44">
        <v>909</v>
      </c>
      <c r="I44">
        <v>89.34</v>
      </c>
      <c r="K44">
        <v>0.08</v>
      </c>
      <c r="L44">
        <f t="shared" si="0"/>
        <v>8.0000000000000004E-4</v>
      </c>
    </row>
    <row r="45" spans="3:12">
      <c r="C45">
        <v>908</v>
      </c>
      <c r="D45">
        <v>90.43</v>
      </c>
      <c r="E45">
        <v>90.9</v>
      </c>
      <c r="F45">
        <v>84.4</v>
      </c>
      <c r="H45">
        <v>908</v>
      </c>
      <c r="I45">
        <v>90.9</v>
      </c>
      <c r="K45">
        <v>0.08</v>
      </c>
      <c r="L45">
        <f t="shared" si="0"/>
        <v>8.0000000000000004E-4</v>
      </c>
    </row>
    <row r="46" spans="3:12">
      <c r="C46">
        <v>907</v>
      </c>
      <c r="D46">
        <v>90.36</v>
      </c>
      <c r="E46">
        <v>91.09</v>
      </c>
      <c r="F46">
        <v>84.33</v>
      </c>
      <c r="H46">
        <v>907</v>
      </c>
      <c r="I46">
        <v>91.09</v>
      </c>
      <c r="K46">
        <v>0.08</v>
      </c>
      <c r="L46">
        <f t="shared" si="0"/>
        <v>8.0000000000000004E-4</v>
      </c>
    </row>
    <row r="47" spans="3:12">
      <c r="C47">
        <v>906</v>
      </c>
      <c r="D47">
        <v>94.1</v>
      </c>
      <c r="E47">
        <v>92.15</v>
      </c>
      <c r="F47">
        <v>87.1</v>
      </c>
      <c r="H47">
        <v>906</v>
      </c>
      <c r="I47">
        <v>92.15</v>
      </c>
      <c r="K47">
        <v>0.08</v>
      </c>
      <c r="L47">
        <f t="shared" si="0"/>
        <v>8.0000000000000004E-4</v>
      </c>
    </row>
    <row r="48" spans="3:12">
      <c r="C48">
        <v>905</v>
      </c>
      <c r="D48">
        <v>87.85</v>
      </c>
      <c r="E48">
        <v>88.78</v>
      </c>
      <c r="F48">
        <v>86.14</v>
      </c>
      <c r="H48">
        <v>905</v>
      </c>
      <c r="I48">
        <v>88.78</v>
      </c>
      <c r="K48">
        <v>0.08</v>
      </c>
      <c r="L48">
        <f t="shared" si="0"/>
        <v>8.0000000000000004E-4</v>
      </c>
    </row>
    <row r="49" spans="3:12">
      <c r="C49">
        <v>904</v>
      </c>
      <c r="D49">
        <v>91.75</v>
      </c>
      <c r="E49">
        <v>91.32</v>
      </c>
      <c r="F49">
        <v>87.29</v>
      </c>
      <c r="H49">
        <v>904</v>
      </c>
      <c r="I49">
        <v>91.32</v>
      </c>
      <c r="K49">
        <v>0.08</v>
      </c>
      <c r="L49">
        <f t="shared" si="0"/>
        <v>8.0000000000000004E-4</v>
      </c>
    </row>
    <row r="50" spans="3:12">
      <c r="C50">
        <v>903</v>
      </c>
      <c r="D50">
        <v>88.77</v>
      </c>
      <c r="E50">
        <v>90.78</v>
      </c>
      <c r="F50">
        <v>85.98</v>
      </c>
      <c r="H50">
        <v>903</v>
      </c>
      <c r="I50">
        <v>90.78</v>
      </c>
      <c r="K50">
        <v>0.08</v>
      </c>
      <c r="L50">
        <f t="shared" si="0"/>
        <v>8.0000000000000004E-4</v>
      </c>
    </row>
    <row r="51" spans="3:12">
      <c r="C51">
        <v>902</v>
      </c>
      <c r="D51">
        <v>93.67</v>
      </c>
      <c r="E51">
        <v>91.49</v>
      </c>
      <c r="F51">
        <v>91.38</v>
      </c>
      <c r="H51">
        <v>902</v>
      </c>
      <c r="I51">
        <v>91.49</v>
      </c>
      <c r="K51">
        <v>0.08</v>
      </c>
      <c r="L51">
        <f t="shared" si="0"/>
        <v>8.0000000000000004E-4</v>
      </c>
    </row>
    <row r="52" spans="3:12">
      <c r="C52">
        <v>901</v>
      </c>
      <c r="D52">
        <v>94.4</v>
      </c>
      <c r="E52">
        <v>94.27</v>
      </c>
      <c r="F52">
        <v>89.51</v>
      </c>
      <c r="H52">
        <v>901</v>
      </c>
      <c r="I52">
        <v>94.27</v>
      </c>
      <c r="K52">
        <v>0.08</v>
      </c>
      <c r="L52">
        <f t="shared" si="0"/>
        <v>8.0000000000000004E-4</v>
      </c>
    </row>
    <row r="53" spans="3:12">
      <c r="C53">
        <v>900</v>
      </c>
      <c r="D53">
        <v>92.1</v>
      </c>
      <c r="E53">
        <v>91.72</v>
      </c>
      <c r="F53">
        <v>86.49</v>
      </c>
      <c r="H53">
        <v>900</v>
      </c>
      <c r="I53">
        <v>91.72</v>
      </c>
      <c r="K53">
        <v>0.08</v>
      </c>
      <c r="L53">
        <f t="shared" si="0"/>
        <v>8.0000000000000004E-4</v>
      </c>
    </row>
    <row r="54" spans="3:12">
      <c r="C54">
        <v>899</v>
      </c>
      <c r="D54">
        <v>92.07</v>
      </c>
      <c r="E54">
        <v>95.61</v>
      </c>
      <c r="F54">
        <v>89.27</v>
      </c>
      <c r="H54">
        <v>899</v>
      </c>
      <c r="I54">
        <v>95.61</v>
      </c>
      <c r="K54">
        <v>0.08</v>
      </c>
      <c r="L54">
        <f t="shared" si="0"/>
        <v>8.0000000000000004E-4</v>
      </c>
    </row>
    <row r="55" spans="3:12">
      <c r="C55">
        <v>898</v>
      </c>
      <c r="D55">
        <v>93.31</v>
      </c>
      <c r="E55">
        <v>91.27</v>
      </c>
      <c r="F55">
        <v>88.6</v>
      </c>
      <c r="H55">
        <v>898</v>
      </c>
      <c r="I55">
        <v>91.27</v>
      </c>
      <c r="K55">
        <v>0.08</v>
      </c>
      <c r="L55">
        <f t="shared" si="0"/>
        <v>8.0000000000000004E-4</v>
      </c>
    </row>
    <row r="56" spans="3:12">
      <c r="C56">
        <v>897</v>
      </c>
      <c r="D56">
        <v>87.16</v>
      </c>
      <c r="E56">
        <v>89.89</v>
      </c>
      <c r="F56">
        <v>85.88</v>
      </c>
      <c r="H56">
        <v>897</v>
      </c>
      <c r="I56">
        <v>89.89</v>
      </c>
      <c r="K56">
        <v>0.08</v>
      </c>
      <c r="L56">
        <f t="shared" si="0"/>
        <v>8.0000000000000004E-4</v>
      </c>
    </row>
    <row r="57" spans="3:12">
      <c r="C57">
        <v>896</v>
      </c>
      <c r="D57">
        <v>89.45</v>
      </c>
      <c r="E57">
        <v>92.55</v>
      </c>
      <c r="F57">
        <v>86.19</v>
      </c>
      <c r="H57">
        <v>896</v>
      </c>
      <c r="I57">
        <v>92.55</v>
      </c>
      <c r="K57">
        <v>0.08</v>
      </c>
      <c r="L57">
        <f t="shared" si="0"/>
        <v>8.0000000000000004E-4</v>
      </c>
    </row>
    <row r="58" spans="3:12">
      <c r="C58">
        <v>895</v>
      </c>
      <c r="D58">
        <v>89.38</v>
      </c>
      <c r="E58">
        <v>89.66</v>
      </c>
      <c r="F58">
        <v>85.72</v>
      </c>
      <c r="H58">
        <v>895</v>
      </c>
      <c r="I58">
        <v>89.66</v>
      </c>
      <c r="K58">
        <v>0.08</v>
      </c>
      <c r="L58">
        <f t="shared" si="0"/>
        <v>8.0000000000000004E-4</v>
      </c>
    </row>
    <row r="59" spans="3:12">
      <c r="C59">
        <v>894</v>
      </c>
      <c r="D59">
        <v>91.65</v>
      </c>
      <c r="E59">
        <v>90.99</v>
      </c>
      <c r="F59">
        <v>87.86</v>
      </c>
      <c r="H59">
        <v>894</v>
      </c>
      <c r="I59">
        <v>90.99</v>
      </c>
      <c r="K59">
        <v>7.5939999999999938E-2</v>
      </c>
      <c r="L59">
        <f t="shared" si="0"/>
        <v>7.5939999999999938E-4</v>
      </c>
    </row>
    <row r="60" spans="3:12">
      <c r="C60">
        <v>893</v>
      </c>
      <c r="D60">
        <v>90.09</v>
      </c>
      <c r="E60">
        <v>90.21</v>
      </c>
      <c r="F60">
        <v>84.58</v>
      </c>
      <c r="H60">
        <v>893</v>
      </c>
      <c r="I60">
        <v>90.21</v>
      </c>
      <c r="K60">
        <v>7.1669999999999734E-2</v>
      </c>
      <c r="L60">
        <f t="shared" si="0"/>
        <v>7.1669999999999731E-4</v>
      </c>
    </row>
    <row r="61" spans="3:12">
      <c r="C61">
        <v>892</v>
      </c>
      <c r="D61">
        <v>88.68</v>
      </c>
      <c r="E61">
        <v>89.73</v>
      </c>
      <c r="F61">
        <v>85.96</v>
      </c>
      <c r="H61">
        <v>892</v>
      </c>
      <c r="I61">
        <v>89.73</v>
      </c>
      <c r="K61">
        <v>7.2599999999999915E-2</v>
      </c>
      <c r="L61">
        <f t="shared" si="0"/>
        <v>7.2599999999999911E-4</v>
      </c>
    </row>
    <row r="62" spans="3:12">
      <c r="C62">
        <v>891</v>
      </c>
      <c r="D62">
        <v>91.5</v>
      </c>
      <c r="E62">
        <v>92.16</v>
      </c>
      <c r="F62">
        <v>87.21</v>
      </c>
      <c r="H62">
        <v>891</v>
      </c>
      <c r="I62">
        <v>92.16</v>
      </c>
      <c r="K62">
        <v>7.6870000000000119E-2</v>
      </c>
      <c r="L62">
        <f t="shared" si="0"/>
        <v>7.6870000000000117E-4</v>
      </c>
    </row>
    <row r="63" spans="3:12">
      <c r="C63">
        <v>890</v>
      </c>
      <c r="D63">
        <v>89.89</v>
      </c>
      <c r="E63">
        <v>88.31</v>
      </c>
      <c r="F63">
        <v>85.56</v>
      </c>
      <c r="H63">
        <v>890</v>
      </c>
      <c r="I63">
        <v>88.31</v>
      </c>
      <c r="K63">
        <v>7.887000000000001E-2</v>
      </c>
      <c r="L63">
        <f t="shared" si="0"/>
        <v>7.8870000000000014E-4</v>
      </c>
    </row>
    <row r="64" spans="3:12">
      <c r="C64">
        <v>889</v>
      </c>
      <c r="D64">
        <v>90.79</v>
      </c>
      <c r="E64">
        <v>90.4</v>
      </c>
      <c r="F64">
        <v>87.38</v>
      </c>
      <c r="H64">
        <v>889</v>
      </c>
      <c r="I64">
        <v>90.4</v>
      </c>
      <c r="K64">
        <v>7.4599999999999805E-2</v>
      </c>
      <c r="L64">
        <f t="shared" si="0"/>
        <v>7.4599999999999808E-4</v>
      </c>
    </row>
    <row r="65" spans="3:12">
      <c r="C65">
        <v>888</v>
      </c>
      <c r="D65">
        <v>90.07</v>
      </c>
      <c r="E65">
        <v>91.39</v>
      </c>
      <c r="F65">
        <v>86.67</v>
      </c>
      <c r="H65">
        <v>888</v>
      </c>
      <c r="I65">
        <v>91.39</v>
      </c>
      <c r="K65">
        <v>7.0330000000000156E-2</v>
      </c>
      <c r="L65">
        <f t="shared" si="0"/>
        <v>7.0330000000000154E-4</v>
      </c>
    </row>
    <row r="66" spans="3:12">
      <c r="C66">
        <v>887</v>
      </c>
      <c r="D66">
        <v>90.42</v>
      </c>
      <c r="E66">
        <v>91.59</v>
      </c>
      <c r="F66">
        <v>86.89</v>
      </c>
      <c r="H66">
        <v>887</v>
      </c>
      <c r="I66">
        <v>91.59</v>
      </c>
      <c r="K66">
        <v>7.0000000000000007E-2</v>
      </c>
      <c r="L66">
        <f t="shared" si="0"/>
        <v>7.000000000000001E-4</v>
      </c>
    </row>
    <row r="67" spans="3:12">
      <c r="C67">
        <v>886</v>
      </c>
      <c r="D67">
        <v>89.5</v>
      </c>
      <c r="E67">
        <v>91.09</v>
      </c>
      <c r="F67">
        <v>85.73</v>
      </c>
      <c r="H67">
        <v>886</v>
      </c>
      <c r="I67">
        <v>91.09</v>
      </c>
      <c r="K67">
        <v>7.0000000000000007E-2</v>
      </c>
      <c r="L67">
        <f t="shared" si="0"/>
        <v>7.000000000000001E-4</v>
      </c>
    </row>
    <row r="68" spans="3:12">
      <c r="C68">
        <v>885</v>
      </c>
      <c r="D68">
        <v>91.39</v>
      </c>
      <c r="E68">
        <v>90.86</v>
      </c>
      <c r="F68">
        <v>86.08</v>
      </c>
      <c r="H68">
        <v>885</v>
      </c>
      <c r="I68">
        <v>90.86</v>
      </c>
      <c r="K68">
        <v>7.0000000000000007E-2</v>
      </c>
      <c r="L68">
        <f t="shared" ref="L68:L131" si="1">K68/100</f>
        <v>7.000000000000001E-4</v>
      </c>
    </row>
    <row r="69" spans="3:12">
      <c r="C69">
        <v>884</v>
      </c>
      <c r="D69">
        <v>90.94</v>
      </c>
      <c r="E69">
        <v>90.85</v>
      </c>
      <c r="F69">
        <v>86.35</v>
      </c>
      <c r="H69">
        <v>884</v>
      </c>
      <c r="I69">
        <v>90.85</v>
      </c>
      <c r="K69">
        <v>7.0000000000000007E-2</v>
      </c>
      <c r="L69">
        <f t="shared" si="1"/>
        <v>7.000000000000001E-4</v>
      </c>
    </row>
    <row r="70" spans="3:12">
      <c r="C70">
        <v>883</v>
      </c>
      <c r="D70">
        <v>90.36</v>
      </c>
      <c r="E70">
        <v>88.81</v>
      </c>
      <c r="F70">
        <v>85.13</v>
      </c>
      <c r="H70">
        <v>883</v>
      </c>
      <c r="I70">
        <v>88.81</v>
      </c>
      <c r="K70">
        <v>7.0000000000000007E-2</v>
      </c>
      <c r="L70">
        <f t="shared" si="1"/>
        <v>7.000000000000001E-4</v>
      </c>
    </row>
    <row r="71" spans="3:12">
      <c r="C71">
        <v>882</v>
      </c>
      <c r="D71">
        <v>90.58</v>
      </c>
      <c r="E71">
        <v>90.27</v>
      </c>
      <c r="F71">
        <v>85.74</v>
      </c>
      <c r="H71">
        <v>882</v>
      </c>
      <c r="I71">
        <v>90.27</v>
      </c>
      <c r="K71">
        <v>7.0000000000000007E-2</v>
      </c>
      <c r="L71">
        <f t="shared" si="1"/>
        <v>7.000000000000001E-4</v>
      </c>
    </row>
    <row r="72" spans="3:12">
      <c r="C72">
        <v>881</v>
      </c>
      <c r="D72">
        <v>90.52</v>
      </c>
      <c r="E72">
        <v>91.09</v>
      </c>
      <c r="F72">
        <v>86.92</v>
      </c>
      <c r="H72">
        <v>881</v>
      </c>
      <c r="I72">
        <v>91.09</v>
      </c>
      <c r="K72">
        <v>7.0000000000000007E-2</v>
      </c>
      <c r="L72">
        <f t="shared" si="1"/>
        <v>7.000000000000001E-4</v>
      </c>
    </row>
    <row r="73" spans="3:12">
      <c r="C73">
        <v>880</v>
      </c>
      <c r="D73">
        <v>90.55</v>
      </c>
      <c r="E73">
        <v>90.44</v>
      </c>
      <c r="F73">
        <v>85.49</v>
      </c>
      <c r="H73">
        <v>880</v>
      </c>
      <c r="I73">
        <v>90.44</v>
      </c>
      <c r="K73">
        <v>7.0000000000000007E-2</v>
      </c>
      <c r="L73">
        <f t="shared" si="1"/>
        <v>7.000000000000001E-4</v>
      </c>
    </row>
    <row r="74" spans="3:12">
      <c r="C74">
        <v>879</v>
      </c>
      <c r="D74">
        <v>90.63</v>
      </c>
      <c r="E74">
        <v>93.02</v>
      </c>
      <c r="F74">
        <v>87.54</v>
      </c>
      <c r="H74">
        <v>879</v>
      </c>
      <c r="I74">
        <v>93.02</v>
      </c>
      <c r="K74">
        <v>7.0000000000000007E-2</v>
      </c>
      <c r="L74">
        <f t="shared" si="1"/>
        <v>7.000000000000001E-4</v>
      </c>
    </row>
    <row r="75" spans="3:12">
      <c r="C75">
        <v>878</v>
      </c>
      <c r="D75">
        <v>89.89</v>
      </c>
      <c r="E75">
        <v>90.54</v>
      </c>
      <c r="F75">
        <v>85.72</v>
      </c>
      <c r="H75">
        <v>878</v>
      </c>
      <c r="I75">
        <v>90.54</v>
      </c>
      <c r="K75">
        <v>7.0000000000000007E-2</v>
      </c>
      <c r="L75">
        <f t="shared" si="1"/>
        <v>7.000000000000001E-4</v>
      </c>
    </row>
    <row r="76" spans="3:12">
      <c r="C76">
        <v>877</v>
      </c>
      <c r="D76">
        <v>92.32</v>
      </c>
      <c r="E76">
        <v>90.71</v>
      </c>
      <c r="F76">
        <v>87.62</v>
      </c>
      <c r="H76">
        <v>877</v>
      </c>
      <c r="I76">
        <v>90.71</v>
      </c>
      <c r="K76">
        <v>7.0000000000000007E-2</v>
      </c>
      <c r="L76">
        <f t="shared" si="1"/>
        <v>7.000000000000001E-4</v>
      </c>
    </row>
    <row r="77" spans="3:12">
      <c r="C77">
        <v>876</v>
      </c>
      <c r="D77">
        <v>89.82</v>
      </c>
      <c r="E77">
        <v>90.81</v>
      </c>
      <c r="F77">
        <v>85.7</v>
      </c>
      <c r="H77">
        <v>876</v>
      </c>
      <c r="I77">
        <v>90.81</v>
      </c>
      <c r="K77">
        <v>7.0889999999999995E-2</v>
      </c>
      <c r="L77">
        <f t="shared" si="1"/>
        <v>7.0889999999999994E-4</v>
      </c>
    </row>
    <row r="78" spans="3:12">
      <c r="C78">
        <v>875</v>
      </c>
      <c r="D78">
        <v>90.07</v>
      </c>
      <c r="E78">
        <v>89.49</v>
      </c>
      <c r="F78">
        <v>85.01</v>
      </c>
      <c r="H78">
        <v>875</v>
      </c>
      <c r="I78">
        <v>89.49</v>
      </c>
      <c r="K78">
        <v>7.5160000000000199E-2</v>
      </c>
      <c r="L78">
        <f t="shared" si="1"/>
        <v>7.5160000000000201E-4</v>
      </c>
    </row>
    <row r="79" spans="3:12">
      <c r="C79">
        <v>874</v>
      </c>
      <c r="D79">
        <v>91.37</v>
      </c>
      <c r="E79">
        <v>90.73</v>
      </c>
      <c r="F79">
        <v>87.66</v>
      </c>
      <c r="H79">
        <v>874</v>
      </c>
      <c r="I79">
        <v>90.73</v>
      </c>
      <c r="K79">
        <v>7.9429999999999834E-2</v>
      </c>
      <c r="L79">
        <f t="shared" si="1"/>
        <v>7.9429999999999833E-4</v>
      </c>
    </row>
    <row r="80" spans="3:12">
      <c r="C80">
        <v>873</v>
      </c>
      <c r="D80">
        <v>89.67</v>
      </c>
      <c r="E80">
        <v>91.31</v>
      </c>
      <c r="F80">
        <v>86.01</v>
      </c>
      <c r="H80">
        <v>873</v>
      </c>
      <c r="I80">
        <v>91.31</v>
      </c>
      <c r="K80">
        <v>7.6309999999999725E-2</v>
      </c>
      <c r="L80">
        <f t="shared" si="1"/>
        <v>7.6309999999999724E-4</v>
      </c>
    </row>
    <row r="81" spans="3:12">
      <c r="C81">
        <v>872</v>
      </c>
      <c r="D81">
        <v>89.97</v>
      </c>
      <c r="E81">
        <v>90.33</v>
      </c>
      <c r="F81">
        <v>86.11</v>
      </c>
      <c r="H81">
        <v>872</v>
      </c>
      <c r="I81">
        <v>90.33</v>
      </c>
      <c r="K81">
        <v>7.2040000000000076E-2</v>
      </c>
      <c r="L81">
        <f t="shared" si="1"/>
        <v>7.2040000000000081E-4</v>
      </c>
    </row>
    <row r="82" spans="3:12">
      <c r="C82">
        <v>871</v>
      </c>
      <c r="D82">
        <v>89.69</v>
      </c>
      <c r="E82">
        <v>90.32</v>
      </c>
      <c r="F82">
        <v>85.69</v>
      </c>
      <c r="H82">
        <v>871</v>
      </c>
      <c r="I82">
        <v>90.32</v>
      </c>
      <c r="K82">
        <v>7.0000000000000007E-2</v>
      </c>
      <c r="L82">
        <f t="shared" si="1"/>
        <v>7.000000000000001E-4</v>
      </c>
    </row>
    <row r="83" spans="3:12">
      <c r="C83">
        <v>870</v>
      </c>
      <c r="D83">
        <v>91.04</v>
      </c>
      <c r="E83">
        <v>90.86</v>
      </c>
      <c r="F83">
        <v>86.15</v>
      </c>
      <c r="H83">
        <v>870</v>
      </c>
      <c r="I83">
        <v>90.86</v>
      </c>
      <c r="K83">
        <v>7.0000000000000007E-2</v>
      </c>
      <c r="L83">
        <f t="shared" si="1"/>
        <v>7.000000000000001E-4</v>
      </c>
    </row>
    <row r="84" spans="3:12">
      <c r="C84">
        <v>869</v>
      </c>
      <c r="D84">
        <v>90</v>
      </c>
      <c r="E84">
        <v>91.88</v>
      </c>
      <c r="F84">
        <v>87.98</v>
      </c>
      <c r="H84">
        <v>869</v>
      </c>
      <c r="I84">
        <v>91.88</v>
      </c>
      <c r="K84">
        <v>7.0000000000000007E-2</v>
      </c>
      <c r="L84">
        <f t="shared" si="1"/>
        <v>7.000000000000001E-4</v>
      </c>
    </row>
    <row r="85" spans="3:12">
      <c r="C85">
        <v>868</v>
      </c>
      <c r="D85">
        <v>90</v>
      </c>
      <c r="E85">
        <v>90.19</v>
      </c>
      <c r="F85">
        <v>85.78</v>
      </c>
      <c r="H85">
        <v>868</v>
      </c>
      <c r="I85">
        <v>90.19</v>
      </c>
      <c r="K85">
        <v>7.0000000000000007E-2</v>
      </c>
      <c r="L85">
        <f t="shared" si="1"/>
        <v>7.000000000000001E-4</v>
      </c>
    </row>
    <row r="86" spans="3:12">
      <c r="C86">
        <v>867</v>
      </c>
      <c r="D86">
        <v>89.74</v>
      </c>
      <c r="E86">
        <v>90.42</v>
      </c>
      <c r="F86">
        <v>86.03</v>
      </c>
      <c r="H86">
        <v>867</v>
      </c>
      <c r="I86">
        <v>90.42</v>
      </c>
      <c r="K86">
        <v>7.0000000000000007E-2</v>
      </c>
      <c r="L86">
        <f t="shared" si="1"/>
        <v>7.000000000000001E-4</v>
      </c>
    </row>
    <row r="87" spans="3:12">
      <c r="C87">
        <v>866</v>
      </c>
      <c r="D87">
        <v>89.55</v>
      </c>
      <c r="E87">
        <v>88.86</v>
      </c>
      <c r="F87">
        <v>84.86</v>
      </c>
      <c r="H87">
        <v>866</v>
      </c>
      <c r="I87">
        <v>88.86</v>
      </c>
      <c r="K87">
        <v>7.0000000000000007E-2</v>
      </c>
      <c r="L87">
        <f t="shared" si="1"/>
        <v>7.000000000000001E-4</v>
      </c>
    </row>
    <row r="88" spans="3:12">
      <c r="C88">
        <v>865</v>
      </c>
      <c r="D88">
        <v>90.29</v>
      </c>
      <c r="E88">
        <v>90.3</v>
      </c>
      <c r="F88">
        <v>85.98</v>
      </c>
      <c r="H88">
        <v>865</v>
      </c>
      <c r="I88">
        <v>90.3</v>
      </c>
      <c r="K88">
        <v>7.0000000000000007E-2</v>
      </c>
      <c r="L88">
        <f t="shared" si="1"/>
        <v>7.000000000000001E-4</v>
      </c>
    </row>
    <row r="89" spans="3:12">
      <c r="C89">
        <v>864</v>
      </c>
      <c r="D89">
        <v>90.07</v>
      </c>
      <c r="E89">
        <v>90.42</v>
      </c>
      <c r="F89">
        <v>86.42</v>
      </c>
      <c r="H89">
        <v>864</v>
      </c>
      <c r="I89">
        <v>90.42</v>
      </c>
      <c r="K89">
        <v>7.0000000000000007E-2</v>
      </c>
      <c r="L89">
        <f t="shared" si="1"/>
        <v>7.000000000000001E-4</v>
      </c>
    </row>
    <row r="90" spans="3:12">
      <c r="C90">
        <v>863</v>
      </c>
      <c r="D90">
        <v>89.95</v>
      </c>
      <c r="E90">
        <v>90.72</v>
      </c>
      <c r="F90">
        <v>86.23</v>
      </c>
      <c r="H90">
        <v>863</v>
      </c>
      <c r="I90">
        <v>90.72</v>
      </c>
      <c r="K90">
        <v>7.0000000000000007E-2</v>
      </c>
      <c r="L90">
        <f t="shared" si="1"/>
        <v>7.000000000000001E-4</v>
      </c>
    </row>
    <row r="91" spans="3:12">
      <c r="C91">
        <v>862</v>
      </c>
      <c r="D91">
        <v>90.15</v>
      </c>
      <c r="E91">
        <v>90.68</v>
      </c>
      <c r="F91">
        <v>85.97</v>
      </c>
      <c r="H91">
        <v>862</v>
      </c>
      <c r="I91">
        <v>90.68</v>
      </c>
      <c r="K91">
        <v>7.0000000000000007E-2</v>
      </c>
      <c r="L91">
        <f t="shared" si="1"/>
        <v>7.000000000000001E-4</v>
      </c>
    </row>
    <row r="92" spans="3:12">
      <c r="C92">
        <v>861</v>
      </c>
      <c r="D92">
        <v>90.25</v>
      </c>
      <c r="E92">
        <v>90.26</v>
      </c>
      <c r="F92">
        <v>86.09</v>
      </c>
      <c r="H92">
        <v>861</v>
      </c>
      <c r="I92">
        <v>90.26</v>
      </c>
      <c r="K92">
        <v>7.0000000000000007E-2</v>
      </c>
      <c r="L92">
        <f t="shared" si="1"/>
        <v>7.000000000000001E-4</v>
      </c>
    </row>
    <row r="93" spans="3:12">
      <c r="C93">
        <v>860</v>
      </c>
      <c r="D93">
        <v>89.85</v>
      </c>
      <c r="E93">
        <v>90.61</v>
      </c>
      <c r="F93">
        <v>85.93</v>
      </c>
      <c r="H93">
        <v>860</v>
      </c>
      <c r="I93">
        <v>90.61</v>
      </c>
      <c r="K93">
        <v>7.0000000000000007E-2</v>
      </c>
      <c r="L93">
        <f t="shared" si="1"/>
        <v>7.000000000000001E-4</v>
      </c>
    </row>
    <row r="94" spans="3:12">
      <c r="C94">
        <v>859</v>
      </c>
      <c r="D94">
        <v>90.19</v>
      </c>
      <c r="E94">
        <v>90.76</v>
      </c>
      <c r="F94">
        <v>86.26</v>
      </c>
      <c r="H94">
        <v>859</v>
      </c>
      <c r="I94">
        <v>90.76</v>
      </c>
      <c r="K94">
        <v>7.0000000000000007E-2</v>
      </c>
      <c r="L94">
        <f t="shared" si="1"/>
        <v>7.000000000000001E-4</v>
      </c>
    </row>
    <row r="95" spans="3:12">
      <c r="C95">
        <v>858</v>
      </c>
      <c r="D95">
        <v>90.21</v>
      </c>
      <c r="E95">
        <v>90.58</v>
      </c>
      <c r="F95">
        <v>86.29</v>
      </c>
      <c r="H95">
        <v>858</v>
      </c>
      <c r="I95">
        <v>90.58</v>
      </c>
      <c r="K95">
        <v>7.0000000000000007E-2</v>
      </c>
      <c r="L95">
        <f t="shared" si="1"/>
        <v>7.000000000000001E-4</v>
      </c>
    </row>
    <row r="96" spans="3:12">
      <c r="C96">
        <v>857</v>
      </c>
      <c r="D96">
        <v>90.35</v>
      </c>
      <c r="E96">
        <v>90.58</v>
      </c>
      <c r="F96">
        <v>86.29</v>
      </c>
      <c r="H96">
        <v>857</v>
      </c>
      <c r="I96">
        <v>90.58</v>
      </c>
      <c r="K96">
        <v>7.0000000000000007E-2</v>
      </c>
      <c r="L96">
        <f t="shared" si="1"/>
        <v>7.000000000000001E-4</v>
      </c>
    </row>
    <row r="97" spans="3:12">
      <c r="C97">
        <v>856</v>
      </c>
      <c r="D97">
        <v>90.26</v>
      </c>
      <c r="E97">
        <v>90.7</v>
      </c>
      <c r="F97">
        <v>86.03</v>
      </c>
      <c r="H97">
        <v>856</v>
      </c>
      <c r="I97">
        <v>90.7</v>
      </c>
      <c r="K97">
        <v>7.0000000000000007E-2</v>
      </c>
      <c r="L97">
        <f t="shared" si="1"/>
        <v>7.000000000000001E-4</v>
      </c>
    </row>
    <row r="98" spans="3:12">
      <c r="C98">
        <v>855</v>
      </c>
      <c r="D98">
        <v>90.05</v>
      </c>
      <c r="E98">
        <v>90.23</v>
      </c>
      <c r="F98">
        <v>85.98</v>
      </c>
      <c r="H98">
        <v>855</v>
      </c>
      <c r="I98">
        <v>90.23</v>
      </c>
      <c r="K98">
        <v>7.0000000000000007E-2</v>
      </c>
      <c r="L98">
        <f t="shared" si="1"/>
        <v>7.000000000000001E-4</v>
      </c>
    </row>
    <row r="99" spans="3:12">
      <c r="C99">
        <v>854</v>
      </c>
      <c r="D99">
        <v>89.76</v>
      </c>
      <c r="E99">
        <v>90.33</v>
      </c>
      <c r="F99">
        <v>85.61</v>
      </c>
      <c r="H99">
        <v>854</v>
      </c>
      <c r="I99">
        <v>90.33</v>
      </c>
      <c r="K99">
        <v>7.0000000000000007E-2</v>
      </c>
      <c r="L99">
        <f t="shared" si="1"/>
        <v>7.000000000000001E-4</v>
      </c>
    </row>
    <row r="100" spans="3:12">
      <c r="C100">
        <v>853</v>
      </c>
      <c r="D100">
        <v>90.14</v>
      </c>
      <c r="E100">
        <v>90.73</v>
      </c>
      <c r="F100">
        <v>86.1</v>
      </c>
      <c r="H100">
        <v>853</v>
      </c>
      <c r="I100">
        <v>90.73</v>
      </c>
      <c r="K100">
        <v>7.0000000000000007E-2</v>
      </c>
      <c r="L100">
        <f t="shared" si="1"/>
        <v>7.000000000000001E-4</v>
      </c>
    </row>
    <row r="101" spans="3:12">
      <c r="C101">
        <v>852</v>
      </c>
      <c r="D101">
        <v>90.12</v>
      </c>
      <c r="E101">
        <v>90.27</v>
      </c>
      <c r="F101">
        <v>85.96</v>
      </c>
      <c r="H101">
        <v>852</v>
      </c>
      <c r="I101">
        <v>90.27</v>
      </c>
      <c r="K101">
        <v>7.0000000000000007E-2</v>
      </c>
      <c r="L101">
        <f t="shared" si="1"/>
        <v>7.000000000000001E-4</v>
      </c>
    </row>
    <row r="102" spans="3:12">
      <c r="C102">
        <v>851</v>
      </c>
      <c r="D102">
        <v>90.03</v>
      </c>
      <c r="E102">
        <v>90.47</v>
      </c>
      <c r="F102">
        <v>85.76</v>
      </c>
      <c r="H102">
        <v>851</v>
      </c>
      <c r="I102">
        <v>90.47</v>
      </c>
      <c r="K102">
        <v>7.0000000000000007E-2</v>
      </c>
      <c r="L102">
        <f t="shared" si="1"/>
        <v>7.000000000000001E-4</v>
      </c>
    </row>
    <row r="103" spans="3:12">
      <c r="C103">
        <v>850</v>
      </c>
      <c r="D103">
        <v>90.1</v>
      </c>
      <c r="E103">
        <v>90.56</v>
      </c>
      <c r="F103">
        <v>85.82</v>
      </c>
      <c r="H103">
        <v>850</v>
      </c>
      <c r="I103">
        <v>90.56</v>
      </c>
      <c r="K103">
        <v>7.0000000000000007E-2</v>
      </c>
      <c r="L103">
        <f t="shared" si="1"/>
        <v>7.000000000000001E-4</v>
      </c>
    </row>
    <row r="104" spans="3:12">
      <c r="C104">
        <v>849</v>
      </c>
      <c r="D104">
        <v>89.94</v>
      </c>
      <c r="E104">
        <v>90.48</v>
      </c>
      <c r="F104">
        <v>85.6</v>
      </c>
      <c r="H104">
        <v>849</v>
      </c>
      <c r="I104">
        <v>90.48</v>
      </c>
      <c r="K104">
        <v>7.0000000000000007E-2</v>
      </c>
      <c r="L104">
        <f t="shared" si="1"/>
        <v>7.000000000000001E-4</v>
      </c>
    </row>
    <row r="105" spans="3:12">
      <c r="C105">
        <v>848</v>
      </c>
      <c r="D105">
        <v>90.02</v>
      </c>
      <c r="E105">
        <v>90.64</v>
      </c>
      <c r="F105">
        <v>86.05</v>
      </c>
      <c r="H105">
        <v>848</v>
      </c>
      <c r="I105">
        <v>90.64</v>
      </c>
      <c r="K105">
        <v>7.036000000000002E-2</v>
      </c>
      <c r="L105">
        <f t="shared" si="1"/>
        <v>7.0360000000000019E-4</v>
      </c>
    </row>
    <row r="106" spans="3:12">
      <c r="C106">
        <v>847</v>
      </c>
      <c r="D106">
        <v>90.2</v>
      </c>
      <c r="E106">
        <v>90.34</v>
      </c>
      <c r="F106">
        <v>85.83</v>
      </c>
      <c r="H106">
        <v>847</v>
      </c>
      <c r="I106">
        <v>90.34</v>
      </c>
      <c r="K106">
        <v>7.4630000000000224E-2</v>
      </c>
      <c r="L106">
        <f t="shared" si="1"/>
        <v>7.4630000000000226E-4</v>
      </c>
    </row>
    <row r="107" spans="3:12">
      <c r="C107">
        <v>846</v>
      </c>
      <c r="D107">
        <v>90.35</v>
      </c>
      <c r="E107">
        <v>90.56</v>
      </c>
      <c r="F107">
        <v>85.84</v>
      </c>
      <c r="H107">
        <v>846</v>
      </c>
      <c r="I107">
        <v>90.56</v>
      </c>
      <c r="K107">
        <v>7.8890000000000099E-2</v>
      </c>
      <c r="L107">
        <f t="shared" si="1"/>
        <v>7.8890000000000102E-4</v>
      </c>
    </row>
    <row r="108" spans="3:12">
      <c r="C108">
        <v>845</v>
      </c>
      <c r="D108">
        <v>90.42</v>
      </c>
      <c r="E108">
        <v>90.52</v>
      </c>
      <c r="F108">
        <v>85.76</v>
      </c>
      <c r="H108">
        <v>845</v>
      </c>
      <c r="I108">
        <v>90.52</v>
      </c>
      <c r="K108">
        <v>7.6840000000000269E-2</v>
      </c>
      <c r="L108">
        <f t="shared" si="1"/>
        <v>7.6840000000000274E-4</v>
      </c>
    </row>
    <row r="109" spans="3:12">
      <c r="C109">
        <v>844</v>
      </c>
      <c r="D109">
        <v>90.21</v>
      </c>
      <c r="E109">
        <v>90.55</v>
      </c>
      <c r="F109">
        <v>86.04</v>
      </c>
      <c r="H109">
        <v>844</v>
      </c>
      <c r="I109">
        <v>90.55</v>
      </c>
      <c r="K109">
        <v>7.2570000000000051E-2</v>
      </c>
      <c r="L109">
        <f t="shared" si="1"/>
        <v>7.2570000000000056E-4</v>
      </c>
    </row>
    <row r="110" spans="3:12">
      <c r="C110">
        <v>843</v>
      </c>
      <c r="D110">
        <v>90.29</v>
      </c>
      <c r="E110">
        <v>90.35</v>
      </c>
      <c r="F110">
        <v>85.82</v>
      </c>
      <c r="H110">
        <v>843</v>
      </c>
      <c r="I110">
        <v>90.35</v>
      </c>
      <c r="K110">
        <v>7.0000000000000007E-2</v>
      </c>
      <c r="L110">
        <f t="shared" si="1"/>
        <v>7.000000000000001E-4</v>
      </c>
    </row>
    <row r="111" spans="3:12">
      <c r="C111">
        <v>842</v>
      </c>
      <c r="D111">
        <v>90.34</v>
      </c>
      <c r="E111">
        <v>90.43</v>
      </c>
      <c r="F111">
        <v>85.89</v>
      </c>
      <c r="H111">
        <v>842</v>
      </c>
      <c r="I111">
        <v>90.43</v>
      </c>
      <c r="K111">
        <v>7.0000000000000007E-2</v>
      </c>
      <c r="L111">
        <f t="shared" si="1"/>
        <v>7.000000000000001E-4</v>
      </c>
    </row>
    <row r="112" spans="3:12">
      <c r="C112">
        <v>841</v>
      </c>
      <c r="D112">
        <v>90.42</v>
      </c>
      <c r="E112">
        <v>90.71</v>
      </c>
      <c r="F112">
        <v>86.21</v>
      </c>
      <c r="H112">
        <v>841</v>
      </c>
      <c r="I112">
        <v>90.71</v>
      </c>
      <c r="K112">
        <v>7.0000000000000007E-2</v>
      </c>
      <c r="L112">
        <f t="shared" si="1"/>
        <v>7.000000000000001E-4</v>
      </c>
    </row>
    <row r="113" spans="3:12">
      <c r="C113">
        <v>840</v>
      </c>
      <c r="D113">
        <v>90.2</v>
      </c>
      <c r="E113">
        <v>90.54</v>
      </c>
      <c r="F113">
        <v>86.05</v>
      </c>
      <c r="H113">
        <v>840</v>
      </c>
      <c r="I113">
        <v>90.54</v>
      </c>
      <c r="K113">
        <v>7.0000000000000007E-2</v>
      </c>
      <c r="L113">
        <f t="shared" si="1"/>
        <v>7.000000000000001E-4</v>
      </c>
    </row>
    <row r="114" spans="3:12">
      <c r="C114">
        <v>839</v>
      </c>
      <c r="D114">
        <v>90.2</v>
      </c>
      <c r="E114">
        <v>90.53</v>
      </c>
      <c r="F114">
        <v>85.82</v>
      </c>
      <c r="H114">
        <v>839</v>
      </c>
      <c r="I114">
        <v>90.53</v>
      </c>
      <c r="K114">
        <v>7.0000000000000007E-2</v>
      </c>
      <c r="L114">
        <f t="shared" si="1"/>
        <v>7.000000000000001E-4</v>
      </c>
    </row>
    <row r="115" spans="3:12">
      <c r="C115">
        <v>838</v>
      </c>
      <c r="D115">
        <v>90.16</v>
      </c>
      <c r="E115">
        <v>90.4</v>
      </c>
      <c r="F115">
        <v>86.04</v>
      </c>
      <c r="H115">
        <v>838</v>
      </c>
      <c r="I115">
        <v>90.4</v>
      </c>
      <c r="K115">
        <v>7.0000000000000007E-2</v>
      </c>
      <c r="L115">
        <f t="shared" si="1"/>
        <v>7.000000000000001E-4</v>
      </c>
    </row>
    <row r="116" spans="3:12">
      <c r="C116">
        <v>837</v>
      </c>
      <c r="D116">
        <v>90.32</v>
      </c>
      <c r="E116">
        <v>90.29</v>
      </c>
      <c r="F116">
        <v>85.79</v>
      </c>
      <c r="H116">
        <v>837</v>
      </c>
      <c r="I116">
        <v>90.29</v>
      </c>
      <c r="K116">
        <v>7.0000000000000007E-2</v>
      </c>
      <c r="L116">
        <f t="shared" si="1"/>
        <v>7.000000000000001E-4</v>
      </c>
    </row>
    <row r="117" spans="3:12">
      <c r="C117">
        <v>836</v>
      </c>
      <c r="D117">
        <v>90.33</v>
      </c>
      <c r="E117">
        <v>90.5</v>
      </c>
      <c r="F117">
        <v>85.89</v>
      </c>
      <c r="H117">
        <v>836</v>
      </c>
      <c r="I117">
        <v>90.5</v>
      </c>
      <c r="K117">
        <v>7.1549999999999739E-2</v>
      </c>
      <c r="L117">
        <f t="shared" si="1"/>
        <v>7.1549999999999739E-4</v>
      </c>
    </row>
    <row r="118" spans="3:12">
      <c r="C118">
        <v>835</v>
      </c>
      <c r="D118">
        <v>90.6</v>
      </c>
      <c r="E118">
        <v>90.49</v>
      </c>
      <c r="F118">
        <v>85.82</v>
      </c>
      <c r="H118">
        <v>835</v>
      </c>
      <c r="I118">
        <v>90.49</v>
      </c>
      <c r="K118">
        <v>7.5810000000000183E-2</v>
      </c>
      <c r="L118">
        <f t="shared" si="1"/>
        <v>7.5810000000000178E-4</v>
      </c>
    </row>
    <row r="119" spans="3:12">
      <c r="C119">
        <v>834</v>
      </c>
      <c r="D119">
        <v>90.54</v>
      </c>
      <c r="E119">
        <v>90.35</v>
      </c>
      <c r="F119">
        <v>86.05</v>
      </c>
      <c r="H119">
        <v>834</v>
      </c>
      <c r="I119">
        <v>90.35</v>
      </c>
      <c r="K119">
        <v>7.9920000000000185E-2</v>
      </c>
      <c r="L119">
        <f t="shared" si="1"/>
        <v>7.9920000000000186E-4</v>
      </c>
    </row>
    <row r="120" spans="3:12">
      <c r="C120">
        <v>833</v>
      </c>
      <c r="D120">
        <v>90.46</v>
      </c>
      <c r="E120">
        <v>90.38</v>
      </c>
      <c r="F120">
        <v>86.04</v>
      </c>
      <c r="H120">
        <v>833</v>
      </c>
      <c r="I120">
        <v>90.38</v>
      </c>
      <c r="K120">
        <v>7.5659999999999741E-2</v>
      </c>
      <c r="L120">
        <f t="shared" si="1"/>
        <v>7.5659999999999747E-4</v>
      </c>
    </row>
    <row r="121" spans="3:12">
      <c r="C121">
        <v>832</v>
      </c>
      <c r="D121">
        <v>90.44</v>
      </c>
      <c r="E121">
        <v>90.49</v>
      </c>
      <c r="F121">
        <v>85.74</v>
      </c>
      <c r="H121">
        <v>832</v>
      </c>
      <c r="I121">
        <v>90.49</v>
      </c>
      <c r="K121">
        <v>7.1390000000000106E-2</v>
      </c>
      <c r="L121">
        <f t="shared" si="1"/>
        <v>7.1390000000000104E-4</v>
      </c>
    </row>
    <row r="122" spans="3:12">
      <c r="C122">
        <v>831</v>
      </c>
      <c r="D122">
        <v>90.51</v>
      </c>
      <c r="E122">
        <v>90.52</v>
      </c>
      <c r="F122">
        <v>86.05</v>
      </c>
      <c r="H122">
        <v>831</v>
      </c>
      <c r="I122">
        <v>90.52</v>
      </c>
      <c r="K122">
        <v>7.0000000000000007E-2</v>
      </c>
      <c r="L122">
        <f t="shared" si="1"/>
        <v>7.000000000000001E-4</v>
      </c>
    </row>
    <row r="123" spans="3:12">
      <c r="C123">
        <v>830</v>
      </c>
      <c r="D123">
        <v>90.31</v>
      </c>
      <c r="E123">
        <v>90.68</v>
      </c>
      <c r="F123">
        <v>85.94</v>
      </c>
      <c r="H123">
        <v>830</v>
      </c>
      <c r="I123">
        <v>90.68</v>
      </c>
      <c r="K123">
        <v>7.0000000000000007E-2</v>
      </c>
      <c r="L123">
        <f t="shared" si="1"/>
        <v>7.000000000000001E-4</v>
      </c>
    </row>
    <row r="124" spans="3:12">
      <c r="C124">
        <v>829</v>
      </c>
      <c r="D124">
        <v>90.61</v>
      </c>
      <c r="E124">
        <v>90.43</v>
      </c>
      <c r="F124">
        <v>86.1</v>
      </c>
      <c r="H124">
        <v>829</v>
      </c>
      <c r="I124">
        <v>90.43</v>
      </c>
      <c r="K124">
        <v>7.0000000000000007E-2</v>
      </c>
      <c r="L124">
        <f t="shared" si="1"/>
        <v>7.000000000000001E-4</v>
      </c>
    </row>
    <row r="125" spans="3:12">
      <c r="C125">
        <v>828</v>
      </c>
      <c r="D125">
        <v>90.63</v>
      </c>
      <c r="E125">
        <v>90.52</v>
      </c>
      <c r="F125">
        <v>86.08</v>
      </c>
      <c r="H125">
        <v>828</v>
      </c>
      <c r="I125">
        <v>90.52</v>
      </c>
      <c r="K125">
        <v>7.0000000000000007E-2</v>
      </c>
      <c r="L125">
        <f t="shared" si="1"/>
        <v>7.000000000000001E-4</v>
      </c>
    </row>
    <row r="126" spans="3:12">
      <c r="C126">
        <v>827</v>
      </c>
      <c r="D126">
        <v>90.47</v>
      </c>
      <c r="E126">
        <v>90.44</v>
      </c>
      <c r="F126">
        <v>86.1</v>
      </c>
      <c r="H126">
        <v>827</v>
      </c>
      <c r="I126">
        <v>90.44</v>
      </c>
      <c r="K126">
        <v>7.0000000000000007E-2</v>
      </c>
      <c r="L126">
        <f t="shared" si="1"/>
        <v>7.000000000000001E-4</v>
      </c>
    </row>
    <row r="127" spans="3:12">
      <c r="C127">
        <v>826</v>
      </c>
      <c r="D127">
        <v>90.43</v>
      </c>
      <c r="E127">
        <v>90.57</v>
      </c>
      <c r="F127">
        <v>85.94</v>
      </c>
      <c r="H127">
        <v>826</v>
      </c>
      <c r="I127">
        <v>90.57</v>
      </c>
      <c r="K127">
        <v>7.0000000000000007E-2</v>
      </c>
      <c r="L127">
        <f t="shared" si="1"/>
        <v>7.000000000000001E-4</v>
      </c>
    </row>
    <row r="128" spans="3:12">
      <c r="C128">
        <v>825</v>
      </c>
      <c r="D128">
        <v>90.52</v>
      </c>
      <c r="E128">
        <v>90.57</v>
      </c>
      <c r="F128">
        <v>86.09</v>
      </c>
      <c r="H128">
        <v>825</v>
      </c>
      <c r="I128">
        <v>90.57</v>
      </c>
      <c r="K128">
        <v>7.0000000000000007E-2</v>
      </c>
      <c r="L128">
        <f t="shared" si="1"/>
        <v>7.000000000000001E-4</v>
      </c>
    </row>
    <row r="129" spans="3:12">
      <c r="C129">
        <v>824</v>
      </c>
      <c r="D129">
        <v>90.41</v>
      </c>
      <c r="E129">
        <v>90.64</v>
      </c>
      <c r="F129">
        <v>86.14</v>
      </c>
      <c r="H129">
        <v>824</v>
      </c>
      <c r="I129">
        <v>90.64</v>
      </c>
      <c r="K129">
        <v>7.0000000000000007E-2</v>
      </c>
      <c r="L129">
        <f t="shared" si="1"/>
        <v>7.000000000000001E-4</v>
      </c>
    </row>
    <row r="130" spans="3:12">
      <c r="C130">
        <v>823</v>
      </c>
      <c r="D130">
        <v>90.63</v>
      </c>
      <c r="E130">
        <v>90.66</v>
      </c>
      <c r="F130">
        <v>86.2</v>
      </c>
      <c r="H130">
        <v>823</v>
      </c>
      <c r="I130">
        <v>90.66</v>
      </c>
      <c r="K130">
        <v>7.0000000000000007E-2</v>
      </c>
      <c r="L130">
        <f t="shared" si="1"/>
        <v>7.000000000000001E-4</v>
      </c>
    </row>
    <row r="131" spans="3:12">
      <c r="C131">
        <v>822</v>
      </c>
      <c r="D131">
        <v>90.42</v>
      </c>
      <c r="E131">
        <v>90.44</v>
      </c>
      <c r="F131">
        <v>85.9</v>
      </c>
      <c r="H131">
        <v>822</v>
      </c>
      <c r="I131">
        <v>90.44</v>
      </c>
      <c r="K131">
        <v>7.0000000000000007E-2</v>
      </c>
      <c r="L131">
        <f t="shared" si="1"/>
        <v>7.000000000000001E-4</v>
      </c>
    </row>
    <row r="132" spans="3:12">
      <c r="C132">
        <v>821</v>
      </c>
      <c r="D132">
        <v>90.46</v>
      </c>
      <c r="E132">
        <v>90.61</v>
      </c>
      <c r="F132">
        <v>86.11</v>
      </c>
      <c r="H132">
        <v>821</v>
      </c>
      <c r="I132">
        <v>90.61</v>
      </c>
      <c r="K132">
        <v>7.0000000000000007E-2</v>
      </c>
      <c r="L132">
        <f t="shared" ref="L132:L195" si="2">K132/100</f>
        <v>7.000000000000001E-4</v>
      </c>
    </row>
    <row r="133" spans="3:12">
      <c r="C133">
        <v>820</v>
      </c>
      <c r="D133">
        <v>90.68</v>
      </c>
      <c r="E133">
        <v>90.73</v>
      </c>
      <c r="F133">
        <v>86.22</v>
      </c>
      <c r="H133">
        <v>820</v>
      </c>
      <c r="I133">
        <v>90.73</v>
      </c>
      <c r="K133">
        <v>7.0000000000000007E-2</v>
      </c>
      <c r="L133">
        <f t="shared" si="2"/>
        <v>7.000000000000001E-4</v>
      </c>
    </row>
    <row r="134" spans="3:12">
      <c r="C134">
        <v>819</v>
      </c>
      <c r="D134">
        <v>90.6</v>
      </c>
      <c r="E134">
        <v>90.69</v>
      </c>
      <c r="F134">
        <v>86.22</v>
      </c>
      <c r="H134">
        <v>819</v>
      </c>
      <c r="I134">
        <v>90.69</v>
      </c>
      <c r="K134">
        <v>7.0000000000000007E-2</v>
      </c>
      <c r="L134">
        <f t="shared" si="2"/>
        <v>7.000000000000001E-4</v>
      </c>
    </row>
    <row r="135" spans="3:12">
      <c r="C135">
        <v>818</v>
      </c>
      <c r="D135">
        <v>90.63</v>
      </c>
      <c r="E135">
        <v>90.63</v>
      </c>
      <c r="F135">
        <v>86.17</v>
      </c>
      <c r="H135">
        <v>818</v>
      </c>
      <c r="I135">
        <v>90.63</v>
      </c>
      <c r="K135">
        <v>7.0000000000000007E-2</v>
      </c>
      <c r="L135">
        <f t="shared" si="2"/>
        <v>7.000000000000001E-4</v>
      </c>
    </row>
    <row r="136" spans="3:12">
      <c r="C136">
        <v>817</v>
      </c>
      <c r="D136">
        <v>90.46</v>
      </c>
      <c r="E136">
        <v>90.52</v>
      </c>
      <c r="F136">
        <v>86.01</v>
      </c>
      <c r="H136">
        <v>817</v>
      </c>
      <c r="I136">
        <v>90.52</v>
      </c>
      <c r="K136">
        <v>7.0000000000000007E-2</v>
      </c>
      <c r="L136">
        <f t="shared" si="2"/>
        <v>7.000000000000001E-4</v>
      </c>
    </row>
    <row r="137" spans="3:12">
      <c r="C137">
        <v>816</v>
      </c>
      <c r="D137">
        <v>90.7</v>
      </c>
      <c r="E137">
        <v>90.69</v>
      </c>
      <c r="F137">
        <v>86.21</v>
      </c>
      <c r="H137">
        <v>816</v>
      </c>
      <c r="I137">
        <v>90.69</v>
      </c>
      <c r="K137">
        <v>7.0000000000000007E-2</v>
      </c>
      <c r="L137">
        <f t="shared" si="2"/>
        <v>7.000000000000001E-4</v>
      </c>
    </row>
    <row r="138" spans="3:12">
      <c r="C138">
        <v>815</v>
      </c>
      <c r="D138">
        <v>90.76</v>
      </c>
      <c r="E138">
        <v>90.86</v>
      </c>
      <c r="F138">
        <v>86.24</v>
      </c>
      <c r="H138">
        <v>815</v>
      </c>
      <c r="I138">
        <v>90.86</v>
      </c>
      <c r="K138">
        <v>7.0000000000000007E-2</v>
      </c>
      <c r="L138">
        <f t="shared" si="2"/>
        <v>7.000000000000001E-4</v>
      </c>
    </row>
    <row r="139" spans="3:12">
      <c r="C139">
        <v>814</v>
      </c>
      <c r="D139">
        <v>90.72</v>
      </c>
      <c r="E139">
        <v>90.77</v>
      </c>
      <c r="F139">
        <v>86.36</v>
      </c>
      <c r="H139">
        <v>814</v>
      </c>
      <c r="I139">
        <v>90.77</v>
      </c>
      <c r="K139">
        <v>7.0000000000000007E-2</v>
      </c>
      <c r="L139">
        <f t="shared" si="2"/>
        <v>7.000000000000001E-4</v>
      </c>
    </row>
    <row r="140" spans="3:12">
      <c r="C140">
        <v>813</v>
      </c>
      <c r="D140">
        <v>90.67</v>
      </c>
      <c r="E140">
        <v>90.72</v>
      </c>
      <c r="F140">
        <v>86.28</v>
      </c>
      <c r="H140">
        <v>813</v>
      </c>
      <c r="I140">
        <v>90.72</v>
      </c>
      <c r="K140">
        <v>7.0000000000000007E-2</v>
      </c>
      <c r="L140">
        <f t="shared" si="2"/>
        <v>7.000000000000001E-4</v>
      </c>
    </row>
    <row r="141" spans="3:12">
      <c r="C141">
        <v>812</v>
      </c>
      <c r="D141">
        <v>90.61</v>
      </c>
      <c r="E141">
        <v>90.67</v>
      </c>
      <c r="F141">
        <v>86.12</v>
      </c>
      <c r="H141">
        <v>812</v>
      </c>
      <c r="I141">
        <v>90.67</v>
      </c>
      <c r="K141">
        <v>7.0000000000000007E-2</v>
      </c>
      <c r="L141">
        <f t="shared" si="2"/>
        <v>7.000000000000001E-4</v>
      </c>
    </row>
    <row r="142" spans="3:12">
      <c r="C142">
        <v>811</v>
      </c>
      <c r="D142">
        <v>90.7</v>
      </c>
      <c r="E142">
        <v>90.7</v>
      </c>
      <c r="F142">
        <v>86.17</v>
      </c>
      <c r="H142">
        <v>811</v>
      </c>
      <c r="I142">
        <v>90.7</v>
      </c>
      <c r="K142">
        <v>7.0000000000000007E-2</v>
      </c>
      <c r="L142">
        <f t="shared" si="2"/>
        <v>7.000000000000001E-4</v>
      </c>
    </row>
    <row r="143" spans="3:12">
      <c r="C143">
        <v>810</v>
      </c>
      <c r="D143">
        <v>90.7</v>
      </c>
      <c r="E143">
        <v>90.91</v>
      </c>
      <c r="F143">
        <v>86.27</v>
      </c>
      <c r="H143">
        <v>810</v>
      </c>
      <c r="I143">
        <v>90.91</v>
      </c>
      <c r="K143">
        <v>7.0000000000000007E-2</v>
      </c>
      <c r="L143">
        <f t="shared" si="2"/>
        <v>7.000000000000001E-4</v>
      </c>
    </row>
    <row r="144" spans="3:12">
      <c r="C144">
        <v>809</v>
      </c>
      <c r="D144">
        <v>90.76</v>
      </c>
      <c r="E144">
        <v>90.71</v>
      </c>
      <c r="F144">
        <v>86.14</v>
      </c>
      <c r="H144">
        <v>809</v>
      </c>
      <c r="I144">
        <v>90.71</v>
      </c>
      <c r="K144">
        <v>7.0000000000000007E-2</v>
      </c>
      <c r="L144">
        <f t="shared" si="2"/>
        <v>7.000000000000001E-4</v>
      </c>
    </row>
    <row r="145" spans="3:12">
      <c r="C145">
        <v>808</v>
      </c>
      <c r="D145">
        <v>90.7</v>
      </c>
      <c r="E145">
        <v>90.47</v>
      </c>
      <c r="F145">
        <v>86.12</v>
      </c>
      <c r="H145">
        <v>808</v>
      </c>
      <c r="I145">
        <v>90.47</v>
      </c>
      <c r="K145">
        <v>7.0000000000000007E-2</v>
      </c>
      <c r="L145">
        <f t="shared" si="2"/>
        <v>7.000000000000001E-4</v>
      </c>
    </row>
    <row r="146" spans="3:12">
      <c r="C146">
        <v>807</v>
      </c>
      <c r="D146">
        <v>90.71</v>
      </c>
      <c r="E146">
        <v>90.69</v>
      </c>
      <c r="F146">
        <v>86.35</v>
      </c>
      <c r="H146">
        <v>807</v>
      </c>
      <c r="I146">
        <v>90.69</v>
      </c>
      <c r="K146">
        <v>7.0000000000000007E-2</v>
      </c>
      <c r="L146">
        <f t="shared" si="2"/>
        <v>7.000000000000001E-4</v>
      </c>
    </row>
    <row r="147" spans="3:12">
      <c r="C147">
        <v>806</v>
      </c>
      <c r="D147">
        <v>90.56</v>
      </c>
      <c r="E147">
        <v>90.61</v>
      </c>
      <c r="F147">
        <v>86.11</v>
      </c>
      <c r="H147">
        <v>806</v>
      </c>
      <c r="I147">
        <v>90.61</v>
      </c>
      <c r="K147">
        <v>7.0000000000000007E-2</v>
      </c>
      <c r="L147">
        <f t="shared" si="2"/>
        <v>7.000000000000001E-4</v>
      </c>
    </row>
    <row r="148" spans="3:12">
      <c r="C148">
        <v>805</v>
      </c>
      <c r="D148">
        <v>90.51</v>
      </c>
      <c r="E148">
        <v>90.66</v>
      </c>
      <c r="F148">
        <v>86.01</v>
      </c>
      <c r="H148">
        <v>805</v>
      </c>
      <c r="I148">
        <v>90.66</v>
      </c>
      <c r="K148">
        <v>7.0000000000000007E-2</v>
      </c>
      <c r="L148">
        <f t="shared" si="2"/>
        <v>7.000000000000001E-4</v>
      </c>
    </row>
    <row r="149" spans="3:12">
      <c r="C149">
        <v>804</v>
      </c>
      <c r="D149">
        <v>90.88</v>
      </c>
      <c r="E149">
        <v>90.79</v>
      </c>
      <c r="F149">
        <v>86.23</v>
      </c>
      <c r="H149">
        <v>804</v>
      </c>
      <c r="I149">
        <v>90.79</v>
      </c>
      <c r="K149">
        <v>7.0000000000000007E-2</v>
      </c>
      <c r="L149">
        <f t="shared" si="2"/>
        <v>7.000000000000001E-4</v>
      </c>
    </row>
    <row r="150" spans="3:12">
      <c r="C150">
        <v>803</v>
      </c>
      <c r="D150">
        <v>90.58</v>
      </c>
      <c r="E150">
        <v>90.6</v>
      </c>
      <c r="F150">
        <v>86.03</v>
      </c>
      <c r="H150">
        <v>803</v>
      </c>
      <c r="I150">
        <v>90.6</v>
      </c>
      <c r="K150">
        <v>7.0000000000000007E-2</v>
      </c>
      <c r="L150">
        <f t="shared" si="2"/>
        <v>7.000000000000001E-4</v>
      </c>
    </row>
    <row r="151" spans="3:12">
      <c r="C151">
        <v>802</v>
      </c>
      <c r="D151">
        <v>90.69</v>
      </c>
      <c r="E151">
        <v>90.6</v>
      </c>
      <c r="F151">
        <v>86.04</v>
      </c>
      <c r="H151">
        <v>802</v>
      </c>
      <c r="I151">
        <v>90.6</v>
      </c>
      <c r="K151">
        <v>7.0000000000000007E-2</v>
      </c>
      <c r="L151">
        <f t="shared" si="2"/>
        <v>7.000000000000001E-4</v>
      </c>
    </row>
    <row r="152" spans="3:12">
      <c r="C152">
        <v>801</v>
      </c>
      <c r="D152">
        <v>90.8</v>
      </c>
      <c r="E152">
        <v>90.82</v>
      </c>
      <c r="F152">
        <v>86.33</v>
      </c>
      <c r="H152">
        <v>801</v>
      </c>
      <c r="I152">
        <v>90.82</v>
      </c>
      <c r="K152">
        <v>7.0000000000000007E-2</v>
      </c>
      <c r="L152">
        <f t="shared" si="2"/>
        <v>7.000000000000001E-4</v>
      </c>
    </row>
    <row r="153" spans="3:12">
      <c r="C153">
        <v>800</v>
      </c>
      <c r="D153">
        <v>90.63</v>
      </c>
      <c r="E153">
        <v>90.67</v>
      </c>
      <c r="F153">
        <v>86.02</v>
      </c>
      <c r="H153">
        <v>800</v>
      </c>
      <c r="I153">
        <v>90.67</v>
      </c>
      <c r="K153">
        <v>7.0000000000000007E-2</v>
      </c>
      <c r="L153">
        <f t="shared" si="2"/>
        <v>7.000000000000001E-4</v>
      </c>
    </row>
    <row r="154" spans="3:12">
      <c r="C154">
        <v>799</v>
      </c>
      <c r="D154">
        <v>90.66</v>
      </c>
      <c r="E154">
        <v>90.73</v>
      </c>
      <c r="F154">
        <v>86.09</v>
      </c>
      <c r="H154">
        <v>799</v>
      </c>
      <c r="I154">
        <v>90.73</v>
      </c>
      <c r="K154">
        <v>7.0000000000000007E-2</v>
      </c>
      <c r="L154">
        <f t="shared" si="2"/>
        <v>7.000000000000001E-4</v>
      </c>
    </row>
    <row r="155" spans="3:12">
      <c r="C155">
        <v>798</v>
      </c>
      <c r="D155">
        <v>90.83</v>
      </c>
      <c r="E155">
        <v>90.78</v>
      </c>
      <c r="F155">
        <v>86.17</v>
      </c>
      <c r="H155">
        <v>798</v>
      </c>
      <c r="I155">
        <v>90.78</v>
      </c>
      <c r="K155">
        <v>7.0000000000000007E-2</v>
      </c>
      <c r="L155">
        <f t="shared" si="2"/>
        <v>7.000000000000001E-4</v>
      </c>
    </row>
    <row r="156" spans="3:12">
      <c r="C156">
        <v>797</v>
      </c>
      <c r="D156">
        <v>90.53</v>
      </c>
      <c r="E156">
        <v>90.49</v>
      </c>
      <c r="F156">
        <v>85.96</v>
      </c>
      <c r="H156">
        <v>797</v>
      </c>
      <c r="I156">
        <v>90.49</v>
      </c>
      <c r="K156">
        <v>7.0000000000000007E-2</v>
      </c>
      <c r="L156">
        <f t="shared" si="2"/>
        <v>7.000000000000001E-4</v>
      </c>
    </row>
    <row r="157" spans="3:12">
      <c r="C157">
        <v>796</v>
      </c>
      <c r="D157">
        <v>90.83</v>
      </c>
      <c r="E157">
        <v>90.84</v>
      </c>
      <c r="F157">
        <v>86.15</v>
      </c>
      <c r="H157">
        <v>796</v>
      </c>
      <c r="I157">
        <v>90.84</v>
      </c>
      <c r="K157">
        <v>7.0000000000000007E-2</v>
      </c>
      <c r="L157">
        <f t="shared" si="2"/>
        <v>7.000000000000001E-4</v>
      </c>
    </row>
    <row r="158" spans="3:12">
      <c r="C158">
        <v>795</v>
      </c>
      <c r="D158">
        <v>90.55</v>
      </c>
      <c r="E158">
        <v>90.59</v>
      </c>
      <c r="F158">
        <v>86.01</v>
      </c>
      <c r="H158">
        <v>795</v>
      </c>
      <c r="I158">
        <v>90.59</v>
      </c>
      <c r="K158">
        <v>7.0000000000000007E-2</v>
      </c>
      <c r="L158">
        <f t="shared" si="2"/>
        <v>7.000000000000001E-4</v>
      </c>
    </row>
    <row r="159" spans="3:12">
      <c r="C159">
        <v>794</v>
      </c>
      <c r="D159">
        <v>90.79</v>
      </c>
      <c r="E159">
        <v>90.93</v>
      </c>
      <c r="F159">
        <v>86.28</v>
      </c>
      <c r="H159">
        <v>794</v>
      </c>
      <c r="I159">
        <v>90.93</v>
      </c>
      <c r="K159">
        <v>7.0000000000000007E-2</v>
      </c>
      <c r="L159">
        <f t="shared" si="2"/>
        <v>7.000000000000001E-4</v>
      </c>
    </row>
    <row r="160" spans="3:12">
      <c r="C160">
        <v>793</v>
      </c>
      <c r="D160">
        <v>90.53</v>
      </c>
      <c r="E160">
        <v>90.57</v>
      </c>
      <c r="F160">
        <v>86.07</v>
      </c>
      <c r="H160">
        <v>793</v>
      </c>
      <c r="I160">
        <v>90.57</v>
      </c>
      <c r="K160">
        <v>7.0000000000000007E-2</v>
      </c>
      <c r="L160">
        <f t="shared" si="2"/>
        <v>7.000000000000001E-4</v>
      </c>
    </row>
    <row r="161" spans="3:12">
      <c r="C161">
        <v>792</v>
      </c>
      <c r="D161">
        <v>90.67</v>
      </c>
      <c r="E161">
        <v>90.66</v>
      </c>
      <c r="F161">
        <v>86.15</v>
      </c>
      <c r="H161">
        <v>792</v>
      </c>
      <c r="I161">
        <v>90.66</v>
      </c>
      <c r="K161">
        <v>7.0000000000000007E-2</v>
      </c>
      <c r="L161">
        <f t="shared" si="2"/>
        <v>7.000000000000001E-4</v>
      </c>
    </row>
    <row r="162" spans="3:12">
      <c r="C162">
        <v>791</v>
      </c>
      <c r="D162">
        <v>90.74</v>
      </c>
      <c r="E162">
        <v>90.65</v>
      </c>
      <c r="F162">
        <v>86.09</v>
      </c>
      <c r="H162">
        <v>791</v>
      </c>
      <c r="I162">
        <v>90.65</v>
      </c>
      <c r="K162">
        <v>7.0000000000000007E-2</v>
      </c>
      <c r="L162">
        <f t="shared" si="2"/>
        <v>7.000000000000001E-4</v>
      </c>
    </row>
    <row r="163" spans="3:12">
      <c r="C163">
        <v>790</v>
      </c>
      <c r="D163">
        <v>90.75</v>
      </c>
      <c r="E163">
        <v>90.82</v>
      </c>
      <c r="F163">
        <v>86.2</v>
      </c>
      <c r="H163">
        <v>790</v>
      </c>
      <c r="I163">
        <v>90.82</v>
      </c>
      <c r="K163">
        <v>7.0000000000000007E-2</v>
      </c>
      <c r="L163">
        <f t="shared" si="2"/>
        <v>7.000000000000001E-4</v>
      </c>
    </row>
    <row r="164" spans="3:12">
      <c r="C164">
        <v>789</v>
      </c>
      <c r="D164">
        <v>90.78</v>
      </c>
      <c r="E164">
        <v>90.76</v>
      </c>
      <c r="F164">
        <v>86.3</v>
      </c>
      <c r="H164">
        <v>789</v>
      </c>
      <c r="I164">
        <v>90.76</v>
      </c>
      <c r="K164">
        <v>7.1929999999999841E-2</v>
      </c>
      <c r="L164">
        <f t="shared" si="2"/>
        <v>7.1929999999999846E-4</v>
      </c>
    </row>
    <row r="165" spans="3:12">
      <c r="C165">
        <v>788</v>
      </c>
      <c r="D165">
        <v>90.72</v>
      </c>
      <c r="E165">
        <v>90.77</v>
      </c>
      <c r="F165">
        <v>86.07</v>
      </c>
      <c r="H165">
        <v>788</v>
      </c>
      <c r="I165">
        <v>90.77</v>
      </c>
      <c r="K165">
        <v>7.6190000000000285E-2</v>
      </c>
      <c r="L165">
        <f t="shared" si="2"/>
        <v>7.6190000000000285E-4</v>
      </c>
    </row>
    <row r="166" spans="3:12">
      <c r="C166">
        <v>787</v>
      </c>
      <c r="D166">
        <v>90.62</v>
      </c>
      <c r="E166">
        <v>90.65</v>
      </c>
      <c r="F166">
        <v>86.16</v>
      </c>
      <c r="H166">
        <v>787</v>
      </c>
      <c r="I166">
        <v>90.65</v>
      </c>
      <c r="K166">
        <v>0.08</v>
      </c>
      <c r="L166">
        <f t="shared" si="2"/>
        <v>8.0000000000000004E-4</v>
      </c>
    </row>
    <row r="167" spans="3:12">
      <c r="C167">
        <v>786</v>
      </c>
      <c r="D167">
        <v>90.83</v>
      </c>
      <c r="E167">
        <v>90.77</v>
      </c>
      <c r="F167">
        <v>86.28</v>
      </c>
      <c r="H167">
        <v>786</v>
      </c>
      <c r="I167">
        <v>90.77</v>
      </c>
      <c r="K167">
        <v>0.08</v>
      </c>
      <c r="L167">
        <f t="shared" si="2"/>
        <v>8.0000000000000004E-4</v>
      </c>
    </row>
    <row r="168" spans="3:12">
      <c r="C168">
        <v>785</v>
      </c>
      <c r="D168">
        <v>90.68</v>
      </c>
      <c r="E168">
        <v>90.71</v>
      </c>
      <c r="F168">
        <v>85.88</v>
      </c>
      <c r="H168">
        <v>785</v>
      </c>
      <c r="I168">
        <v>90.71</v>
      </c>
      <c r="K168">
        <v>0.08</v>
      </c>
      <c r="L168">
        <f t="shared" si="2"/>
        <v>8.0000000000000004E-4</v>
      </c>
    </row>
    <row r="169" spans="3:12">
      <c r="C169">
        <v>784</v>
      </c>
      <c r="D169">
        <v>90.66</v>
      </c>
      <c r="E169">
        <v>90.65</v>
      </c>
      <c r="F169">
        <v>86.24</v>
      </c>
      <c r="H169">
        <v>784</v>
      </c>
      <c r="I169">
        <v>90.65</v>
      </c>
      <c r="K169">
        <v>0.08</v>
      </c>
      <c r="L169">
        <f t="shared" si="2"/>
        <v>8.0000000000000004E-4</v>
      </c>
    </row>
    <row r="170" spans="3:12">
      <c r="C170">
        <v>783</v>
      </c>
      <c r="D170">
        <v>90.78</v>
      </c>
      <c r="E170">
        <v>90.82</v>
      </c>
      <c r="F170">
        <v>86.09</v>
      </c>
      <c r="H170">
        <v>783</v>
      </c>
      <c r="I170">
        <v>90.82</v>
      </c>
      <c r="K170">
        <v>0.08</v>
      </c>
      <c r="L170">
        <f t="shared" si="2"/>
        <v>8.0000000000000004E-4</v>
      </c>
    </row>
    <row r="171" spans="3:12">
      <c r="C171">
        <v>782</v>
      </c>
      <c r="D171">
        <v>90.68</v>
      </c>
      <c r="E171">
        <v>90.65</v>
      </c>
      <c r="F171">
        <v>86.03</v>
      </c>
      <c r="H171">
        <v>782</v>
      </c>
      <c r="I171">
        <v>90.65</v>
      </c>
      <c r="K171">
        <v>8.1759999999999874E-2</v>
      </c>
      <c r="L171">
        <f t="shared" si="2"/>
        <v>8.1759999999999873E-4</v>
      </c>
    </row>
    <row r="172" spans="3:12">
      <c r="C172">
        <v>781</v>
      </c>
      <c r="D172">
        <v>90.81</v>
      </c>
      <c r="E172">
        <v>90.77</v>
      </c>
      <c r="F172">
        <v>86.13</v>
      </c>
      <c r="H172">
        <v>781</v>
      </c>
      <c r="I172">
        <v>90.77</v>
      </c>
      <c r="K172">
        <v>8.6019999999999749E-2</v>
      </c>
      <c r="L172">
        <f t="shared" si="2"/>
        <v>8.6019999999999749E-4</v>
      </c>
    </row>
    <row r="173" spans="3:12">
      <c r="C173">
        <v>780</v>
      </c>
      <c r="D173">
        <v>90.76</v>
      </c>
      <c r="E173">
        <v>90.76</v>
      </c>
      <c r="F173">
        <v>86.21</v>
      </c>
      <c r="H173">
        <v>780</v>
      </c>
      <c r="I173">
        <v>90.76</v>
      </c>
      <c r="K173">
        <v>8.97199999999998E-2</v>
      </c>
      <c r="L173">
        <f t="shared" si="2"/>
        <v>8.9719999999999796E-4</v>
      </c>
    </row>
    <row r="174" spans="3:12">
      <c r="C174">
        <v>779</v>
      </c>
      <c r="D174">
        <v>90.73</v>
      </c>
      <c r="E174">
        <v>90.65</v>
      </c>
      <c r="F174">
        <v>86.14</v>
      </c>
      <c r="H174">
        <v>779</v>
      </c>
      <c r="I174">
        <v>90.65</v>
      </c>
      <c r="K174">
        <v>8.5459999999999925E-2</v>
      </c>
      <c r="L174">
        <f t="shared" si="2"/>
        <v>8.545999999999992E-4</v>
      </c>
    </row>
    <row r="175" spans="3:12">
      <c r="C175">
        <v>778</v>
      </c>
      <c r="D175">
        <v>90.71</v>
      </c>
      <c r="E175">
        <v>90.6</v>
      </c>
      <c r="F175">
        <v>86.09</v>
      </c>
      <c r="H175">
        <v>778</v>
      </c>
      <c r="I175">
        <v>90.6</v>
      </c>
      <c r="K175">
        <v>8.120000000000005E-2</v>
      </c>
      <c r="L175">
        <f t="shared" si="2"/>
        <v>8.1200000000000055E-4</v>
      </c>
    </row>
    <row r="176" spans="3:12">
      <c r="C176">
        <v>777</v>
      </c>
      <c r="D176">
        <v>90.72</v>
      </c>
      <c r="E176">
        <v>90.65</v>
      </c>
      <c r="F176">
        <v>86.19</v>
      </c>
      <c r="H176">
        <v>777</v>
      </c>
      <c r="I176">
        <v>90.65</v>
      </c>
      <c r="K176">
        <v>0.12589999999999749</v>
      </c>
      <c r="L176">
        <f t="shared" si="2"/>
        <v>1.2589999999999748E-3</v>
      </c>
    </row>
    <row r="177" spans="3:12">
      <c r="C177">
        <v>776</v>
      </c>
      <c r="D177">
        <v>90.52</v>
      </c>
      <c r="E177">
        <v>90.75</v>
      </c>
      <c r="F177">
        <v>85.99</v>
      </c>
      <c r="H177">
        <v>776</v>
      </c>
      <c r="I177">
        <v>90.75</v>
      </c>
      <c r="K177">
        <v>0.18980000000000419</v>
      </c>
      <c r="L177">
        <f t="shared" si="2"/>
        <v>1.8980000000000418E-3</v>
      </c>
    </row>
    <row r="178" spans="3:12">
      <c r="C178">
        <v>775</v>
      </c>
      <c r="D178">
        <v>90.85</v>
      </c>
      <c r="E178">
        <v>90.72</v>
      </c>
      <c r="F178">
        <v>86.23</v>
      </c>
      <c r="H178">
        <v>775</v>
      </c>
      <c r="I178">
        <v>90.72</v>
      </c>
      <c r="K178">
        <v>0.23</v>
      </c>
      <c r="L178">
        <f t="shared" si="2"/>
        <v>2.3E-3</v>
      </c>
    </row>
    <row r="179" spans="3:12">
      <c r="C179">
        <v>774</v>
      </c>
      <c r="D179">
        <v>90.84</v>
      </c>
      <c r="E179">
        <v>90.74</v>
      </c>
      <c r="F179">
        <v>86.15</v>
      </c>
      <c r="H179">
        <v>774</v>
      </c>
      <c r="I179">
        <v>90.74</v>
      </c>
      <c r="K179">
        <v>0.23</v>
      </c>
      <c r="L179">
        <f t="shared" si="2"/>
        <v>2.3E-3</v>
      </c>
    </row>
    <row r="180" spans="3:12">
      <c r="C180">
        <v>773</v>
      </c>
      <c r="D180">
        <v>90.76</v>
      </c>
      <c r="E180">
        <v>90.73</v>
      </c>
      <c r="F180">
        <v>86.09</v>
      </c>
      <c r="H180">
        <v>773</v>
      </c>
      <c r="I180">
        <v>90.73</v>
      </c>
      <c r="K180">
        <v>0.23</v>
      </c>
      <c r="L180">
        <f t="shared" si="2"/>
        <v>2.3E-3</v>
      </c>
    </row>
    <row r="181" spans="3:12">
      <c r="C181">
        <v>772</v>
      </c>
      <c r="D181">
        <v>90.58</v>
      </c>
      <c r="E181">
        <v>90.55</v>
      </c>
      <c r="F181">
        <v>86.01</v>
      </c>
      <c r="H181">
        <v>772</v>
      </c>
      <c r="I181">
        <v>90.55</v>
      </c>
      <c r="K181">
        <v>0.23</v>
      </c>
      <c r="L181">
        <f t="shared" si="2"/>
        <v>2.3E-3</v>
      </c>
    </row>
    <row r="182" spans="3:12">
      <c r="C182">
        <v>771</v>
      </c>
      <c r="D182">
        <v>90.76</v>
      </c>
      <c r="E182">
        <v>90.55</v>
      </c>
      <c r="F182">
        <v>86</v>
      </c>
      <c r="H182">
        <v>771</v>
      </c>
      <c r="I182">
        <v>90.55</v>
      </c>
      <c r="K182">
        <v>0.23</v>
      </c>
      <c r="L182">
        <f t="shared" si="2"/>
        <v>2.3E-3</v>
      </c>
    </row>
    <row r="183" spans="3:12">
      <c r="C183">
        <v>770</v>
      </c>
      <c r="D183">
        <v>90.65</v>
      </c>
      <c r="E183">
        <v>90.7</v>
      </c>
      <c r="F183">
        <v>86</v>
      </c>
      <c r="H183">
        <v>770</v>
      </c>
      <c r="I183">
        <v>90.7</v>
      </c>
      <c r="K183">
        <v>0.22711000000000015</v>
      </c>
      <c r="L183">
        <f t="shared" si="2"/>
        <v>2.2711000000000016E-3</v>
      </c>
    </row>
    <row r="184" spans="3:12">
      <c r="C184">
        <v>769</v>
      </c>
      <c r="D184">
        <v>90.56</v>
      </c>
      <c r="E184">
        <v>90.64</v>
      </c>
      <c r="F184">
        <v>85.97</v>
      </c>
      <c r="H184">
        <v>769</v>
      </c>
      <c r="I184">
        <v>90.64</v>
      </c>
      <c r="K184">
        <v>0.22285000000000024</v>
      </c>
      <c r="L184">
        <f t="shared" si="2"/>
        <v>2.2285000000000026E-3</v>
      </c>
    </row>
    <row r="185" spans="3:12">
      <c r="C185">
        <v>768</v>
      </c>
      <c r="D185">
        <v>90.84</v>
      </c>
      <c r="E185">
        <v>90.71</v>
      </c>
      <c r="F185">
        <v>86.14</v>
      </c>
      <c r="H185">
        <v>768</v>
      </c>
      <c r="I185">
        <v>90.71</v>
      </c>
      <c r="K185">
        <v>0.22</v>
      </c>
      <c r="L185">
        <f t="shared" si="2"/>
        <v>2.2000000000000001E-3</v>
      </c>
    </row>
    <row r="186" spans="3:12">
      <c r="C186">
        <v>767</v>
      </c>
      <c r="D186">
        <v>90.63</v>
      </c>
      <c r="E186">
        <v>90.71</v>
      </c>
      <c r="F186">
        <v>85.92</v>
      </c>
      <c r="H186">
        <v>767</v>
      </c>
      <c r="I186">
        <v>90.71</v>
      </c>
      <c r="K186">
        <v>0.22</v>
      </c>
      <c r="L186">
        <f t="shared" si="2"/>
        <v>2.2000000000000001E-3</v>
      </c>
    </row>
    <row r="187" spans="3:12">
      <c r="C187">
        <v>766</v>
      </c>
      <c r="D187">
        <v>90.84</v>
      </c>
      <c r="E187">
        <v>90.57</v>
      </c>
      <c r="F187">
        <v>85.95</v>
      </c>
      <c r="H187">
        <v>766</v>
      </c>
      <c r="I187">
        <v>90.57</v>
      </c>
      <c r="K187">
        <v>0.22</v>
      </c>
      <c r="L187">
        <f t="shared" si="2"/>
        <v>2.2000000000000001E-3</v>
      </c>
    </row>
    <row r="188" spans="3:12">
      <c r="C188">
        <v>765</v>
      </c>
      <c r="D188">
        <v>90.77</v>
      </c>
      <c r="E188">
        <v>90.72</v>
      </c>
      <c r="F188">
        <v>86.06</v>
      </c>
      <c r="H188">
        <v>765</v>
      </c>
      <c r="I188">
        <v>90.72</v>
      </c>
      <c r="K188">
        <v>0.22418999999999983</v>
      </c>
      <c r="L188">
        <f t="shared" si="2"/>
        <v>2.2418999999999985E-3</v>
      </c>
    </row>
    <row r="189" spans="3:12">
      <c r="C189">
        <v>764</v>
      </c>
      <c r="D189">
        <v>90.82</v>
      </c>
      <c r="E189">
        <v>90.76</v>
      </c>
      <c r="F189">
        <v>86.21</v>
      </c>
      <c r="H189">
        <v>764</v>
      </c>
      <c r="I189">
        <v>90.76</v>
      </c>
      <c r="K189">
        <v>0.22845000000000029</v>
      </c>
      <c r="L189">
        <f t="shared" si="2"/>
        <v>2.2845000000000031E-3</v>
      </c>
    </row>
    <row r="190" spans="3:12">
      <c r="C190">
        <v>763</v>
      </c>
      <c r="D190">
        <v>90.84</v>
      </c>
      <c r="E190">
        <v>90.7</v>
      </c>
      <c r="F190">
        <v>86.07</v>
      </c>
      <c r="H190">
        <v>763</v>
      </c>
      <c r="I190">
        <v>90.7</v>
      </c>
      <c r="K190">
        <v>0.22728999999999985</v>
      </c>
      <c r="L190">
        <f t="shared" si="2"/>
        <v>2.2728999999999987E-3</v>
      </c>
    </row>
    <row r="191" spans="3:12">
      <c r="C191">
        <v>762</v>
      </c>
      <c r="D191">
        <v>90.65</v>
      </c>
      <c r="E191">
        <v>90.77</v>
      </c>
      <c r="F191">
        <v>86.05</v>
      </c>
      <c r="H191">
        <v>762</v>
      </c>
      <c r="I191">
        <v>90.77</v>
      </c>
      <c r="K191">
        <v>0.22302999999999998</v>
      </c>
      <c r="L191">
        <f t="shared" si="2"/>
        <v>2.2302999999999997E-3</v>
      </c>
    </row>
    <row r="192" spans="3:12">
      <c r="C192">
        <v>761</v>
      </c>
      <c r="D192">
        <v>90.79</v>
      </c>
      <c r="E192">
        <v>90.82</v>
      </c>
      <c r="F192">
        <v>86.03</v>
      </c>
      <c r="H192">
        <v>761</v>
      </c>
      <c r="I192">
        <v>90.82</v>
      </c>
      <c r="K192">
        <v>0.22</v>
      </c>
      <c r="L192">
        <f t="shared" si="2"/>
        <v>2.2000000000000001E-3</v>
      </c>
    </row>
    <row r="193" spans="3:12">
      <c r="C193">
        <v>760</v>
      </c>
      <c r="D193">
        <v>90.55</v>
      </c>
      <c r="E193">
        <v>90.52</v>
      </c>
      <c r="F193">
        <v>85.87</v>
      </c>
      <c r="H193">
        <v>760</v>
      </c>
      <c r="I193">
        <v>90.52</v>
      </c>
      <c r="K193">
        <v>0.22</v>
      </c>
      <c r="L193">
        <f t="shared" si="2"/>
        <v>2.2000000000000001E-3</v>
      </c>
    </row>
    <row r="194" spans="3:12">
      <c r="C194">
        <v>759</v>
      </c>
      <c r="D194">
        <v>90.73</v>
      </c>
      <c r="E194">
        <v>90.68</v>
      </c>
      <c r="F194">
        <v>86.01</v>
      </c>
      <c r="H194">
        <v>759</v>
      </c>
      <c r="I194">
        <v>90.68</v>
      </c>
      <c r="K194">
        <v>0.22</v>
      </c>
      <c r="L194">
        <f t="shared" si="2"/>
        <v>2.2000000000000001E-3</v>
      </c>
    </row>
    <row r="195" spans="3:12">
      <c r="C195">
        <v>758</v>
      </c>
      <c r="D195">
        <v>90.71</v>
      </c>
      <c r="E195">
        <v>90.71</v>
      </c>
      <c r="F195">
        <v>86.05</v>
      </c>
      <c r="H195">
        <v>758</v>
      </c>
      <c r="I195">
        <v>90.71</v>
      </c>
      <c r="K195">
        <v>0.22</v>
      </c>
      <c r="L195">
        <f t="shared" si="2"/>
        <v>2.2000000000000001E-3</v>
      </c>
    </row>
    <row r="196" spans="3:12">
      <c r="C196">
        <v>757</v>
      </c>
      <c r="D196">
        <v>90.72</v>
      </c>
      <c r="E196">
        <v>90.47</v>
      </c>
      <c r="F196">
        <v>85.97</v>
      </c>
      <c r="H196">
        <v>757</v>
      </c>
      <c r="I196">
        <v>90.47</v>
      </c>
      <c r="K196">
        <v>0.22</v>
      </c>
      <c r="L196">
        <f t="shared" ref="L196:L259" si="3">K196/100</f>
        <v>2.2000000000000001E-3</v>
      </c>
    </row>
    <row r="197" spans="3:12">
      <c r="C197">
        <v>756</v>
      </c>
      <c r="D197">
        <v>90.78</v>
      </c>
      <c r="E197">
        <v>90.72</v>
      </c>
      <c r="F197">
        <v>86.04</v>
      </c>
      <c r="H197">
        <v>756</v>
      </c>
      <c r="I197">
        <v>90.72</v>
      </c>
      <c r="K197">
        <v>0.21747000000000014</v>
      </c>
      <c r="L197">
        <f t="shared" si="3"/>
        <v>2.1747000000000012E-3</v>
      </c>
    </row>
    <row r="198" spans="3:12">
      <c r="C198">
        <v>755</v>
      </c>
      <c r="D198">
        <v>90.9</v>
      </c>
      <c r="E198">
        <v>90.87</v>
      </c>
      <c r="F198">
        <v>86.07</v>
      </c>
      <c r="H198">
        <v>755</v>
      </c>
      <c r="I198">
        <v>90.87</v>
      </c>
      <c r="K198">
        <v>0.21321000000000026</v>
      </c>
      <c r="L198">
        <f t="shared" si="3"/>
        <v>2.1321000000000027E-3</v>
      </c>
    </row>
    <row r="199" spans="3:12">
      <c r="C199">
        <v>754</v>
      </c>
      <c r="D199">
        <v>90.81</v>
      </c>
      <c r="E199">
        <v>90.7</v>
      </c>
      <c r="F199">
        <v>85.98</v>
      </c>
      <c r="H199">
        <v>754</v>
      </c>
      <c r="I199">
        <v>90.7</v>
      </c>
      <c r="K199">
        <v>0.21105000000000018</v>
      </c>
      <c r="L199">
        <f t="shared" si="3"/>
        <v>2.1105000000000017E-3</v>
      </c>
    </row>
    <row r="200" spans="3:12">
      <c r="C200">
        <v>753</v>
      </c>
      <c r="D200">
        <v>90.77</v>
      </c>
      <c r="E200">
        <v>90.63</v>
      </c>
      <c r="F200">
        <v>85.99</v>
      </c>
      <c r="H200">
        <v>753</v>
      </c>
      <c r="I200">
        <v>90.63</v>
      </c>
      <c r="K200">
        <v>0.21529999999999971</v>
      </c>
      <c r="L200">
        <f t="shared" si="3"/>
        <v>2.1529999999999969E-3</v>
      </c>
    </row>
    <row r="201" spans="3:12">
      <c r="C201">
        <v>752</v>
      </c>
      <c r="D201">
        <v>90.81</v>
      </c>
      <c r="E201">
        <v>90.71</v>
      </c>
      <c r="F201">
        <v>85.94</v>
      </c>
      <c r="H201">
        <v>752</v>
      </c>
      <c r="I201">
        <v>90.71</v>
      </c>
      <c r="K201">
        <v>0.21956000000000017</v>
      </c>
      <c r="L201">
        <f t="shared" si="3"/>
        <v>2.1956000000000015E-3</v>
      </c>
    </row>
    <row r="202" spans="3:12">
      <c r="C202">
        <v>751</v>
      </c>
      <c r="D202">
        <v>90.71</v>
      </c>
      <c r="E202">
        <v>90.65</v>
      </c>
      <c r="F202">
        <v>85.92</v>
      </c>
      <c r="H202">
        <v>751</v>
      </c>
      <c r="I202">
        <v>90.65</v>
      </c>
      <c r="K202">
        <v>0.22</v>
      </c>
      <c r="L202">
        <f t="shared" si="3"/>
        <v>2.2000000000000001E-3</v>
      </c>
    </row>
    <row r="203" spans="3:12">
      <c r="C203">
        <v>750</v>
      </c>
      <c r="D203">
        <v>90.73</v>
      </c>
      <c r="E203">
        <v>90.69</v>
      </c>
      <c r="F203">
        <v>85.9</v>
      </c>
      <c r="H203">
        <v>750</v>
      </c>
      <c r="I203">
        <v>90.69</v>
      </c>
      <c r="K203">
        <v>0.22</v>
      </c>
      <c r="L203">
        <f t="shared" si="3"/>
        <v>2.2000000000000001E-3</v>
      </c>
    </row>
    <row r="204" spans="3:12">
      <c r="C204">
        <v>749</v>
      </c>
      <c r="D204">
        <v>90.71</v>
      </c>
      <c r="E204">
        <v>90.7</v>
      </c>
      <c r="F204">
        <v>85.91</v>
      </c>
      <c r="H204">
        <v>749</v>
      </c>
      <c r="I204">
        <v>90.7</v>
      </c>
      <c r="K204">
        <v>0.22</v>
      </c>
      <c r="L204">
        <f t="shared" si="3"/>
        <v>2.2000000000000001E-3</v>
      </c>
    </row>
    <row r="205" spans="3:12">
      <c r="C205">
        <v>748</v>
      </c>
      <c r="D205">
        <v>90.72</v>
      </c>
      <c r="E205">
        <v>90.56</v>
      </c>
      <c r="F205">
        <v>85.84</v>
      </c>
      <c r="H205">
        <v>748</v>
      </c>
      <c r="I205">
        <v>90.56</v>
      </c>
      <c r="K205">
        <v>0.22</v>
      </c>
      <c r="L205">
        <f t="shared" si="3"/>
        <v>2.2000000000000001E-3</v>
      </c>
    </row>
    <row r="206" spans="3:12">
      <c r="C206">
        <v>747</v>
      </c>
      <c r="D206">
        <v>90.71</v>
      </c>
      <c r="E206">
        <v>90.72</v>
      </c>
      <c r="F206">
        <v>85.93</v>
      </c>
      <c r="H206">
        <v>747</v>
      </c>
      <c r="I206">
        <v>90.72</v>
      </c>
      <c r="K206">
        <v>0.22</v>
      </c>
      <c r="L206">
        <f t="shared" si="3"/>
        <v>2.2000000000000001E-3</v>
      </c>
    </row>
    <row r="207" spans="3:12">
      <c r="C207">
        <v>746</v>
      </c>
      <c r="D207">
        <v>90.84</v>
      </c>
      <c r="E207">
        <v>90.73</v>
      </c>
      <c r="F207">
        <v>85.93</v>
      </c>
      <c r="H207">
        <v>746</v>
      </c>
      <c r="I207">
        <v>90.73</v>
      </c>
      <c r="K207">
        <v>0.22</v>
      </c>
      <c r="L207">
        <f t="shared" si="3"/>
        <v>2.2000000000000001E-3</v>
      </c>
    </row>
    <row r="208" spans="3:12">
      <c r="C208">
        <v>745</v>
      </c>
      <c r="D208">
        <v>90.83</v>
      </c>
      <c r="E208">
        <v>90.69</v>
      </c>
      <c r="F208">
        <v>85.98</v>
      </c>
      <c r="H208">
        <v>745</v>
      </c>
      <c r="I208">
        <v>90.69</v>
      </c>
      <c r="K208">
        <v>0.22</v>
      </c>
      <c r="L208">
        <f t="shared" si="3"/>
        <v>2.2000000000000001E-3</v>
      </c>
    </row>
    <row r="209" spans="3:12">
      <c r="C209">
        <v>744</v>
      </c>
      <c r="D209">
        <v>90.83</v>
      </c>
      <c r="E209">
        <v>90.63</v>
      </c>
      <c r="F209">
        <v>85.91</v>
      </c>
      <c r="H209">
        <v>744</v>
      </c>
      <c r="I209">
        <v>90.63</v>
      </c>
      <c r="K209">
        <v>0.22</v>
      </c>
      <c r="L209">
        <f t="shared" si="3"/>
        <v>2.2000000000000001E-3</v>
      </c>
    </row>
    <row r="210" spans="3:12">
      <c r="C210">
        <v>743</v>
      </c>
      <c r="D210">
        <v>90.71</v>
      </c>
      <c r="E210">
        <v>90.63</v>
      </c>
      <c r="F210">
        <v>85.92</v>
      </c>
      <c r="H210">
        <v>743</v>
      </c>
      <c r="I210">
        <v>90.63</v>
      </c>
      <c r="K210">
        <v>0.22</v>
      </c>
      <c r="L210">
        <f t="shared" si="3"/>
        <v>2.2000000000000001E-3</v>
      </c>
    </row>
    <row r="211" spans="3:12">
      <c r="C211">
        <v>742</v>
      </c>
      <c r="D211">
        <v>90.84</v>
      </c>
      <c r="E211">
        <v>90.75</v>
      </c>
      <c r="F211">
        <v>86</v>
      </c>
      <c r="H211">
        <v>742</v>
      </c>
      <c r="I211">
        <v>90.75</v>
      </c>
      <c r="K211">
        <v>0.22</v>
      </c>
      <c r="L211">
        <f t="shared" si="3"/>
        <v>2.2000000000000001E-3</v>
      </c>
    </row>
    <row r="212" spans="3:12">
      <c r="C212">
        <v>741</v>
      </c>
      <c r="D212">
        <v>90.7</v>
      </c>
      <c r="E212">
        <v>90.59</v>
      </c>
      <c r="F212">
        <v>85.84</v>
      </c>
      <c r="H212">
        <v>741</v>
      </c>
      <c r="I212">
        <v>90.59</v>
      </c>
      <c r="K212">
        <v>0.22</v>
      </c>
      <c r="L212">
        <f t="shared" si="3"/>
        <v>2.2000000000000001E-3</v>
      </c>
    </row>
    <row r="213" spans="3:12">
      <c r="C213">
        <v>740</v>
      </c>
      <c r="D213">
        <v>90.69</v>
      </c>
      <c r="E213">
        <v>90.59</v>
      </c>
      <c r="F213">
        <v>85.87</v>
      </c>
      <c r="H213">
        <v>740</v>
      </c>
      <c r="I213">
        <v>90.59</v>
      </c>
      <c r="K213">
        <v>0.22</v>
      </c>
      <c r="L213">
        <f t="shared" si="3"/>
        <v>2.2000000000000001E-3</v>
      </c>
    </row>
    <row r="214" spans="3:12">
      <c r="C214">
        <v>739</v>
      </c>
      <c r="D214">
        <v>90.79</v>
      </c>
      <c r="E214">
        <v>90.71</v>
      </c>
      <c r="F214">
        <v>85.95</v>
      </c>
      <c r="H214">
        <v>739</v>
      </c>
      <c r="I214">
        <v>90.71</v>
      </c>
      <c r="K214">
        <v>0.22</v>
      </c>
      <c r="L214">
        <f t="shared" si="3"/>
        <v>2.2000000000000001E-3</v>
      </c>
    </row>
    <row r="215" spans="3:12">
      <c r="C215">
        <v>738</v>
      </c>
      <c r="D215">
        <v>90.78</v>
      </c>
      <c r="E215">
        <v>90.67</v>
      </c>
      <c r="F215">
        <v>85.9</v>
      </c>
      <c r="H215">
        <v>738</v>
      </c>
      <c r="I215">
        <v>90.67</v>
      </c>
      <c r="K215">
        <v>0.22</v>
      </c>
      <c r="L215">
        <f t="shared" si="3"/>
        <v>2.2000000000000001E-3</v>
      </c>
    </row>
    <row r="216" spans="3:12">
      <c r="C216">
        <v>737</v>
      </c>
      <c r="D216">
        <v>90.83</v>
      </c>
      <c r="E216">
        <v>90.79</v>
      </c>
      <c r="F216">
        <v>86.05</v>
      </c>
      <c r="H216">
        <v>737</v>
      </c>
      <c r="I216">
        <v>90.79</v>
      </c>
      <c r="K216">
        <v>0.21656000000000006</v>
      </c>
      <c r="L216">
        <f t="shared" si="3"/>
        <v>2.1656000000000006E-3</v>
      </c>
    </row>
    <row r="217" spans="3:12">
      <c r="C217">
        <v>736</v>
      </c>
      <c r="D217">
        <v>90.79</v>
      </c>
      <c r="E217">
        <v>90.72</v>
      </c>
      <c r="F217">
        <v>85.83</v>
      </c>
      <c r="H217">
        <v>736</v>
      </c>
      <c r="I217">
        <v>90.72</v>
      </c>
      <c r="K217">
        <v>0.21230000000000018</v>
      </c>
      <c r="L217">
        <f t="shared" si="3"/>
        <v>2.1230000000000016E-3</v>
      </c>
    </row>
    <row r="218" spans="3:12">
      <c r="C218">
        <v>735</v>
      </c>
      <c r="D218">
        <v>90.75</v>
      </c>
      <c r="E218">
        <v>90.72</v>
      </c>
      <c r="F218">
        <v>85.92</v>
      </c>
      <c r="H218">
        <v>735</v>
      </c>
      <c r="I218">
        <v>90.72</v>
      </c>
      <c r="K218">
        <v>0.21196000000000026</v>
      </c>
      <c r="L218">
        <f t="shared" si="3"/>
        <v>2.1196000000000027E-3</v>
      </c>
    </row>
    <row r="219" spans="3:12">
      <c r="C219">
        <v>734</v>
      </c>
      <c r="D219">
        <v>90.65</v>
      </c>
      <c r="E219">
        <v>90.54</v>
      </c>
      <c r="F219">
        <v>85.74</v>
      </c>
      <c r="H219">
        <v>734</v>
      </c>
      <c r="I219">
        <v>90.54</v>
      </c>
      <c r="K219">
        <v>0.21622000000000013</v>
      </c>
      <c r="L219">
        <f t="shared" si="3"/>
        <v>2.1622000000000013E-3</v>
      </c>
    </row>
    <row r="220" spans="3:12">
      <c r="C220">
        <v>733</v>
      </c>
      <c r="D220">
        <v>90.75</v>
      </c>
      <c r="E220">
        <v>90.62</v>
      </c>
      <c r="F220">
        <v>85.98</v>
      </c>
      <c r="H220">
        <v>733</v>
      </c>
      <c r="I220">
        <v>90.62</v>
      </c>
      <c r="K220">
        <v>0.22</v>
      </c>
      <c r="L220">
        <f t="shared" si="3"/>
        <v>2.2000000000000001E-3</v>
      </c>
    </row>
    <row r="221" spans="3:12">
      <c r="C221">
        <v>732</v>
      </c>
      <c r="D221">
        <v>90.71</v>
      </c>
      <c r="E221">
        <v>90.6</v>
      </c>
      <c r="F221">
        <v>85.77</v>
      </c>
      <c r="H221">
        <v>732</v>
      </c>
      <c r="I221">
        <v>90.6</v>
      </c>
      <c r="K221">
        <v>0.22</v>
      </c>
      <c r="L221">
        <f t="shared" si="3"/>
        <v>2.2000000000000001E-3</v>
      </c>
    </row>
    <row r="222" spans="3:12">
      <c r="C222">
        <v>731</v>
      </c>
      <c r="D222">
        <v>90.78</v>
      </c>
      <c r="E222">
        <v>90.65</v>
      </c>
      <c r="F222">
        <v>86.07</v>
      </c>
      <c r="H222">
        <v>731</v>
      </c>
      <c r="I222">
        <v>90.65</v>
      </c>
      <c r="K222">
        <v>0.22</v>
      </c>
      <c r="L222">
        <f t="shared" si="3"/>
        <v>2.2000000000000001E-3</v>
      </c>
    </row>
    <row r="223" spans="3:12">
      <c r="C223">
        <v>730</v>
      </c>
      <c r="D223">
        <v>90.74</v>
      </c>
      <c r="E223">
        <v>90.57</v>
      </c>
      <c r="F223">
        <v>85.85</v>
      </c>
      <c r="H223">
        <v>730</v>
      </c>
      <c r="I223">
        <v>90.57</v>
      </c>
      <c r="K223">
        <v>0.22</v>
      </c>
      <c r="L223">
        <f t="shared" si="3"/>
        <v>2.2000000000000001E-3</v>
      </c>
    </row>
    <row r="224" spans="3:12">
      <c r="C224">
        <v>729</v>
      </c>
      <c r="D224">
        <v>90.63</v>
      </c>
      <c r="E224">
        <v>90.61</v>
      </c>
      <c r="F224">
        <v>85.83</v>
      </c>
      <c r="H224">
        <v>729</v>
      </c>
      <c r="I224">
        <v>90.61</v>
      </c>
      <c r="K224">
        <v>0.22</v>
      </c>
      <c r="L224">
        <f t="shared" si="3"/>
        <v>2.2000000000000001E-3</v>
      </c>
    </row>
    <row r="225" spans="3:12">
      <c r="C225">
        <v>728</v>
      </c>
      <c r="D225">
        <v>90.73</v>
      </c>
      <c r="E225">
        <v>90.76</v>
      </c>
      <c r="F225">
        <v>85.93</v>
      </c>
      <c r="H225">
        <v>728</v>
      </c>
      <c r="I225">
        <v>90.76</v>
      </c>
      <c r="K225">
        <v>0.22</v>
      </c>
      <c r="L225">
        <f t="shared" si="3"/>
        <v>2.2000000000000001E-3</v>
      </c>
    </row>
    <row r="226" spans="3:12">
      <c r="C226">
        <v>727</v>
      </c>
      <c r="D226">
        <v>90.54</v>
      </c>
      <c r="E226">
        <v>90.49</v>
      </c>
      <c r="F226">
        <v>85.82</v>
      </c>
      <c r="H226">
        <v>727</v>
      </c>
      <c r="I226">
        <v>90.49</v>
      </c>
      <c r="K226">
        <v>0.22</v>
      </c>
      <c r="L226">
        <f t="shared" si="3"/>
        <v>2.2000000000000001E-3</v>
      </c>
    </row>
    <row r="227" spans="3:12">
      <c r="C227">
        <v>726</v>
      </c>
      <c r="D227">
        <v>90.73</v>
      </c>
      <c r="E227">
        <v>90.72</v>
      </c>
      <c r="F227">
        <v>85.9</v>
      </c>
      <c r="H227">
        <v>726</v>
      </c>
      <c r="I227">
        <v>90.72</v>
      </c>
      <c r="K227">
        <v>0.2197199999999998</v>
      </c>
      <c r="L227">
        <f t="shared" si="3"/>
        <v>2.1971999999999981E-3</v>
      </c>
    </row>
    <row r="228" spans="3:12">
      <c r="C228">
        <v>725</v>
      </c>
      <c r="D228">
        <v>90.81</v>
      </c>
      <c r="E228">
        <v>90.68</v>
      </c>
      <c r="F228">
        <v>85.75</v>
      </c>
      <c r="H228">
        <v>725</v>
      </c>
      <c r="I228">
        <v>90.68</v>
      </c>
      <c r="K228">
        <v>0.21545999999999993</v>
      </c>
      <c r="L228">
        <f t="shared" si="3"/>
        <v>2.1545999999999991E-3</v>
      </c>
    </row>
    <row r="229" spans="3:12">
      <c r="C229">
        <v>724</v>
      </c>
      <c r="D229">
        <v>90.6</v>
      </c>
      <c r="E229">
        <v>90.48</v>
      </c>
      <c r="F229">
        <v>85.76</v>
      </c>
      <c r="H229">
        <v>724</v>
      </c>
      <c r="I229">
        <v>90.48</v>
      </c>
      <c r="K229">
        <v>0.21120999999999981</v>
      </c>
      <c r="L229">
        <f t="shared" si="3"/>
        <v>2.1120999999999983E-3</v>
      </c>
    </row>
    <row r="230" spans="3:12">
      <c r="C230">
        <v>723</v>
      </c>
      <c r="D230">
        <v>90.89</v>
      </c>
      <c r="E230">
        <v>90.82</v>
      </c>
      <c r="F230">
        <v>85.96</v>
      </c>
      <c r="H230">
        <v>723</v>
      </c>
      <c r="I230">
        <v>90.82</v>
      </c>
      <c r="K230">
        <v>0.21</v>
      </c>
      <c r="L230">
        <f t="shared" si="3"/>
        <v>2.0999999999999999E-3</v>
      </c>
    </row>
    <row r="231" spans="3:12">
      <c r="C231">
        <v>722</v>
      </c>
      <c r="D231">
        <v>90.56</v>
      </c>
      <c r="E231">
        <v>90.62</v>
      </c>
      <c r="F231">
        <v>85.75</v>
      </c>
      <c r="H231">
        <v>722</v>
      </c>
      <c r="I231">
        <v>90.62</v>
      </c>
      <c r="K231">
        <v>0.21</v>
      </c>
      <c r="L231">
        <f t="shared" si="3"/>
        <v>2.0999999999999999E-3</v>
      </c>
    </row>
    <row r="232" spans="3:12">
      <c r="C232">
        <v>721</v>
      </c>
      <c r="D232">
        <v>90.64</v>
      </c>
      <c r="E232">
        <v>90.51</v>
      </c>
      <c r="F232">
        <v>85.82</v>
      </c>
      <c r="H232">
        <v>721</v>
      </c>
      <c r="I232">
        <v>90.51</v>
      </c>
      <c r="K232">
        <v>0.21</v>
      </c>
      <c r="L232">
        <f t="shared" si="3"/>
        <v>2.0999999999999999E-3</v>
      </c>
    </row>
    <row r="233" spans="3:12">
      <c r="C233">
        <v>720</v>
      </c>
      <c r="D233">
        <v>90.63</v>
      </c>
      <c r="E233">
        <v>90.53</v>
      </c>
      <c r="F233">
        <v>85.73</v>
      </c>
      <c r="H233">
        <v>720</v>
      </c>
      <c r="I233">
        <v>90.53</v>
      </c>
      <c r="K233">
        <v>0.21</v>
      </c>
      <c r="L233">
        <f t="shared" si="3"/>
        <v>2.0999999999999999E-3</v>
      </c>
    </row>
    <row r="234" spans="3:12">
      <c r="C234">
        <v>719</v>
      </c>
      <c r="D234">
        <v>90.47</v>
      </c>
      <c r="E234">
        <v>90.51</v>
      </c>
      <c r="F234">
        <v>85.74</v>
      </c>
      <c r="H234">
        <v>719</v>
      </c>
      <c r="I234">
        <v>90.51</v>
      </c>
      <c r="K234">
        <v>0.21</v>
      </c>
      <c r="L234">
        <f t="shared" si="3"/>
        <v>2.0999999999999999E-3</v>
      </c>
    </row>
    <row r="235" spans="3:12">
      <c r="C235">
        <v>718</v>
      </c>
      <c r="D235">
        <v>90.82</v>
      </c>
      <c r="E235">
        <v>90.67</v>
      </c>
      <c r="F235">
        <v>85.93</v>
      </c>
      <c r="H235">
        <v>718</v>
      </c>
      <c r="I235">
        <v>90.67</v>
      </c>
      <c r="K235">
        <v>0.21</v>
      </c>
      <c r="L235">
        <f t="shared" si="3"/>
        <v>2.0999999999999999E-3</v>
      </c>
    </row>
    <row r="236" spans="3:12">
      <c r="C236">
        <v>717</v>
      </c>
      <c r="D236">
        <v>90.6</v>
      </c>
      <c r="E236">
        <v>90.5</v>
      </c>
      <c r="F236">
        <v>85.69</v>
      </c>
      <c r="H236">
        <v>717</v>
      </c>
      <c r="I236">
        <v>90.5</v>
      </c>
      <c r="K236">
        <v>0.21</v>
      </c>
      <c r="L236">
        <f t="shared" si="3"/>
        <v>2.0999999999999999E-3</v>
      </c>
    </row>
    <row r="237" spans="3:12">
      <c r="C237">
        <v>716</v>
      </c>
      <c r="D237">
        <v>90.81</v>
      </c>
      <c r="E237">
        <v>90.71</v>
      </c>
      <c r="F237">
        <v>85.84</v>
      </c>
      <c r="H237">
        <v>716</v>
      </c>
      <c r="I237">
        <v>90.71</v>
      </c>
      <c r="K237">
        <v>0.21</v>
      </c>
      <c r="L237">
        <f t="shared" si="3"/>
        <v>2.0999999999999999E-3</v>
      </c>
    </row>
    <row r="238" spans="3:12">
      <c r="C238">
        <v>715</v>
      </c>
      <c r="D238">
        <v>90.55</v>
      </c>
      <c r="E238">
        <v>90.57</v>
      </c>
      <c r="F238">
        <v>85.77</v>
      </c>
      <c r="H238">
        <v>715</v>
      </c>
      <c r="I238">
        <v>90.57</v>
      </c>
      <c r="K238">
        <v>0.21</v>
      </c>
      <c r="L238">
        <f t="shared" si="3"/>
        <v>2.0999999999999999E-3</v>
      </c>
    </row>
    <row r="239" spans="3:12">
      <c r="C239">
        <v>714</v>
      </c>
      <c r="D239">
        <v>90.72</v>
      </c>
      <c r="E239">
        <v>90.6</v>
      </c>
      <c r="F239">
        <v>85.83</v>
      </c>
      <c r="H239">
        <v>714</v>
      </c>
      <c r="I239">
        <v>90.6</v>
      </c>
      <c r="K239">
        <v>0.21</v>
      </c>
      <c r="L239">
        <f t="shared" si="3"/>
        <v>2.0999999999999999E-3</v>
      </c>
    </row>
    <row r="240" spans="3:12">
      <c r="C240">
        <v>713</v>
      </c>
      <c r="D240">
        <v>90.53</v>
      </c>
      <c r="E240">
        <v>90.59</v>
      </c>
      <c r="F240">
        <v>85.73</v>
      </c>
      <c r="H240">
        <v>713</v>
      </c>
      <c r="I240">
        <v>90.59</v>
      </c>
      <c r="K240">
        <v>0.21</v>
      </c>
      <c r="L240">
        <f t="shared" si="3"/>
        <v>2.0999999999999999E-3</v>
      </c>
    </row>
    <row r="241" spans="3:12">
      <c r="C241">
        <v>712</v>
      </c>
      <c r="D241">
        <v>90.6</v>
      </c>
      <c r="E241">
        <v>90.69</v>
      </c>
      <c r="F241">
        <v>85.76</v>
      </c>
      <c r="H241">
        <v>712</v>
      </c>
      <c r="I241">
        <v>90.69</v>
      </c>
      <c r="K241">
        <v>0.21</v>
      </c>
      <c r="L241">
        <f t="shared" si="3"/>
        <v>2.0999999999999999E-3</v>
      </c>
    </row>
    <row r="242" spans="3:12">
      <c r="C242">
        <v>711</v>
      </c>
      <c r="D242">
        <v>90.63</v>
      </c>
      <c r="E242">
        <v>90.48</v>
      </c>
      <c r="F242">
        <v>85.73</v>
      </c>
      <c r="H242">
        <v>711</v>
      </c>
      <c r="I242">
        <v>90.48</v>
      </c>
      <c r="K242">
        <v>0.21</v>
      </c>
      <c r="L242">
        <f t="shared" si="3"/>
        <v>2.0999999999999999E-3</v>
      </c>
    </row>
    <row r="243" spans="3:12">
      <c r="C243">
        <v>710</v>
      </c>
      <c r="D243">
        <v>90.63</v>
      </c>
      <c r="E243">
        <v>90.63</v>
      </c>
      <c r="F243">
        <v>85.78</v>
      </c>
      <c r="H243">
        <v>710</v>
      </c>
      <c r="I243">
        <v>90.63</v>
      </c>
      <c r="K243">
        <v>0.21</v>
      </c>
      <c r="L243">
        <f t="shared" si="3"/>
        <v>2.0999999999999999E-3</v>
      </c>
    </row>
    <row r="244" spans="3:12">
      <c r="C244">
        <v>709</v>
      </c>
      <c r="D244">
        <v>90.56</v>
      </c>
      <c r="E244">
        <v>90.48</v>
      </c>
      <c r="F244">
        <v>85.66</v>
      </c>
      <c r="H244">
        <v>709</v>
      </c>
      <c r="I244">
        <v>90.48</v>
      </c>
      <c r="K244">
        <v>0.21</v>
      </c>
      <c r="L244">
        <f t="shared" si="3"/>
        <v>2.0999999999999999E-3</v>
      </c>
    </row>
    <row r="245" spans="3:12">
      <c r="C245">
        <v>708</v>
      </c>
      <c r="D245">
        <v>90.67</v>
      </c>
      <c r="E245">
        <v>90.48</v>
      </c>
      <c r="F245">
        <v>85.73</v>
      </c>
      <c r="H245">
        <v>708</v>
      </c>
      <c r="I245">
        <v>90.48</v>
      </c>
      <c r="K245">
        <v>0.21</v>
      </c>
      <c r="L245">
        <f t="shared" si="3"/>
        <v>2.0999999999999999E-3</v>
      </c>
    </row>
    <row r="246" spans="3:12">
      <c r="C246">
        <v>707</v>
      </c>
      <c r="D246">
        <v>90.45</v>
      </c>
      <c r="E246">
        <v>90.54</v>
      </c>
      <c r="F246">
        <v>85.71</v>
      </c>
      <c r="H246">
        <v>707</v>
      </c>
      <c r="I246">
        <v>90.54</v>
      </c>
      <c r="K246">
        <v>0.21</v>
      </c>
      <c r="L246">
        <f t="shared" si="3"/>
        <v>2.0999999999999999E-3</v>
      </c>
    </row>
    <row r="247" spans="3:12">
      <c r="C247">
        <v>706</v>
      </c>
      <c r="D247">
        <v>90.65</v>
      </c>
      <c r="E247">
        <v>90.55</v>
      </c>
      <c r="F247">
        <v>85.73</v>
      </c>
      <c r="H247">
        <v>706</v>
      </c>
      <c r="I247">
        <v>90.55</v>
      </c>
      <c r="K247">
        <v>0.21</v>
      </c>
      <c r="L247">
        <f t="shared" si="3"/>
        <v>2.0999999999999999E-3</v>
      </c>
    </row>
    <row r="248" spans="3:12">
      <c r="C248">
        <v>705</v>
      </c>
      <c r="D248">
        <v>90.61</v>
      </c>
      <c r="E248">
        <v>90.59</v>
      </c>
      <c r="F248">
        <v>85.62</v>
      </c>
      <c r="H248">
        <v>705</v>
      </c>
      <c r="I248">
        <v>90.59</v>
      </c>
      <c r="K248">
        <v>0.21</v>
      </c>
      <c r="L248">
        <f t="shared" si="3"/>
        <v>2.0999999999999999E-3</v>
      </c>
    </row>
    <row r="249" spans="3:12">
      <c r="C249">
        <v>704</v>
      </c>
      <c r="D249">
        <v>90.69</v>
      </c>
      <c r="E249">
        <v>90.62</v>
      </c>
      <c r="F249">
        <v>85.69</v>
      </c>
      <c r="H249">
        <v>704</v>
      </c>
      <c r="I249">
        <v>90.62</v>
      </c>
      <c r="K249">
        <v>0.20608000000000004</v>
      </c>
      <c r="L249">
        <f t="shared" si="3"/>
        <v>2.0608000000000002E-3</v>
      </c>
    </row>
    <row r="250" spans="3:12">
      <c r="C250">
        <v>703</v>
      </c>
      <c r="D250">
        <v>90.56</v>
      </c>
      <c r="E250">
        <v>90.41</v>
      </c>
      <c r="F250">
        <v>85.68</v>
      </c>
      <c r="H250">
        <v>703</v>
      </c>
      <c r="I250">
        <v>90.41</v>
      </c>
      <c r="K250">
        <v>0.20182000000000017</v>
      </c>
      <c r="L250">
        <f t="shared" si="3"/>
        <v>2.0182000000000017E-3</v>
      </c>
    </row>
    <row r="251" spans="3:12">
      <c r="C251">
        <v>702</v>
      </c>
      <c r="D251">
        <v>90.58</v>
      </c>
      <c r="E251">
        <v>90.52</v>
      </c>
      <c r="F251">
        <v>85.73</v>
      </c>
      <c r="H251">
        <v>702</v>
      </c>
      <c r="I251">
        <v>90.52</v>
      </c>
      <c r="K251">
        <v>0.20244000000000029</v>
      </c>
      <c r="L251">
        <f t="shared" si="3"/>
        <v>2.024400000000003E-3</v>
      </c>
    </row>
    <row r="252" spans="3:12">
      <c r="C252">
        <v>701</v>
      </c>
      <c r="D252">
        <v>90.66</v>
      </c>
      <c r="E252">
        <v>90.59</v>
      </c>
      <c r="F252">
        <v>85.7</v>
      </c>
      <c r="H252">
        <v>701</v>
      </c>
      <c r="I252">
        <v>90.59</v>
      </c>
      <c r="K252">
        <v>0.20668999999999982</v>
      </c>
      <c r="L252">
        <f t="shared" si="3"/>
        <v>2.0668999999999983E-3</v>
      </c>
    </row>
    <row r="253" spans="3:12">
      <c r="C253">
        <v>700</v>
      </c>
      <c r="D253">
        <v>90.64</v>
      </c>
      <c r="E253">
        <v>90.52</v>
      </c>
      <c r="F253">
        <v>85.74</v>
      </c>
      <c r="H253">
        <v>700</v>
      </c>
      <c r="I253">
        <v>90.52</v>
      </c>
      <c r="K253">
        <v>0.21</v>
      </c>
      <c r="L253">
        <f t="shared" si="3"/>
        <v>2.0999999999999999E-3</v>
      </c>
    </row>
    <row r="254" spans="3:12">
      <c r="C254">
        <v>699</v>
      </c>
      <c r="D254">
        <v>90.69</v>
      </c>
      <c r="E254">
        <v>90.47</v>
      </c>
      <c r="F254">
        <v>85.62</v>
      </c>
      <c r="H254">
        <v>699</v>
      </c>
      <c r="I254">
        <v>90.47</v>
      </c>
      <c r="K254">
        <v>0.21</v>
      </c>
      <c r="L254">
        <f t="shared" si="3"/>
        <v>2.0999999999999999E-3</v>
      </c>
    </row>
    <row r="255" spans="3:12">
      <c r="C255">
        <v>698</v>
      </c>
      <c r="D255">
        <v>90.59</v>
      </c>
      <c r="E255">
        <v>90.62</v>
      </c>
      <c r="F255">
        <v>85.64</v>
      </c>
      <c r="H255">
        <v>698</v>
      </c>
      <c r="I255">
        <v>90.62</v>
      </c>
      <c r="K255">
        <v>0.21</v>
      </c>
      <c r="L255">
        <f t="shared" si="3"/>
        <v>2.0999999999999999E-3</v>
      </c>
    </row>
    <row r="256" spans="3:12">
      <c r="C256">
        <v>697</v>
      </c>
      <c r="D256">
        <v>90.57</v>
      </c>
      <c r="E256">
        <v>90.48</v>
      </c>
      <c r="F256">
        <v>85.6</v>
      </c>
      <c r="H256">
        <v>697</v>
      </c>
      <c r="I256">
        <v>90.48</v>
      </c>
      <c r="K256">
        <v>0.2062900000000002</v>
      </c>
      <c r="L256">
        <f t="shared" si="3"/>
        <v>2.0629000000000021E-3</v>
      </c>
    </row>
    <row r="257" spans="3:12">
      <c r="C257">
        <v>696</v>
      </c>
      <c r="D257">
        <v>90.51</v>
      </c>
      <c r="E257">
        <v>90.56</v>
      </c>
      <c r="F257">
        <v>85.72</v>
      </c>
      <c r="H257">
        <v>696</v>
      </c>
      <c r="I257">
        <v>90.56</v>
      </c>
      <c r="K257">
        <v>0.20202999999999977</v>
      </c>
      <c r="L257">
        <f t="shared" si="3"/>
        <v>2.0202999999999974E-3</v>
      </c>
    </row>
    <row r="258" spans="3:12">
      <c r="C258">
        <v>695</v>
      </c>
      <c r="D258">
        <v>90.56</v>
      </c>
      <c r="E258">
        <v>90.52</v>
      </c>
      <c r="F258">
        <v>85.47</v>
      </c>
      <c r="H258">
        <v>695</v>
      </c>
      <c r="I258">
        <v>90.52</v>
      </c>
      <c r="K258">
        <v>0.2</v>
      </c>
      <c r="L258">
        <f t="shared" si="3"/>
        <v>2E-3</v>
      </c>
    </row>
    <row r="259" spans="3:12">
      <c r="C259">
        <v>694</v>
      </c>
      <c r="D259">
        <v>90.52</v>
      </c>
      <c r="E259">
        <v>90.61</v>
      </c>
      <c r="F259">
        <v>85.72</v>
      </c>
      <c r="H259">
        <v>694</v>
      </c>
      <c r="I259">
        <v>90.61</v>
      </c>
      <c r="K259">
        <v>0.2</v>
      </c>
      <c r="L259">
        <f t="shared" si="3"/>
        <v>2E-3</v>
      </c>
    </row>
    <row r="260" spans="3:12">
      <c r="C260">
        <v>693</v>
      </c>
      <c r="D260">
        <v>90.47</v>
      </c>
      <c r="E260">
        <v>90.42</v>
      </c>
      <c r="F260">
        <v>85.55</v>
      </c>
      <c r="H260">
        <v>693</v>
      </c>
      <c r="I260">
        <v>90.42</v>
      </c>
      <c r="K260">
        <v>0.2007299999999998</v>
      </c>
      <c r="L260">
        <f t="shared" ref="L260:L323" si="4">K260/100</f>
        <v>2.0072999999999979E-3</v>
      </c>
    </row>
    <row r="261" spans="3:12">
      <c r="C261">
        <v>692</v>
      </c>
      <c r="D261">
        <v>90.6</v>
      </c>
      <c r="E261">
        <v>90.59</v>
      </c>
      <c r="F261">
        <v>85.7</v>
      </c>
      <c r="H261">
        <v>692</v>
      </c>
      <c r="I261">
        <v>90.59</v>
      </c>
      <c r="K261">
        <v>0.20499000000000023</v>
      </c>
      <c r="L261">
        <f t="shared" si="4"/>
        <v>2.0499000000000021E-3</v>
      </c>
    </row>
    <row r="262" spans="3:12">
      <c r="C262">
        <v>691</v>
      </c>
      <c r="D262">
        <v>90.53</v>
      </c>
      <c r="E262">
        <v>90.4</v>
      </c>
      <c r="F262">
        <v>85.58</v>
      </c>
      <c r="H262">
        <v>691</v>
      </c>
      <c r="I262">
        <v>90.4</v>
      </c>
      <c r="K262">
        <v>0.20923999999999979</v>
      </c>
      <c r="L262">
        <f t="shared" si="4"/>
        <v>2.0923999999999977E-3</v>
      </c>
    </row>
    <row r="263" spans="3:12">
      <c r="C263">
        <v>690</v>
      </c>
      <c r="D263">
        <v>90.52</v>
      </c>
      <c r="E263">
        <v>90.47</v>
      </c>
      <c r="F263">
        <v>85.56</v>
      </c>
      <c r="H263">
        <v>690</v>
      </c>
      <c r="I263">
        <v>90.47</v>
      </c>
      <c r="K263">
        <v>0.20649999999999977</v>
      </c>
      <c r="L263">
        <f t="shared" si="4"/>
        <v>2.0649999999999978E-3</v>
      </c>
    </row>
    <row r="264" spans="3:12">
      <c r="C264">
        <v>689</v>
      </c>
      <c r="D264">
        <v>90.51</v>
      </c>
      <c r="E264">
        <v>90.57</v>
      </c>
      <c r="F264">
        <v>85.69</v>
      </c>
      <c r="H264">
        <v>689</v>
      </c>
      <c r="I264">
        <v>90.57</v>
      </c>
      <c r="K264">
        <v>0.20225000000000024</v>
      </c>
      <c r="L264">
        <f t="shared" si="4"/>
        <v>2.0225000000000022E-3</v>
      </c>
    </row>
    <row r="265" spans="3:12">
      <c r="C265">
        <v>688</v>
      </c>
      <c r="D265">
        <v>90.44</v>
      </c>
      <c r="E265">
        <v>90.36</v>
      </c>
      <c r="F265">
        <v>85.5</v>
      </c>
      <c r="H265">
        <v>688</v>
      </c>
      <c r="I265">
        <v>90.36</v>
      </c>
      <c r="K265">
        <v>0.2</v>
      </c>
      <c r="L265">
        <f t="shared" si="4"/>
        <v>2E-3</v>
      </c>
    </row>
    <row r="266" spans="3:12">
      <c r="C266">
        <v>687</v>
      </c>
      <c r="D266">
        <v>90.36</v>
      </c>
      <c r="E266">
        <v>90.37</v>
      </c>
      <c r="F266">
        <v>85.48</v>
      </c>
      <c r="H266">
        <v>687</v>
      </c>
      <c r="I266">
        <v>90.37</v>
      </c>
      <c r="K266">
        <v>0.2</v>
      </c>
      <c r="L266">
        <f t="shared" si="4"/>
        <v>2E-3</v>
      </c>
    </row>
    <row r="267" spans="3:12">
      <c r="C267">
        <v>686</v>
      </c>
      <c r="D267">
        <v>90.53</v>
      </c>
      <c r="E267">
        <v>90.57</v>
      </c>
      <c r="F267">
        <v>85.63</v>
      </c>
      <c r="H267">
        <v>686</v>
      </c>
      <c r="I267">
        <v>90.57</v>
      </c>
      <c r="K267">
        <v>0.20052000000000023</v>
      </c>
      <c r="L267">
        <f t="shared" si="4"/>
        <v>2.0052000000000021E-3</v>
      </c>
    </row>
    <row r="268" spans="3:12">
      <c r="C268">
        <v>685</v>
      </c>
      <c r="D268">
        <v>90.43</v>
      </c>
      <c r="E268">
        <v>90.36</v>
      </c>
      <c r="F268">
        <v>85.55</v>
      </c>
      <c r="H268">
        <v>685</v>
      </c>
      <c r="I268">
        <v>90.36</v>
      </c>
      <c r="K268">
        <v>0.20476999999999976</v>
      </c>
      <c r="L268">
        <f t="shared" si="4"/>
        <v>2.0476999999999978E-3</v>
      </c>
    </row>
    <row r="269" spans="3:12">
      <c r="C269">
        <v>684</v>
      </c>
      <c r="D269">
        <v>90.44</v>
      </c>
      <c r="E269">
        <v>90.5</v>
      </c>
      <c r="F269">
        <v>85.55</v>
      </c>
      <c r="H269">
        <v>684</v>
      </c>
      <c r="I269">
        <v>90.5</v>
      </c>
      <c r="K269">
        <v>0.20903000000000019</v>
      </c>
      <c r="L269">
        <f t="shared" si="4"/>
        <v>2.090300000000002E-3</v>
      </c>
    </row>
    <row r="270" spans="3:12">
      <c r="C270">
        <v>683</v>
      </c>
      <c r="D270">
        <v>90.46</v>
      </c>
      <c r="E270">
        <v>90.41</v>
      </c>
      <c r="F270">
        <v>85.65</v>
      </c>
      <c r="H270">
        <v>683</v>
      </c>
      <c r="I270">
        <v>90.41</v>
      </c>
      <c r="K270">
        <v>0.20672000000000026</v>
      </c>
      <c r="L270">
        <f t="shared" si="4"/>
        <v>2.0672000000000025E-3</v>
      </c>
    </row>
    <row r="271" spans="3:12">
      <c r="C271">
        <v>682</v>
      </c>
      <c r="D271">
        <v>90.4</v>
      </c>
      <c r="E271">
        <v>90.45</v>
      </c>
      <c r="F271">
        <v>85.52</v>
      </c>
      <c r="H271">
        <v>682</v>
      </c>
      <c r="I271">
        <v>90.45</v>
      </c>
      <c r="K271">
        <v>0.20247000000000015</v>
      </c>
      <c r="L271">
        <f t="shared" si="4"/>
        <v>2.0247000000000017E-3</v>
      </c>
    </row>
    <row r="272" spans="3:12">
      <c r="C272">
        <v>681</v>
      </c>
      <c r="D272">
        <v>90.25</v>
      </c>
      <c r="E272">
        <v>90.36</v>
      </c>
      <c r="F272">
        <v>85.44</v>
      </c>
      <c r="H272">
        <v>681</v>
      </c>
      <c r="I272">
        <v>90.36</v>
      </c>
      <c r="K272">
        <v>0.2</v>
      </c>
      <c r="L272">
        <f t="shared" si="4"/>
        <v>2E-3</v>
      </c>
    </row>
    <row r="273" spans="3:12">
      <c r="C273">
        <v>680</v>
      </c>
      <c r="D273">
        <v>90.45</v>
      </c>
      <c r="E273">
        <v>90.51</v>
      </c>
      <c r="F273">
        <v>85.57</v>
      </c>
      <c r="H273">
        <v>680</v>
      </c>
      <c r="I273">
        <v>90.51</v>
      </c>
      <c r="K273">
        <v>0.2</v>
      </c>
      <c r="L273">
        <f t="shared" si="4"/>
        <v>2E-3</v>
      </c>
    </row>
    <row r="274" spans="3:12">
      <c r="C274">
        <v>679</v>
      </c>
      <c r="D274">
        <v>90.37</v>
      </c>
      <c r="E274">
        <v>90.34</v>
      </c>
      <c r="F274">
        <v>85.51</v>
      </c>
      <c r="H274">
        <v>679</v>
      </c>
      <c r="I274">
        <v>90.34</v>
      </c>
      <c r="K274">
        <v>0.2</v>
      </c>
      <c r="L274">
        <f t="shared" si="4"/>
        <v>2E-3</v>
      </c>
    </row>
    <row r="275" spans="3:12">
      <c r="C275">
        <v>678</v>
      </c>
      <c r="D275">
        <v>90.21</v>
      </c>
      <c r="E275">
        <v>90.27</v>
      </c>
      <c r="F275">
        <v>85.38</v>
      </c>
      <c r="H275">
        <v>678</v>
      </c>
      <c r="I275">
        <v>90.27</v>
      </c>
      <c r="K275">
        <v>0.2</v>
      </c>
      <c r="L275">
        <f t="shared" si="4"/>
        <v>2E-3</v>
      </c>
    </row>
    <row r="276" spans="3:12">
      <c r="C276">
        <v>677</v>
      </c>
      <c r="D276">
        <v>90.45</v>
      </c>
      <c r="E276">
        <v>90.53</v>
      </c>
      <c r="F276">
        <v>85.56</v>
      </c>
      <c r="H276">
        <v>677</v>
      </c>
      <c r="I276">
        <v>90.53</v>
      </c>
      <c r="K276">
        <v>0.2</v>
      </c>
      <c r="L276">
        <f t="shared" si="4"/>
        <v>2E-3</v>
      </c>
    </row>
    <row r="277" spans="3:12">
      <c r="C277">
        <v>676</v>
      </c>
      <c r="D277">
        <v>90.28</v>
      </c>
      <c r="E277">
        <v>90.37</v>
      </c>
      <c r="F277">
        <v>85.45</v>
      </c>
      <c r="H277">
        <v>676</v>
      </c>
      <c r="I277">
        <v>90.37</v>
      </c>
      <c r="K277">
        <v>0.2</v>
      </c>
      <c r="L277">
        <f t="shared" si="4"/>
        <v>2E-3</v>
      </c>
    </row>
    <row r="278" spans="3:12">
      <c r="C278">
        <v>675</v>
      </c>
      <c r="D278">
        <v>90.21</v>
      </c>
      <c r="E278">
        <v>90.36</v>
      </c>
      <c r="F278">
        <v>85.43</v>
      </c>
      <c r="H278">
        <v>675</v>
      </c>
      <c r="I278">
        <v>90.36</v>
      </c>
      <c r="K278">
        <v>0.2</v>
      </c>
      <c r="L278">
        <f t="shared" si="4"/>
        <v>2E-3</v>
      </c>
    </row>
    <row r="279" spans="3:12">
      <c r="C279">
        <v>674</v>
      </c>
      <c r="D279">
        <v>90.28</v>
      </c>
      <c r="E279">
        <v>90.4</v>
      </c>
      <c r="F279">
        <v>85.49</v>
      </c>
      <c r="H279">
        <v>674</v>
      </c>
      <c r="I279">
        <v>90.4</v>
      </c>
      <c r="K279">
        <v>0.2</v>
      </c>
      <c r="L279">
        <f t="shared" si="4"/>
        <v>2E-3</v>
      </c>
    </row>
    <row r="280" spans="3:12">
      <c r="C280">
        <v>673</v>
      </c>
      <c r="D280">
        <v>90.16</v>
      </c>
      <c r="E280">
        <v>90.24</v>
      </c>
      <c r="F280">
        <v>85.29</v>
      </c>
      <c r="H280">
        <v>673</v>
      </c>
      <c r="I280">
        <v>90.24</v>
      </c>
      <c r="K280">
        <v>0.2</v>
      </c>
      <c r="L280">
        <f t="shared" si="4"/>
        <v>2E-3</v>
      </c>
    </row>
    <row r="281" spans="3:12">
      <c r="C281">
        <v>672</v>
      </c>
      <c r="D281">
        <v>90.27</v>
      </c>
      <c r="E281">
        <v>90.37</v>
      </c>
      <c r="F281">
        <v>85.44</v>
      </c>
      <c r="H281">
        <v>672</v>
      </c>
      <c r="I281">
        <v>90.37</v>
      </c>
      <c r="K281">
        <v>0.20007000000000005</v>
      </c>
      <c r="L281">
        <f t="shared" si="4"/>
        <v>2.0007000000000007E-3</v>
      </c>
    </row>
    <row r="282" spans="3:12">
      <c r="C282">
        <v>671</v>
      </c>
      <c r="D282">
        <v>90.32</v>
      </c>
      <c r="E282">
        <v>90.39</v>
      </c>
      <c r="F282">
        <v>85.38</v>
      </c>
      <c r="H282">
        <v>671</v>
      </c>
      <c r="I282">
        <v>90.39</v>
      </c>
      <c r="K282">
        <v>0.20432999999999993</v>
      </c>
      <c r="L282">
        <f t="shared" si="4"/>
        <v>2.0432999999999992E-3</v>
      </c>
    </row>
    <row r="283" spans="3:12">
      <c r="C283">
        <v>670</v>
      </c>
      <c r="D283">
        <v>90.22</v>
      </c>
      <c r="E283">
        <v>90.38</v>
      </c>
      <c r="F283">
        <v>85.53</v>
      </c>
      <c r="H283">
        <v>670</v>
      </c>
      <c r="I283">
        <v>90.38</v>
      </c>
      <c r="K283">
        <v>0.20858000000000004</v>
      </c>
      <c r="L283">
        <f t="shared" si="4"/>
        <v>2.0858000000000005E-3</v>
      </c>
    </row>
    <row r="284" spans="3:12">
      <c r="C284">
        <v>669</v>
      </c>
      <c r="D284">
        <v>90.26</v>
      </c>
      <c r="E284">
        <v>90.31</v>
      </c>
      <c r="F284">
        <v>85.37</v>
      </c>
      <c r="H284">
        <v>669</v>
      </c>
      <c r="I284">
        <v>90.31</v>
      </c>
      <c r="K284">
        <v>0.20716999999999985</v>
      </c>
      <c r="L284">
        <f t="shared" si="4"/>
        <v>2.0716999999999984E-3</v>
      </c>
    </row>
    <row r="285" spans="3:12">
      <c r="C285">
        <v>668</v>
      </c>
      <c r="D285">
        <v>90.23</v>
      </c>
      <c r="E285">
        <v>90.33</v>
      </c>
      <c r="F285">
        <v>85.34</v>
      </c>
      <c r="H285">
        <v>668</v>
      </c>
      <c r="I285">
        <v>90.33</v>
      </c>
      <c r="K285">
        <v>0.20290999999999998</v>
      </c>
      <c r="L285">
        <f t="shared" si="4"/>
        <v>2.0290999999999998E-3</v>
      </c>
    </row>
    <row r="286" spans="3:12">
      <c r="C286">
        <v>667</v>
      </c>
      <c r="D286">
        <v>90.16</v>
      </c>
      <c r="E286">
        <v>90.3</v>
      </c>
      <c r="F286">
        <v>85.38</v>
      </c>
      <c r="H286">
        <v>667</v>
      </c>
      <c r="I286">
        <v>90.3</v>
      </c>
      <c r="K286">
        <v>0.2</v>
      </c>
      <c r="L286">
        <f t="shared" si="4"/>
        <v>2E-3</v>
      </c>
    </row>
    <row r="287" spans="3:12">
      <c r="C287">
        <v>666</v>
      </c>
      <c r="D287">
        <v>90.13</v>
      </c>
      <c r="E287">
        <v>90.25</v>
      </c>
      <c r="F287">
        <v>85.32</v>
      </c>
      <c r="H287">
        <v>666</v>
      </c>
      <c r="I287">
        <v>90.25</v>
      </c>
      <c r="K287">
        <v>0.2</v>
      </c>
      <c r="L287">
        <f t="shared" si="4"/>
        <v>2E-3</v>
      </c>
    </row>
    <row r="288" spans="3:12">
      <c r="C288">
        <v>665</v>
      </c>
      <c r="D288">
        <v>90.11</v>
      </c>
      <c r="E288">
        <v>90.3</v>
      </c>
      <c r="F288">
        <v>85.42</v>
      </c>
      <c r="H288">
        <v>665</v>
      </c>
      <c r="I288">
        <v>90.3</v>
      </c>
      <c r="K288">
        <v>0.2</v>
      </c>
      <c r="L288">
        <f t="shared" si="4"/>
        <v>2E-3</v>
      </c>
    </row>
    <row r="289" spans="3:12">
      <c r="C289">
        <v>664</v>
      </c>
      <c r="D289">
        <v>90.06</v>
      </c>
      <c r="E289">
        <v>90.19</v>
      </c>
      <c r="F289">
        <v>85.3</v>
      </c>
      <c r="H289">
        <v>664</v>
      </c>
      <c r="I289">
        <v>90.19</v>
      </c>
      <c r="K289">
        <v>0.2</v>
      </c>
      <c r="L289">
        <f t="shared" si="4"/>
        <v>2E-3</v>
      </c>
    </row>
    <row r="290" spans="3:12">
      <c r="C290">
        <v>663</v>
      </c>
      <c r="D290">
        <v>90.05</v>
      </c>
      <c r="E290">
        <v>90.33</v>
      </c>
      <c r="F290">
        <v>85.22</v>
      </c>
      <c r="H290">
        <v>663</v>
      </c>
      <c r="I290">
        <v>90.33</v>
      </c>
      <c r="K290">
        <v>0.2</v>
      </c>
      <c r="L290">
        <f t="shared" si="4"/>
        <v>2E-3</v>
      </c>
    </row>
    <row r="291" spans="3:12">
      <c r="C291">
        <v>662</v>
      </c>
      <c r="D291">
        <v>90.09</v>
      </c>
      <c r="E291">
        <v>90.26</v>
      </c>
      <c r="F291">
        <v>85.31</v>
      </c>
      <c r="H291">
        <v>662</v>
      </c>
      <c r="I291">
        <v>90.26</v>
      </c>
      <c r="K291">
        <v>0.2</v>
      </c>
      <c r="L291">
        <f t="shared" si="4"/>
        <v>2E-3</v>
      </c>
    </row>
    <row r="292" spans="3:12">
      <c r="C292">
        <v>661</v>
      </c>
      <c r="D292">
        <v>90.19</v>
      </c>
      <c r="E292">
        <v>90.37</v>
      </c>
      <c r="F292">
        <v>85.33</v>
      </c>
      <c r="H292">
        <v>661</v>
      </c>
      <c r="I292">
        <v>90.37</v>
      </c>
      <c r="K292">
        <v>0.2</v>
      </c>
      <c r="L292">
        <f t="shared" si="4"/>
        <v>2E-3</v>
      </c>
    </row>
    <row r="293" spans="3:12">
      <c r="C293">
        <v>660</v>
      </c>
      <c r="D293">
        <v>90.14</v>
      </c>
      <c r="E293">
        <v>90.3</v>
      </c>
      <c r="F293">
        <v>85.42</v>
      </c>
      <c r="H293">
        <v>660</v>
      </c>
      <c r="I293">
        <v>90.3</v>
      </c>
      <c r="K293">
        <v>0.2</v>
      </c>
      <c r="L293">
        <f t="shared" si="4"/>
        <v>2E-3</v>
      </c>
    </row>
    <row r="294" spans="3:12">
      <c r="C294">
        <v>659</v>
      </c>
      <c r="D294">
        <v>90</v>
      </c>
      <c r="E294">
        <v>90.16</v>
      </c>
      <c r="F294">
        <v>85.21</v>
      </c>
      <c r="H294">
        <v>659</v>
      </c>
      <c r="I294">
        <v>90.16</v>
      </c>
      <c r="K294">
        <v>0.2</v>
      </c>
      <c r="L294">
        <f t="shared" si="4"/>
        <v>2E-3</v>
      </c>
    </row>
    <row r="295" spans="3:12">
      <c r="C295">
        <v>658</v>
      </c>
      <c r="D295">
        <v>90.12</v>
      </c>
      <c r="E295">
        <v>90.29</v>
      </c>
      <c r="F295">
        <v>85.34</v>
      </c>
      <c r="H295">
        <v>658</v>
      </c>
      <c r="I295">
        <v>90.29</v>
      </c>
      <c r="K295">
        <v>0.2</v>
      </c>
      <c r="L295">
        <f t="shared" si="4"/>
        <v>2E-3</v>
      </c>
    </row>
    <row r="296" spans="3:12">
      <c r="C296">
        <v>657</v>
      </c>
      <c r="D296">
        <v>90.12</v>
      </c>
      <c r="E296">
        <v>90.39</v>
      </c>
      <c r="F296">
        <v>85.33</v>
      </c>
      <c r="H296">
        <v>657</v>
      </c>
      <c r="I296">
        <v>90.39</v>
      </c>
      <c r="K296">
        <v>0.2</v>
      </c>
      <c r="L296">
        <f t="shared" si="4"/>
        <v>2E-3</v>
      </c>
    </row>
    <row r="297" spans="3:12">
      <c r="C297">
        <v>656</v>
      </c>
      <c r="D297">
        <v>90.04</v>
      </c>
      <c r="E297">
        <v>90.27</v>
      </c>
      <c r="F297">
        <v>85.32</v>
      </c>
      <c r="H297">
        <v>656</v>
      </c>
      <c r="I297">
        <v>90.27</v>
      </c>
      <c r="K297">
        <v>0.2</v>
      </c>
      <c r="L297">
        <f t="shared" si="4"/>
        <v>2E-3</v>
      </c>
    </row>
    <row r="298" spans="3:12">
      <c r="C298">
        <v>655</v>
      </c>
      <c r="D298">
        <v>90.1</v>
      </c>
      <c r="E298">
        <v>90.35</v>
      </c>
      <c r="F298">
        <v>85.36</v>
      </c>
      <c r="H298">
        <v>655</v>
      </c>
      <c r="I298">
        <v>90.35</v>
      </c>
      <c r="K298">
        <v>0.2</v>
      </c>
      <c r="L298">
        <f t="shared" si="4"/>
        <v>2E-3</v>
      </c>
    </row>
    <row r="299" spans="3:12">
      <c r="C299">
        <v>654</v>
      </c>
      <c r="D299">
        <v>89.98</v>
      </c>
      <c r="E299">
        <v>90.14</v>
      </c>
      <c r="F299">
        <v>85.15</v>
      </c>
      <c r="H299">
        <v>654</v>
      </c>
      <c r="I299">
        <v>90.14</v>
      </c>
      <c r="K299">
        <v>0.2</v>
      </c>
      <c r="L299">
        <f t="shared" si="4"/>
        <v>2E-3</v>
      </c>
    </row>
    <row r="300" spans="3:12">
      <c r="C300">
        <v>653</v>
      </c>
      <c r="D300">
        <v>89.94</v>
      </c>
      <c r="E300">
        <v>90.22</v>
      </c>
      <c r="F300">
        <v>85.18</v>
      </c>
      <c r="H300">
        <v>653</v>
      </c>
      <c r="I300">
        <v>90.22</v>
      </c>
      <c r="K300">
        <v>0.2</v>
      </c>
      <c r="L300">
        <f t="shared" si="4"/>
        <v>2E-3</v>
      </c>
    </row>
    <row r="301" spans="3:12">
      <c r="C301">
        <v>652</v>
      </c>
      <c r="D301">
        <v>90.08</v>
      </c>
      <c r="E301">
        <v>90.23</v>
      </c>
      <c r="F301">
        <v>85.24</v>
      </c>
      <c r="H301">
        <v>652</v>
      </c>
      <c r="I301">
        <v>90.23</v>
      </c>
      <c r="K301">
        <v>0.2</v>
      </c>
      <c r="L301">
        <f t="shared" si="4"/>
        <v>2E-3</v>
      </c>
    </row>
    <row r="302" spans="3:12">
      <c r="C302">
        <v>651</v>
      </c>
      <c r="D302">
        <v>89.95</v>
      </c>
      <c r="E302">
        <v>90.14</v>
      </c>
      <c r="F302">
        <v>85.31</v>
      </c>
      <c r="H302">
        <v>651</v>
      </c>
      <c r="I302">
        <v>90.14</v>
      </c>
      <c r="K302">
        <v>0.2</v>
      </c>
      <c r="L302">
        <f t="shared" si="4"/>
        <v>2E-3</v>
      </c>
    </row>
    <row r="303" spans="3:12">
      <c r="C303">
        <v>650</v>
      </c>
      <c r="D303">
        <v>90.08</v>
      </c>
      <c r="E303">
        <v>90.29</v>
      </c>
      <c r="F303">
        <v>85.23</v>
      </c>
      <c r="H303">
        <v>650</v>
      </c>
      <c r="I303">
        <v>90.29</v>
      </c>
      <c r="K303">
        <v>0.2</v>
      </c>
      <c r="L303">
        <f t="shared" si="4"/>
        <v>2E-3</v>
      </c>
    </row>
    <row r="304" spans="3:12">
      <c r="C304">
        <v>649</v>
      </c>
      <c r="D304">
        <v>89.89</v>
      </c>
      <c r="E304">
        <v>89.97</v>
      </c>
      <c r="F304">
        <v>84.98</v>
      </c>
      <c r="H304">
        <v>649</v>
      </c>
      <c r="I304">
        <v>89.97</v>
      </c>
      <c r="K304">
        <v>0.2</v>
      </c>
      <c r="L304">
        <f t="shared" si="4"/>
        <v>2E-3</v>
      </c>
    </row>
    <row r="305" spans="3:12">
      <c r="C305">
        <v>648</v>
      </c>
      <c r="D305">
        <v>90.1</v>
      </c>
      <c r="E305">
        <v>90.24</v>
      </c>
      <c r="F305">
        <v>85.25</v>
      </c>
      <c r="H305">
        <v>648</v>
      </c>
      <c r="I305">
        <v>90.24</v>
      </c>
      <c r="K305">
        <v>0.2</v>
      </c>
      <c r="L305">
        <f t="shared" si="4"/>
        <v>2E-3</v>
      </c>
    </row>
    <row r="306" spans="3:12">
      <c r="C306">
        <v>647</v>
      </c>
      <c r="D306">
        <v>90.03</v>
      </c>
      <c r="E306">
        <v>90.23</v>
      </c>
      <c r="F306">
        <v>85.25</v>
      </c>
      <c r="H306">
        <v>647</v>
      </c>
      <c r="I306">
        <v>90.23</v>
      </c>
      <c r="K306">
        <v>0.2</v>
      </c>
      <c r="L306">
        <f t="shared" si="4"/>
        <v>2E-3</v>
      </c>
    </row>
    <row r="307" spans="3:12">
      <c r="C307">
        <v>646</v>
      </c>
      <c r="D307">
        <v>89.92</v>
      </c>
      <c r="E307">
        <v>90.16</v>
      </c>
      <c r="F307">
        <v>85.07</v>
      </c>
      <c r="H307">
        <v>646</v>
      </c>
      <c r="I307">
        <v>90.16</v>
      </c>
      <c r="K307">
        <v>0.2</v>
      </c>
      <c r="L307">
        <f t="shared" si="4"/>
        <v>2E-3</v>
      </c>
    </row>
    <row r="308" spans="3:12">
      <c r="C308">
        <v>645</v>
      </c>
      <c r="D308">
        <v>90.03</v>
      </c>
      <c r="E308">
        <v>90.28</v>
      </c>
      <c r="F308">
        <v>85.17</v>
      </c>
      <c r="H308">
        <v>645</v>
      </c>
      <c r="I308">
        <v>90.28</v>
      </c>
      <c r="K308">
        <v>0.2</v>
      </c>
      <c r="L308">
        <f t="shared" si="4"/>
        <v>2E-3</v>
      </c>
    </row>
    <row r="309" spans="3:12">
      <c r="C309">
        <v>644</v>
      </c>
      <c r="D309">
        <v>90.01</v>
      </c>
      <c r="E309">
        <v>90.18</v>
      </c>
      <c r="F309">
        <v>85.19</v>
      </c>
      <c r="H309">
        <v>644</v>
      </c>
      <c r="I309">
        <v>90.18</v>
      </c>
      <c r="K309">
        <v>0.2</v>
      </c>
      <c r="L309">
        <f t="shared" si="4"/>
        <v>2E-3</v>
      </c>
    </row>
    <row r="310" spans="3:12">
      <c r="C310">
        <v>643</v>
      </c>
      <c r="D310">
        <v>89.96</v>
      </c>
      <c r="E310">
        <v>90.16</v>
      </c>
      <c r="F310">
        <v>85.18</v>
      </c>
      <c r="H310">
        <v>643</v>
      </c>
      <c r="I310">
        <v>90.16</v>
      </c>
      <c r="K310">
        <v>0.2</v>
      </c>
      <c r="L310">
        <f t="shared" si="4"/>
        <v>2E-3</v>
      </c>
    </row>
    <row r="311" spans="3:12">
      <c r="C311">
        <v>642</v>
      </c>
      <c r="D311">
        <v>90.02</v>
      </c>
      <c r="E311">
        <v>90.16</v>
      </c>
      <c r="F311">
        <v>85.09</v>
      </c>
      <c r="H311">
        <v>642</v>
      </c>
      <c r="I311">
        <v>90.16</v>
      </c>
      <c r="K311">
        <v>0.2</v>
      </c>
      <c r="L311">
        <f t="shared" si="4"/>
        <v>2E-3</v>
      </c>
    </row>
    <row r="312" spans="3:12">
      <c r="C312">
        <v>641</v>
      </c>
      <c r="D312">
        <v>89.99</v>
      </c>
      <c r="E312">
        <v>90.27</v>
      </c>
      <c r="F312">
        <v>85.19</v>
      </c>
      <c r="H312">
        <v>641</v>
      </c>
      <c r="I312">
        <v>90.27</v>
      </c>
      <c r="K312">
        <v>0.2</v>
      </c>
      <c r="L312">
        <f t="shared" si="4"/>
        <v>2E-3</v>
      </c>
    </row>
    <row r="313" spans="3:12">
      <c r="C313">
        <v>640</v>
      </c>
      <c r="D313">
        <v>89.92</v>
      </c>
      <c r="E313">
        <v>90.08</v>
      </c>
      <c r="F313">
        <v>85.12</v>
      </c>
      <c r="H313">
        <v>640</v>
      </c>
      <c r="I313">
        <v>90.08</v>
      </c>
      <c r="K313">
        <v>0.2</v>
      </c>
      <c r="L313">
        <f t="shared" si="4"/>
        <v>2E-3</v>
      </c>
    </row>
    <row r="314" spans="3:12">
      <c r="C314">
        <v>639</v>
      </c>
      <c r="D314">
        <v>90.02</v>
      </c>
      <c r="E314">
        <v>90.26</v>
      </c>
      <c r="F314">
        <v>84.99</v>
      </c>
      <c r="H314">
        <v>639</v>
      </c>
      <c r="I314">
        <v>90.26</v>
      </c>
      <c r="K314">
        <v>0.2</v>
      </c>
      <c r="L314">
        <f t="shared" si="4"/>
        <v>2E-3</v>
      </c>
    </row>
    <row r="315" spans="3:12">
      <c r="C315">
        <v>638</v>
      </c>
      <c r="D315">
        <v>89.94</v>
      </c>
      <c r="E315">
        <v>90.24</v>
      </c>
      <c r="F315">
        <v>85.23</v>
      </c>
      <c r="H315">
        <v>638</v>
      </c>
      <c r="I315">
        <v>90.24</v>
      </c>
      <c r="K315">
        <v>0.2</v>
      </c>
      <c r="L315">
        <f t="shared" si="4"/>
        <v>2E-3</v>
      </c>
    </row>
    <row r="316" spans="3:12">
      <c r="C316">
        <v>637</v>
      </c>
      <c r="D316">
        <v>89.92</v>
      </c>
      <c r="E316">
        <v>90.06</v>
      </c>
      <c r="F316">
        <v>85.11</v>
      </c>
      <c r="H316">
        <v>637</v>
      </c>
      <c r="I316">
        <v>90.06</v>
      </c>
      <c r="K316">
        <v>0.2</v>
      </c>
      <c r="L316">
        <f t="shared" si="4"/>
        <v>2E-3</v>
      </c>
    </row>
    <row r="317" spans="3:12">
      <c r="C317">
        <v>636</v>
      </c>
      <c r="D317">
        <v>90.09</v>
      </c>
      <c r="E317">
        <v>90.23</v>
      </c>
      <c r="F317">
        <v>85.13</v>
      </c>
      <c r="H317">
        <v>636</v>
      </c>
      <c r="I317">
        <v>90.23</v>
      </c>
      <c r="K317">
        <v>0.16524000000000286</v>
      </c>
      <c r="L317">
        <f t="shared" si="4"/>
        <v>1.6524000000000287E-3</v>
      </c>
    </row>
    <row r="318" spans="3:12">
      <c r="C318">
        <v>635</v>
      </c>
      <c r="D318">
        <v>89.82</v>
      </c>
      <c r="E318">
        <v>89.97</v>
      </c>
      <c r="F318">
        <v>85.07</v>
      </c>
      <c r="H318">
        <v>635</v>
      </c>
      <c r="I318">
        <v>89.97</v>
      </c>
      <c r="K318">
        <v>0.11849000000000161</v>
      </c>
      <c r="L318">
        <f t="shared" si="4"/>
        <v>1.1849000000000161E-3</v>
      </c>
    </row>
    <row r="319" spans="3:12">
      <c r="C319">
        <v>634</v>
      </c>
      <c r="D319">
        <v>89.97</v>
      </c>
      <c r="E319">
        <v>90.1</v>
      </c>
      <c r="F319">
        <v>85.21</v>
      </c>
      <c r="H319">
        <v>634</v>
      </c>
      <c r="I319">
        <v>90.1</v>
      </c>
      <c r="K319">
        <v>0.09</v>
      </c>
      <c r="L319">
        <f t="shared" si="4"/>
        <v>8.9999999999999998E-4</v>
      </c>
    </row>
    <row r="320" spans="3:12">
      <c r="C320">
        <v>633</v>
      </c>
      <c r="D320">
        <v>90</v>
      </c>
      <c r="E320">
        <v>90.13</v>
      </c>
      <c r="F320">
        <v>85.21</v>
      </c>
      <c r="H320">
        <v>633</v>
      </c>
      <c r="I320">
        <v>90.13</v>
      </c>
      <c r="K320">
        <v>0.09</v>
      </c>
      <c r="L320">
        <f t="shared" si="4"/>
        <v>8.9999999999999998E-4</v>
      </c>
    </row>
    <row r="321" spans="3:12">
      <c r="C321">
        <v>632</v>
      </c>
      <c r="D321">
        <v>89.87</v>
      </c>
      <c r="E321">
        <v>90.04</v>
      </c>
      <c r="F321">
        <v>85.06</v>
      </c>
      <c r="H321">
        <v>632</v>
      </c>
      <c r="I321">
        <v>90.04</v>
      </c>
      <c r="K321">
        <v>0.09</v>
      </c>
      <c r="L321">
        <f t="shared" si="4"/>
        <v>8.9999999999999998E-4</v>
      </c>
    </row>
    <row r="322" spans="3:12">
      <c r="C322">
        <v>631</v>
      </c>
      <c r="D322">
        <v>89.94</v>
      </c>
      <c r="E322">
        <v>90.14</v>
      </c>
      <c r="F322">
        <v>85.14</v>
      </c>
      <c r="H322">
        <v>631</v>
      </c>
      <c r="I322">
        <v>90.14</v>
      </c>
      <c r="K322">
        <v>0.09</v>
      </c>
      <c r="L322">
        <f t="shared" si="4"/>
        <v>8.9999999999999998E-4</v>
      </c>
    </row>
    <row r="323" spans="3:12">
      <c r="C323">
        <v>630</v>
      </c>
      <c r="D323">
        <v>90.12</v>
      </c>
      <c r="E323">
        <v>90.21</v>
      </c>
      <c r="F323">
        <v>85.24</v>
      </c>
      <c r="H323">
        <v>630</v>
      </c>
      <c r="I323">
        <v>90.21</v>
      </c>
      <c r="K323">
        <v>0.09</v>
      </c>
      <c r="L323">
        <f t="shared" si="4"/>
        <v>8.9999999999999998E-4</v>
      </c>
    </row>
    <row r="324" spans="3:12">
      <c r="C324">
        <v>629</v>
      </c>
      <c r="D324">
        <v>89.89</v>
      </c>
      <c r="E324">
        <v>90.09</v>
      </c>
      <c r="F324">
        <v>85.05</v>
      </c>
      <c r="H324">
        <v>629</v>
      </c>
      <c r="I324">
        <v>90.09</v>
      </c>
      <c r="K324">
        <v>0.09</v>
      </c>
      <c r="L324">
        <f t="shared" ref="L324:L387" si="5">K324/100</f>
        <v>8.9999999999999998E-4</v>
      </c>
    </row>
    <row r="325" spans="3:12">
      <c r="C325">
        <v>628</v>
      </c>
      <c r="D325">
        <v>90.04</v>
      </c>
      <c r="E325">
        <v>90.21</v>
      </c>
      <c r="F325">
        <v>85.19</v>
      </c>
      <c r="H325">
        <v>628</v>
      </c>
      <c r="I325">
        <v>90.21</v>
      </c>
      <c r="K325">
        <v>0.09</v>
      </c>
      <c r="L325">
        <f t="shared" si="5"/>
        <v>8.9999999999999998E-4</v>
      </c>
    </row>
    <row r="326" spans="3:12">
      <c r="C326">
        <v>627</v>
      </c>
      <c r="D326">
        <v>89.88</v>
      </c>
      <c r="E326">
        <v>90.05</v>
      </c>
      <c r="F326">
        <v>85.07</v>
      </c>
      <c r="H326">
        <v>627</v>
      </c>
      <c r="I326">
        <v>90.05</v>
      </c>
      <c r="K326">
        <v>0.09</v>
      </c>
      <c r="L326">
        <f t="shared" si="5"/>
        <v>8.9999999999999998E-4</v>
      </c>
    </row>
    <row r="327" spans="3:12">
      <c r="C327">
        <v>626</v>
      </c>
      <c r="D327">
        <v>89.96</v>
      </c>
      <c r="E327">
        <v>90.16</v>
      </c>
      <c r="F327">
        <v>85.07</v>
      </c>
      <c r="H327">
        <v>626</v>
      </c>
      <c r="I327">
        <v>90.16</v>
      </c>
      <c r="K327">
        <v>0.09</v>
      </c>
      <c r="L327">
        <f t="shared" si="5"/>
        <v>8.9999999999999998E-4</v>
      </c>
    </row>
    <row r="328" spans="3:12">
      <c r="C328">
        <v>625</v>
      </c>
      <c r="D328">
        <v>89.94</v>
      </c>
      <c r="E328">
        <v>90.09</v>
      </c>
      <c r="F328">
        <v>85.09</v>
      </c>
      <c r="H328">
        <v>625</v>
      </c>
      <c r="I328">
        <v>90.09</v>
      </c>
      <c r="K328">
        <v>0.09</v>
      </c>
      <c r="L328">
        <f t="shared" si="5"/>
        <v>8.9999999999999998E-4</v>
      </c>
    </row>
    <row r="329" spans="3:12">
      <c r="C329">
        <v>624</v>
      </c>
      <c r="D329">
        <v>90.07</v>
      </c>
      <c r="E329">
        <v>90.06</v>
      </c>
      <c r="F329">
        <v>85.12</v>
      </c>
      <c r="H329">
        <v>624</v>
      </c>
      <c r="I329">
        <v>90.06</v>
      </c>
      <c r="K329">
        <v>0.09</v>
      </c>
      <c r="L329">
        <f t="shared" si="5"/>
        <v>8.9999999999999998E-4</v>
      </c>
    </row>
    <row r="330" spans="3:12">
      <c r="C330">
        <v>623</v>
      </c>
      <c r="D330">
        <v>89.98</v>
      </c>
      <c r="E330">
        <v>90.1</v>
      </c>
      <c r="F330">
        <v>85.01</v>
      </c>
      <c r="H330">
        <v>623</v>
      </c>
      <c r="I330">
        <v>90.1</v>
      </c>
      <c r="K330">
        <v>0.09</v>
      </c>
      <c r="L330">
        <f t="shared" si="5"/>
        <v>8.9999999999999998E-4</v>
      </c>
    </row>
    <row r="331" spans="3:12">
      <c r="C331">
        <v>622</v>
      </c>
      <c r="D331">
        <v>90.09</v>
      </c>
      <c r="E331">
        <v>90.11</v>
      </c>
      <c r="F331">
        <v>85.16</v>
      </c>
      <c r="H331">
        <v>622</v>
      </c>
      <c r="I331">
        <v>90.11</v>
      </c>
      <c r="K331">
        <v>0.09</v>
      </c>
      <c r="L331">
        <f t="shared" si="5"/>
        <v>8.9999999999999998E-4</v>
      </c>
    </row>
    <row r="332" spans="3:12">
      <c r="C332">
        <v>621</v>
      </c>
      <c r="D332">
        <v>89.96</v>
      </c>
      <c r="E332">
        <v>90.14</v>
      </c>
      <c r="F332">
        <v>85.07</v>
      </c>
      <c r="H332">
        <v>621</v>
      </c>
      <c r="I332">
        <v>90.14</v>
      </c>
      <c r="K332">
        <v>0.09</v>
      </c>
      <c r="L332">
        <f t="shared" si="5"/>
        <v>8.9999999999999998E-4</v>
      </c>
    </row>
    <row r="333" spans="3:12">
      <c r="C333">
        <v>620</v>
      </c>
      <c r="D333">
        <v>90.07</v>
      </c>
      <c r="E333">
        <v>90.12</v>
      </c>
      <c r="F333">
        <v>85.07</v>
      </c>
      <c r="H333">
        <v>620</v>
      </c>
      <c r="I333">
        <v>90.12</v>
      </c>
      <c r="K333">
        <v>9.1170000000000181E-2</v>
      </c>
      <c r="L333">
        <f t="shared" si="5"/>
        <v>9.1170000000000183E-4</v>
      </c>
    </row>
    <row r="334" spans="3:12">
      <c r="C334">
        <v>619</v>
      </c>
      <c r="D334">
        <v>89.96</v>
      </c>
      <c r="E334">
        <v>90.11</v>
      </c>
      <c r="F334">
        <v>85.08</v>
      </c>
      <c r="H334">
        <v>619</v>
      </c>
      <c r="I334">
        <v>90.11</v>
      </c>
      <c r="K334">
        <v>9.5419999999999727E-2</v>
      </c>
      <c r="L334">
        <f t="shared" si="5"/>
        <v>9.5419999999999728E-4</v>
      </c>
    </row>
    <row r="335" spans="3:12">
      <c r="C335">
        <v>618</v>
      </c>
      <c r="D335">
        <v>89.99</v>
      </c>
      <c r="E335">
        <v>90.03</v>
      </c>
      <c r="F335">
        <v>85.08</v>
      </c>
      <c r="H335">
        <v>618</v>
      </c>
      <c r="I335">
        <v>90.03</v>
      </c>
      <c r="K335">
        <v>9.9669999999999856E-2</v>
      </c>
      <c r="L335">
        <f t="shared" si="5"/>
        <v>9.9669999999999859E-4</v>
      </c>
    </row>
    <row r="336" spans="3:12">
      <c r="C336">
        <v>617</v>
      </c>
      <c r="D336">
        <v>90.11</v>
      </c>
      <c r="E336">
        <v>90.08</v>
      </c>
      <c r="F336">
        <v>85.04</v>
      </c>
      <c r="H336">
        <v>617</v>
      </c>
      <c r="I336">
        <v>90.08</v>
      </c>
      <c r="K336">
        <v>0.1</v>
      </c>
      <c r="L336">
        <f t="shared" si="5"/>
        <v>1E-3</v>
      </c>
    </row>
    <row r="337" spans="3:12">
      <c r="C337">
        <v>616</v>
      </c>
      <c r="D337">
        <v>89.96</v>
      </c>
      <c r="E337">
        <v>90.01</v>
      </c>
      <c r="F337">
        <v>85.08</v>
      </c>
      <c r="H337">
        <v>616</v>
      </c>
      <c r="I337">
        <v>90.01</v>
      </c>
      <c r="K337">
        <v>0.1</v>
      </c>
      <c r="L337">
        <f t="shared" si="5"/>
        <v>1E-3</v>
      </c>
    </row>
    <row r="338" spans="3:12">
      <c r="C338">
        <v>615</v>
      </c>
      <c r="D338">
        <v>89.91</v>
      </c>
      <c r="E338">
        <v>90.02</v>
      </c>
      <c r="F338">
        <v>84.99</v>
      </c>
      <c r="H338">
        <v>615</v>
      </c>
      <c r="I338">
        <v>90.02</v>
      </c>
      <c r="K338">
        <v>0.1</v>
      </c>
      <c r="L338">
        <f t="shared" si="5"/>
        <v>1E-3</v>
      </c>
    </row>
    <row r="339" spans="3:12">
      <c r="C339">
        <v>614</v>
      </c>
      <c r="D339">
        <v>90.17</v>
      </c>
      <c r="E339">
        <v>90.2</v>
      </c>
      <c r="F339">
        <v>85.11</v>
      </c>
      <c r="H339">
        <v>614</v>
      </c>
      <c r="I339">
        <v>90.2</v>
      </c>
      <c r="K339">
        <v>0.1</v>
      </c>
      <c r="L339">
        <f t="shared" si="5"/>
        <v>1E-3</v>
      </c>
    </row>
    <row r="340" spans="3:12">
      <c r="C340">
        <v>613</v>
      </c>
      <c r="D340">
        <v>90.02</v>
      </c>
      <c r="E340">
        <v>90.01</v>
      </c>
      <c r="F340">
        <v>85.01</v>
      </c>
      <c r="H340">
        <v>613</v>
      </c>
      <c r="I340">
        <v>90.01</v>
      </c>
      <c r="K340">
        <v>9.9089999999999928E-2</v>
      </c>
      <c r="L340">
        <f t="shared" si="5"/>
        <v>9.908999999999992E-4</v>
      </c>
    </row>
    <row r="341" spans="3:12">
      <c r="C341">
        <v>612</v>
      </c>
      <c r="D341">
        <v>90.12</v>
      </c>
      <c r="E341">
        <v>90.09</v>
      </c>
      <c r="F341">
        <v>85.1</v>
      </c>
      <c r="H341">
        <v>612</v>
      </c>
      <c r="I341">
        <v>90.09</v>
      </c>
      <c r="K341">
        <v>9.4839999999999799E-2</v>
      </c>
      <c r="L341">
        <f t="shared" si="5"/>
        <v>9.4839999999999801E-4</v>
      </c>
    </row>
    <row r="342" spans="3:12">
      <c r="C342">
        <v>611</v>
      </c>
      <c r="D342">
        <v>90.05</v>
      </c>
      <c r="E342">
        <v>90.16</v>
      </c>
      <c r="F342">
        <v>85.07</v>
      </c>
      <c r="H342">
        <v>611</v>
      </c>
      <c r="I342">
        <v>90.16</v>
      </c>
      <c r="K342">
        <v>9.0590000000000254E-2</v>
      </c>
      <c r="L342">
        <f t="shared" si="5"/>
        <v>9.0590000000000256E-4</v>
      </c>
    </row>
    <row r="343" spans="3:12">
      <c r="C343">
        <v>610</v>
      </c>
      <c r="D343">
        <v>90.03</v>
      </c>
      <c r="E343">
        <v>90.09</v>
      </c>
      <c r="F343">
        <v>85.01</v>
      </c>
      <c r="H343">
        <v>610</v>
      </c>
      <c r="I343">
        <v>90.09</v>
      </c>
      <c r="K343">
        <v>0.09</v>
      </c>
      <c r="L343">
        <f t="shared" si="5"/>
        <v>8.9999999999999998E-4</v>
      </c>
    </row>
    <row r="344" spans="3:12">
      <c r="C344">
        <v>609</v>
      </c>
      <c r="D344">
        <v>90.16</v>
      </c>
      <c r="E344">
        <v>90.19</v>
      </c>
      <c r="F344">
        <v>85.13</v>
      </c>
      <c r="H344">
        <v>609</v>
      </c>
      <c r="I344">
        <v>90.19</v>
      </c>
      <c r="K344">
        <v>0.09</v>
      </c>
      <c r="L344">
        <f t="shared" si="5"/>
        <v>8.9999999999999998E-4</v>
      </c>
    </row>
    <row r="345" spans="3:12">
      <c r="C345">
        <v>608</v>
      </c>
      <c r="D345">
        <v>90.11</v>
      </c>
      <c r="E345">
        <v>90.15</v>
      </c>
      <c r="F345">
        <v>85.03</v>
      </c>
      <c r="H345">
        <v>608</v>
      </c>
      <c r="I345">
        <v>90.15</v>
      </c>
      <c r="K345">
        <v>0.09</v>
      </c>
      <c r="L345">
        <f t="shared" si="5"/>
        <v>8.9999999999999998E-4</v>
      </c>
    </row>
    <row r="346" spans="3:12">
      <c r="C346">
        <v>607</v>
      </c>
      <c r="D346">
        <v>89.99</v>
      </c>
      <c r="E346">
        <v>90.06</v>
      </c>
      <c r="F346">
        <v>85.02</v>
      </c>
      <c r="H346">
        <v>607</v>
      </c>
      <c r="I346">
        <v>90.06</v>
      </c>
      <c r="K346">
        <v>0.09</v>
      </c>
      <c r="L346">
        <f t="shared" si="5"/>
        <v>8.9999999999999998E-4</v>
      </c>
    </row>
    <row r="347" spans="3:12">
      <c r="C347">
        <v>606</v>
      </c>
      <c r="D347">
        <v>90.12</v>
      </c>
      <c r="E347">
        <v>90.17</v>
      </c>
      <c r="F347">
        <v>85.15</v>
      </c>
      <c r="H347">
        <v>606</v>
      </c>
      <c r="I347">
        <v>90.17</v>
      </c>
      <c r="K347">
        <v>0.09</v>
      </c>
      <c r="L347">
        <f t="shared" si="5"/>
        <v>8.9999999999999998E-4</v>
      </c>
    </row>
    <row r="348" spans="3:12">
      <c r="C348">
        <v>605</v>
      </c>
      <c r="D348">
        <v>90.16</v>
      </c>
      <c r="E348">
        <v>90.21</v>
      </c>
      <c r="F348">
        <v>85.19</v>
      </c>
      <c r="H348">
        <v>605</v>
      </c>
      <c r="I348">
        <v>90.21</v>
      </c>
      <c r="K348">
        <v>0.09</v>
      </c>
      <c r="L348">
        <f t="shared" si="5"/>
        <v>8.9999999999999998E-4</v>
      </c>
    </row>
    <row r="349" spans="3:12">
      <c r="C349">
        <v>604</v>
      </c>
      <c r="D349">
        <v>90.06</v>
      </c>
      <c r="E349">
        <v>90.07</v>
      </c>
      <c r="F349">
        <v>85.04</v>
      </c>
      <c r="H349">
        <v>604</v>
      </c>
      <c r="I349">
        <v>90.07</v>
      </c>
      <c r="K349">
        <v>0.09</v>
      </c>
      <c r="L349">
        <f t="shared" si="5"/>
        <v>8.9999999999999998E-4</v>
      </c>
    </row>
    <row r="350" spans="3:12">
      <c r="C350">
        <v>603</v>
      </c>
      <c r="D350">
        <v>90.16</v>
      </c>
      <c r="E350">
        <v>90.14</v>
      </c>
      <c r="F350">
        <v>85.08</v>
      </c>
      <c r="H350">
        <v>603</v>
      </c>
      <c r="I350">
        <v>90.14</v>
      </c>
      <c r="K350">
        <v>0.09</v>
      </c>
      <c r="L350">
        <f t="shared" si="5"/>
        <v>8.9999999999999998E-4</v>
      </c>
    </row>
    <row r="351" spans="3:12">
      <c r="C351">
        <v>602</v>
      </c>
      <c r="D351">
        <v>89.93</v>
      </c>
      <c r="E351">
        <v>90.03</v>
      </c>
      <c r="F351">
        <v>85.06</v>
      </c>
      <c r="H351">
        <v>602</v>
      </c>
      <c r="I351">
        <v>90.03</v>
      </c>
      <c r="K351">
        <v>0.09</v>
      </c>
      <c r="L351">
        <f t="shared" si="5"/>
        <v>8.9999999999999998E-4</v>
      </c>
    </row>
    <row r="352" spans="3:12">
      <c r="C352">
        <v>601</v>
      </c>
      <c r="D352">
        <v>90.02</v>
      </c>
      <c r="E352">
        <v>90.07</v>
      </c>
      <c r="F352">
        <v>84.99</v>
      </c>
      <c r="H352">
        <v>601</v>
      </c>
      <c r="I352">
        <v>90.07</v>
      </c>
      <c r="K352">
        <v>0.09</v>
      </c>
      <c r="L352">
        <f t="shared" si="5"/>
        <v>8.9999999999999998E-4</v>
      </c>
    </row>
    <row r="353" spans="3:12">
      <c r="C353">
        <v>600</v>
      </c>
      <c r="D353">
        <v>90.09</v>
      </c>
      <c r="E353">
        <v>90.08</v>
      </c>
      <c r="F353">
        <v>85.02</v>
      </c>
      <c r="H353">
        <v>600</v>
      </c>
      <c r="I353">
        <v>90.08</v>
      </c>
      <c r="K353">
        <v>0.09</v>
      </c>
      <c r="L353">
        <f t="shared" si="5"/>
        <v>8.9999999999999998E-4</v>
      </c>
    </row>
    <row r="354" spans="3:12">
      <c r="C354">
        <v>599</v>
      </c>
      <c r="D354">
        <v>90.1</v>
      </c>
      <c r="E354">
        <v>90.14</v>
      </c>
      <c r="F354">
        <v>84.97</v>
      </c>
      <c r="H354">
        <v>599</v>
      </c>
      <c r="I354">
        <v>90.14</v>
      </c>
      <c r="K354">
        <v>0.09</v>
      </c>
      <c r="L354">
        <f t="shared" si="5"/>
        <v>8.9999999999999998E-4</v>
      </c>
    </row>
    <row r="355" spans="3:12">
      <c r="C355">
        <v>598</v>
      </c>
      <c r="D355">
        <v>90.23</v>
      </c>
      <c r="E355">
        <v>90.17</v>
      </c>
      <c r="F355">
        <v>85.13</v>
      </c>
      <c r="H355">
        <v>598</v>
      </c>
      <c r="I355">
        <v>90.17</v>
      </c>
      <c r="K355">
        <v>0.09</v>
      </c>
      <c r="L355">
        <f t="shared" si="5"/>
        <v>8.9999999999999998E-4</v>
      </c>
    </row>
    <row r="356" spans="3:12">
      <c r="C356">
        <v>597</v>
      </c>
      <c r="D356">
        <v>90.05</v>
      </c>
      <c r="E356">
        <v>90.06</v>
      </c>
      <c r="F356">
        <v>84.92</v>
      </c>
      <c r="H356">
        <v>597</v>
      </c>
      <c r="I356">
        <v>90.06</v>
      </c>
      <c r="K356">
        <v>0.09</v>
      </c>
      <c r="L356">
        <f t="shared" si="5"/>
        <v>8.9999999999999998E-4</v>
      </c>
    </row>
    <row r="357" spans="3:12">
      <c r="C357">
        <v>596</v>
      </c>
      <c r="D357">
        <v>90.02</v>
      </c>
      <c r="E357">
        <v>90.05</v>
      </c>
      <c r="F357">
        <v>84.94</v>
      </c>
      <c r="H357">
        <v>596</v>
      </c>
      <c r="I357">
        <v>90.05</v>
      </c>
      <c r="K357">
        <v>9.3140000000000209E-2</v>
      </c>
      <c r="L357">
        <f t="shared" si="5"/>
        <v>9.3140000000000204E-4</v>
      </c>
    </row>
    <row r="358" spans="3:12">
      <c r="C358">
        <v>595</v>
      </c>
      <c r="D358">
        <v>90.14</v>
      </c>
      <c r="E358">
        <v>90.16</v>
      </c>
      <c r="F358">
        <v>85.12</v>
      </c>
      <c r="H358">
        <v>595</v>
      </c>
      <c r="I358">
        <v>90.16</v>
      </c>
      <c r="K358">
        <v>9.7389999999999768E-2</v>
      </c>
      <c r="L358">
        <f t="shared" si="5"/>
        <v>9.7389999999999771E-4</v>
      </c>
    </row>
    <row r="359" spans="3:12">
      <c r="C359">
        <v>594</v>
      </c>
      <c r="D359">
        <v>90.22</v>
      </c>
      <c r="E359">
        <v>90.16</v>
      </c>
      <c r="F359">
        <v>85.06</v>
      </c>
      <c r="H359">
        <v>594</v>
      </c>
      <c r="I359">
        <v>90.16</v>
      </c>
      <c r="K359">
        <v>0.10163999999999988</v>
      </c>
      <c r="L359">
        <f t="shared" si="5"/>
        <v>1.0163999999999989E-3</v>
      </c>
    </row>
    <row r="360" spans="3:12">
      <c r="C360">
        <v>593</v>
      </c>
      <c r="D360">
        <v>90.05</v>
      </c>
      <c r="E360">
        <v>90.04</v>
      </c>
      <c r="F360">
        <v>84.96</v>
      </c>
      <c r="H360">
        <v>593</v>
      </c>
      <c r="I360">
        <v>90.04</v>
      </c>
      <c r="K360">
        <v>0.10588999999999998</v>
      </c>
      <c r="L360">
        <f t="shared" si="5"/>
        <v>1.0588999999999998E-3</v>
      </c>
    </row>
    <row r="361" spans="3:12">
      <c r="C361">
        <v>592</v>
      </c>
      <c r="D361">
        <v>90.16</v>
      </c>
      <c r="E361">
        <v>90.04</v>
      </c>
      <c r="F361">
        <v>84.99</v>
      </c>
      <c r="H361">
        <v>592</v>
      </c>
      <c r="I361">
        <v>90.04</v>
      </c>
      <c r="K361">
        <v>0.1109800000000007</v>
      </c>
      <c r="L361">
        <f t="shared" si="5"/>
        <v>1.1098000000000071E-3</v>
      </c>
    </row>
    <row r="362" spans="3:12">
      <c r="C362">
        <v>591</v>
      </c>
      <c r="D362">
        <v>90.05</v>
      </c>
      <c r="E362">
        <v>89.99</v>
      </c>
      <c r="F362">
        <v>84.99</v>
      </c>
      <c r="H362">
        <v>591</v>
      </c>
      <c r="I362">
        <v>89.99</v>
      </c>
      <c r="K362">
        <v>0.14073000000000149</v>
      </c>
      <c r="L362">
        <f t="shared" si="5"/>
        <v>1.407300000000015E-3</v>
      </c>
    </row>
    <row r="363" spans="3:12">
      <c r="C363">
        <v>590</v>
      </c>
      <c r="D363">
        <v>90</v>
      </c>
      <c r="E363">
        <v>90.06</v>
      </c>
      <c r="F363">
        <v>85.05</v>
      </c>
      <c r="H363">
        <v>590</v>
      </c>
      <c r="I363">
        <v>90.06</v>
      </c>
      <c r="K363">
        <v>0.17040999999999995</v>
      </c>
      <c r="L363">
        <f t="shared" si="5"/>
        <v>1.7040999999999994E-3</v>
      </c>
    </row>
    <row r="364" spans="3:12">
      <c r="C364">
        <v>589</v>
      </c>
      <c r="D364">
        <v>90.3</v>
      </c>
      <c r="E364">
        <v>90.22</v>
      </c>
      <c r="F364">
        <v>85.06</v>
      </c>
      <c r="H364">
        <v>589</v>
      </c>
      <c r="I364">
        <v>90.22</v>
      </c>
      <c r="K364">
        <v>0.21744000000000141</v>
      </c>
      <c r="L364">
        <f t="shared" si="5"/>
        <v>2.1744000000000143E-3</v>
      </c>
    </row>
    <row r="365" spans="3:12">
      <c r="C365">
        <v>588</v>
      </c>
      <c r="D365">
        <v>89.82</v>
      </c>
      <c r="E365">
        <v>89.77</v>
      </c>
      <c r="F365">
        <v>84.76</v>
      </c>
      <c r="H365">
        <v>588</v>
      </c>
      <c r="I365">
        <v>89.77</v>
      </c>
      <c r="K365">
        <v>0.27269000000000287</v>
      </c>
      <c r="L365">
        <f t="shared" si="5"/>
        <v>2.7269000000000286E-3</v>
      </c>
    </row>
    <row r="366" spans="3:12">
      <c r="C366">
        <v>587</v>
      </c>
      <c r="D366">
        <v>89.99</v>
      </c>
      <c r="E366">
        <v>90.11</v>
      </c>
      <c r="F366">
        <v>84.83</v>
      </c>
      <c r="H366">
        <v>587</v>
      </c>
      <c r="I366">
        <v>90.11</v>
      </c>
      <c r="K366">
        <v>0.35553999999999236</v>
      </c>
      <c r="L366">
        <f t="shared" si="5"/>
        <v>3.5553999999999235E-3</v>
      </c>
    </row>
    <row r="367" spans="3:12">
      <c r="C367">
        <v>586</v>
      </c>
      <c r="D367">
        <v>90.16</v>
      </c>
      <c r="E367">
        <v>90.03</v>
      </c>
      <c r="F367">
        <v>85.01</v>
      </c>
      <c r="H367">
        <v>586</v>
      </c>
      <c r="I367">
        <v>90.03</v>
      </c>
      <c r="K367">
        <v>0.4954600000000039</v>
      </c>
      <c r="L367">
        <f t="shared" si="5"/>
        <v>4.954600000000039E-3</v>
      </c>
    </row>
    <row r="368" spans="3:12">
      <c r="C368">
        <v>585</v>
      </c>
      <c r="D368">
        <v>89.89</v>
      </c>
      <c r="E368">
        <v>89.94</v>
      </c>
      <c r="F368">
        <v>84.82</v>
      </c>
      <c r="H368">
        <v>585</v>
      </c>
      <c r="I368">
        <v>89.94</v>
      </c>
      <c r="K368">
        <v>0.63571000000000766</v>
      </c>
      <c r="L368">
        <f t="shared" si="5"/>
        <v>6.3571000000000764E-3</v>
      </c>
    </row>
    <row r="369" spans="3:12">
      <c r="C369">
        <v>584</v>
      </c>
      <c r="D369">
        <v>90.03</v>
      </c>
      <c r="E369">
        <v>89.89</v>
      </c>
      <c r="F369">
        <v>84.82</v>
      </c>
      <c r="H369">
        <v>584</v>
      </c>
      <c r="I369">
        <v>89.89</v>
      </c>
      <c r="K369">
        <v>0.89543999999998625</v>
      </c>
      <c r="L369">
        <f t="shared" si="5"/>
        <v>8.9543999999998625E-3</v>
      </c>
    </row>
    <row r="370" spans="3:12">
      <c r="C370">
        <v>583</v>
      </c>
      <c r="D370">
        <v>89.94</v>
      </c>
      <c r="E370">
        <v>89.93</v>
      </c>
      <c r="F370">
        <v>84.86</v>
      </c>
      <c r="H370">
        <v>583</v>
      </c>
      <c r="I370">
        <v>89.93</v>
      </c>
      <c r="K370">
        <v>1.1589399999999932</v>
      </c>
      <c r="L370">
        <f t="shared" si="5"/>
        <v>1.1589399999999932E-2</v>
      </c>
    </row>
    <row r="371" spans="3:12">
      <c r="C371">
        <v>582</v>
      </c>
      <c r="D371">
        <v>90.01</v>
      </c>
      <c r="E371">
        <v>90.02</v>
      </c>
      <c r="F371">
        <v>84.91</v>
      </c>
      <c r="H371">
        <v>582</v>
      </c>
      <c r="I371">
        <v>90.02</v>
      </c>
      <c r="K371">
        <v>1.5653700000000281</v>
      </c>
      <c r="L371">
        <f t="shared" si="5"/>
        <v>1.5653700000000281E-2</v>
      </c>
    </row>
    <row r="372" spans="3:12">
      <c r="C372">
        <v>581</v>
      </c>
      <c r="D372">
        <v>89.98</v>
      </c>
      <c r="E372">
        <v>89.93</v>
      </c>
      <c r="F372">
        <v>84.87</v>
      </c>
      <c r="H372">
        <v>581</v>
      </c>
      <c r="I372">
        <v>89.93</v>
      </c>
      <c r="K372">
        <v>2.062619999999975</v>
      </c>
      <c r="L372">
        <f t="shared" si="5"/>
        <v>2.0626199999999751E-2</v>
      </c>
    </row>
    <row r="373" spans="3:12">
      <c r="C373">
        <v>580</v>
      </c>
      <c r="D373">
        <v>89.92</v>
      </c>
      <c r="E373">
        <v>89.9</v>
      </c>
      <c r="F373">
        <v>84.8</v>
      </c>
      <c r="H373">
        <v>580</v>
      </c>
      <c r="I373">
        <v>89.9</v>
      </c>
      <c r="K373">
        <v>2.6386799999999813</v>
      </c>
      <c r="L373">
        <f t="shared" si="5"/>
        <v>2.6386799999999811E-2</v>
      </c>
    </row>
    <row r="374" spans="3:12">
      <c r="C374">
        <v>579</v>
      </c>
      <c r="D374">
        <v>90.05</v>
      </c>
      <c r="E374">
        <v>89.96</v>
      </c>
      <c r="F374">
        <v>84.85</v>
      </c>
      <c r="H374">
        <v>579</v>
      </c>
      <c r="I374">
        <v>89.96</v>
      </c>
      <c r="K374">
        <v>3.4376800000000025</v>
      </c>
      <c r="L374">
        <f t="shared" si="5"/>
        <v>3.4376800000000027E-2</v>
      </c>
    </row>
    <row r="375" spans="3:12">
      <c r="C375">
        <v>578</v>
      </c>
      <c r="D375">
        <v>89.93</v>
      </c>
      <c r="E375">
        <v>89.93</v>
      </c>
      <c r="F375">
        <v>84.86</v>
      </c>
      <c r="H375">
        <v>578</v>
      </c>
      <c r="I375">
        <v>89.93</v>
      </c>
      <c r="K375">
        <v>4.2347999999999608</v>
      </c>
      <c r="L375">
        <f t="shared" si="5"/>
        <v>4.2347999999999608E-2</v>
      </c>
    </row>
    <row r="376" spans="3:12">
      <c r="C376">
        <v>577</v>
      </c>
      <c r="D376">
        <v>89.9</v>
      </c>
      <c r="E376">
        <v>89.96</v>
      </c>
      <c r="F376">
        <v>84.9</v>
      </c>
      <c r="H376">
        <v>577</v>
      </c>
      <c r="I376">
        <v>89.96</v>
      </c>
      <c r="K376">
        <v>5.4649999999999723</v>
      </c>
      <c r="L376">
        <f t="shared" si="5"/>
        <v>5.4649999999999727E-2</v>
      </c>
    </row>
    <row r="377" spans="3:12">
      <c r="C377">
        <v>576</v>
      </c>
      <c r="D377">
        <v>89.9</v>
      </c>
      <c r="E377">
        <v>89.95</v>
      </c>
      <c r="F377">
        <v>84.8</v>
      </c>
      <c r="H377">
        <v>576</v>
      </c>
      <c r="I377">
        <v>89.95</v>
      </c>
      <c r="K377">
        <v>6.7400000000000064</v>
      </c>
      <c r="L377">
        <f t="shared" si="5"/>
        <v>6.7400000000000071E-2</v>
      </c>
    </row>
    <row r="378" spans="3:12">
      <c r="C378">
        <v>575</v>
      </c>
      <c r="D378">
        <v>89.9</v>
      </c>
      <c r="E378">
        <v>89.83</v>
      </c>
      <c r="F378">
        <v>84.82</v>
      </c>
      <c r="H378">
        <v>575</v>
      </c>
      <c r="I378">
        <v>89.83</v>
      </c>
      <c r="K378">
        <v>8.267059999999919</v>
      </c>
      <c r="L378">
        <f t="shared" si="5"/>
        <v>8.2670599999999192E-2</v>
      </c>
    </row>
    <row r="379" spans="3:12">
      <c r="C379">
        <v>574</v>
      </c>
      <c r="D379">
        <v>89.92</v>
      </c>
      <c r="E379">
        <v>89.92</v>
      </c>
      <c r="F379">
        <v>84.8</v>
      </c>
      <c r="H379">
        <v>574</v>
      </c>
      <c r="I379">
        <v>89.92</v>
      </c>
      <c r="K379">
        <v>10.005309999999966</v>
      </c>
      <c r="L379">
        <f t="shared" si="5"/>
        <v>0.10005309999999966</v>
      </c>
    </row>
    <row r="380" spans="3:12">
      <c r="C380">
        <v>573</v>
      </c>
      <c r="D380">
        <v>89.91</v>
      </c>
      <c r="E380">
        <v>89.9</v>
      </c>
      <c r="F380">
        <v>84.83</v>
      </c>
      <c r="H380">
        <v>573</v>
      </c>
      <c r="I380">
        <v>89.9</v>
      </c>
      <c r="K380">
        <v>11.846880000000017</v>
      </c>
      <c r="L380">
        <f t="shared" si="5"/>
        <v>0.11846880000000017</v>
      </c>
    </row>
    <row r="381" spans="3:12">
      <c r="C381">
        <v>572</v>
      </c>
      <c r="D381">
        <v>90.01</v>
      </c>
      <c r="E381">
        <v>90</v>
      </c>
      <c r="F381">
        <v>84.87</v>
      </c>
      <c r="H381">
        <v>572</v>
      </c>
      <c r="I381">
        <v>90</v>
      </c>
      <c r="K381">
        <v>14.102559999999901</v>
      </c>
      <c r="L381">
        <f t="shared" si="5"/>
        <v>0.141025599999999</v>
      </c>
    </row>
    <row r="382" spans="3:12">
      <c r="C382">
        <v>571</v>
      </c>
      <c r="D382">
        <v>89.86</v>
      </c>
      <c r="E382">
        <v>89.88</v>
      </c>
      <c r="F382">
        <v>84.71</v>
      </c>
      <c r="H382">
        <v>571</v>
      </c>
      <c r="I382">
        <v>89.88</v>
      </c>
      <c r="K382">
        <v>16.363559999999961</v>
      </c>
      <c r="L382">
        <f t="shared" si="5"/>
        <v>0.1636355999999996</v>
      </c>
    </row>
    <row r="383" spans="3:12">
      <c r="C383">
        <v>570</v>
      </c>
      <c r="D383">
        <v>89.89</v>
      </c>
      <c r="E383">
        <v>89.7</v>
      </c>
      <c r="F383">
        <v>84.74</v>
      </c>
      <c r="H383">
        <v>570</v>
      </c>
      <c r="I383">
        <v>89.7</v>
      </c>
      <c r="K383">
        <v>18.871580000000023</v>
      </c>
      <c r="L383">
        <f t="shared" si="5"/>
        <v>0.18871580000000024</v>
      </c>
    </row>
    <row r="384" spans="3:12">
      <c r="C384">
        <v>569</v>
      </c>
      <c r="D384">
        <v>89.79</v>
      </c>
      <c r="E384">
        <v>89.85</v>
      </c>
      <c r="F384">
        <v>84.73</v>
      </c>
      <c r="H384">
        <v>569</v>
      </c>
      <c r="I384">
        <v>89.85</v>
      </c>
      <c r="K384">
        <v>21.419819999999895</v>
      </c>
      <c r="L384">
        <f t="shared" si="5"/>
        <v>0.21419819999999895</v>
      </c>
    </row>
    <row r="385" spans="3:12">
      <c r="C385">
        <v>568</v>
      </c>
      <c r="D385">
        <v>89.99</v>
      </c>
      <c r="E385">
        <v>89.97</v>
      </c>
      <c r="F385">
        <v>84.79</v>
      </c>
      <c r="H385">
        <v>568</v>
      </c>
      <c r="I385">
        <v>89.97</v>
      </c>
      <c r="K385">
        <v>24.06514999999996</v>
      </c>
      <c r="L385">
        <f t="shared" si="5"/>
        <v>0.2406514999999996</v>
      </c>
    </row>
    <row r="386" spans="3:12">
      <c r="C386">
        <v>567</v>
      </c>
      <c r="D386">
        <v>89.86</v>
      </c>
      <c r="E386">
        <v>89.88</v>
      </c>
      <c r="F386">
        <v>84.75</v>
      </c>
      <c r="H386">
        <v>567</v>
      </c>
      <c r="I386">
        <v>89.88</v>
      </c>
      <c r="K386">
        <v>26.806400000000032</v>
      </c>
      <c r="L386">
        <f t="shared" si="5"/>
        <v>0.2680640000000003</v>
      </c>
    </row>
    <row r="387" spans="3:12">
      <c r="C387">
        <v>566</v>
      </c>
      <c r="D387">
        <v>89.89</v>
      </c>
      <c r="E387">
        <v>89.8</v>
      </c>
      <c r="F387">
        <v>84.77</v>
      </c>
      <c r="H387">
        <v>566</v>
      </c>
      <c r="I387">
        <v>89.8</v>
      </c>
      <c r="K387">
        <v>29.54455999999989</v>
      </c>
      <c r="L387">
        <f t="shared" si="5"/>
        <v>0.29544559999999892</v>
      </c>
    </row>
    <row r="388" spans="3:12">
      <c r="C388">
        <v>565</v>
      </c>
      <c r="D388">
        <v>89.76</v>
      </c>
      <c r="E388">
        <v>89.78</v>
      </c>
      <c r="F388">
        <v>84.67</v>
      </c>
      <c r="H388">
        <v>565</v>
      </c>
      <c r="I388">
        <v>89.78</v>
      </c>
      <c r="K388">
        <v>32.311309999999963</v>
      </c>
      <c r="L388">
        <f t="shared" ref="L388:L451" si="6">K388/100</f>
        <v>0.32311309999999965</v>
      </c>
    </row>
    <row r="389" spans="3:12">
      <c r="C389">
        <v>564</v>
      </c>
      <c r="D389">
        <v>89.87</v>
      </c>
      <c r="E389">
        <v>89.88</v>
      </c>
      <c r="F389">
        <v>84.7</v>
      </c>
      <c r="H389">
        <v>564</v>
      </c>
      <c r="I389">
        <v>89.88</v>
      </c>
      <c r="K389">
        <v>35.071549999999817</v>
      </c>
      <c r="L389">
        <f t="shared" si="6"/>
        <v>0.35071549999999818</v>
      </c>
    </row>
    <row r="390" spans="3:12">
      <c r="C390">
        <v>563</v>
      </c>
      <c r="D390">
        <v>89.8</v>
      </c>
      <c r="E390">
        <v>89.74</v>
      </c>
      <c r="F390">
        <v>84.67</v>
      </c>
      <c r="H390">
        <v>563</v>
      </c>
      <c r="I390">
        <v>89.74</v>
      </c>
      <c r="K390">
        <v>37.759099999999897</v>
      </c>
      <c r="L390">
        <f t="shared" si="6"/>
        <v>0.37759099999999896</v>
      </c>
    </row>
    <row r="391" spans="3:12">
      <c r="C391">
        <v>562</v>
      </c>
      <c r="D391">
        <v>89.86</v>
      </c>
      <c r="E391">
        <v>89.73</v>
      </c>
      <c r="F391">
        <v>84.71</v>
      </c>
      <c r="H391">
        <v>562</v>
      </c>
      <c r="I391">
        <v>89.73</v>
      </c>
      <c r="K391">
        <v>40.423849999999973</v>
      </c>
      <c r="L391">
        <f t="shared" si="6"/>
        <v>0.40423849999999972</v>
      </c>
    </row>
    <row r="392" spans="3:12">
      <c r="C392">
        <v>561</v>
      </c>
      <c r="D392">
        <v>89.84</v>
      </c>
      <c r="E392">
        <v>89.8</v>
      </c>
      <c r="F392">
        <v>84.68</v>
      </c>
      <c r="H392">
        <v>561</v>
      </c>
      <c r="I392">
        <v>89.8</v>
      </c>
      <c r="K392">
        <v>43.019679999999845</v>
      </c>
      <c r="L392">
        <f t="shared" si="6"/>
        <v>0.43019679999999844</v>
      </c>
    </row>
    <row r="393" spans="3:12">
      <c r="C393">
        <v>560</v>
      </c>
      <c r="D393">
        <v>89.79</v>
      </c>
      <c r="E393">
        <v>89.71</v>
      </c>
      <c r="F393">
        <v>84.58</v>
      </c>
      <c r="H393">
        <v>560</v>
      </c>
      <c r="I393">
        <v>89.71</v>
      </c>
      <c r="K393">
        <v>45.535679999999914</v>
      </c>
      <c r="L393">
        <f t="shared" si="6"/>
        <v>0.45535679999999912</v>
      </c>
    </row>
    <row r="394" spans="3:12">
      <c r="C394">
        <v>559</v>
      </c>
      <c r="D394">
        <v>89.87</v>
      </c>
      <c r="E394">
        <v>89.89</v>
      </c>
      <c r="F394">
        <v>84.65</v>
      </c>
      <c r="H394">
        <v>559</v>
      </c>
      <c r="I394">
        <v>89.89</v>
      </c>
      <c r="K394">
        <v>48.029800000000108</v>
      </c>
      <c r="L394">
        <f t="shared" si="6"/>
        <v>0.48029800000000106</v>
      </c>
    </row>
    <row r="395" spans="3:12">
      <c r="C395">
        <v>558</v>
      </c>
      <c r="D395">
        <v>89.73</v>
      </c>
      <c r="E395">
        <v>89.63</v>
      </c>
      <c r="F395">
        <v>84.65</v>
      </c>
      <c r="H395">
        <v>558</v>
      </c>
      <c r="I395">
        <v>89.63</v>
      </c>
      <c r="K395">
        <v>50.303549999999866</v>
      </c>
      <c r="L395">
        <f t="shared" si="6"/>
        <v>0.50303549999999864</v>
      </c>
    </row>
    <row r="396" spans="3:12">
      <c r="C396">
        <v>557</v>
      </c>
      <c r="D396">
        <v>89.86</v>
      </c>
      <c r="E396">
        <v>89.83</v>
      </c>
      <c r="F396">
        <v>84.68</v>
      </c>
      <c r="H396">
        <v>557</v>
      </c>
      <c r="I396">
        <v>89.83</v>
      </c>
      <c r="K396">
        <v>52.571950000000051</v>
      </c>
      <c r="L396">
        <f t="shared" si="6"/>
        <v>0.52571950000000056</v>
      </c>
    </row>
    <row r="397" spans="3:12">
      <c r="C397">
        <v>556</v>
      </c>
      <c r="D397">
        <v>89.72</v>
      </c>
      <c r="E397">
        <v>89.68</v>
      </c>
      <c r="F397">
        <v>84.43</v>
      </c>
      <c r="H397">
        <v>556</v>
      </c>
      <c r="I397">
        <v>89.68</v>
      </c>
      <c r="K397">
        <v>54.709800000000101</v>
      </c>
      <c r="L397">
        <f t="shared" si="6"/>
        <v>0.54709800000000097</v>
      </c>
    </row>
    <row r="398" spans="3:12">
      <c r="C398">
        <v>555</v>
      </c>
      <c r="D398">
        <v>89.86</v>
      </c>
      <c r="E398">
        <v>89.76</v>
      </c>
      <c r="F398">
        <v>84.71</v>
      </c>
      <c r="H398">
        <v>555</v>
      </c>
      <c r="I398">
        <v>89.76</v>
      </c>
      <c r="K398">
        <v>56.792299999999884</v>
      </c>
      <c r="L398">
        <f t="shared" si="6"/>
        <v>0.56792299999999885</v>
      </c>
    </row>
    <row r="399" spans="3:12">
      <c r="C399">
        <v>554</v>
      </c>
      <c r="D399">
        <v>89.71</v>
      </c>
      <c r="E399">
        <v>89.7</v>
      </c>
      <c r="F399">
        <v>84.5</v>
      </c>
      <c r="H399">
        <v>554</v>
      </c>
      <c r="I399">
        <v>89.7</v>
      </c>
      <c r="K399">
        <v>58.80648000000005</v>
      </c>
      <c r="L399">
        <f t="shared" si="6"/>
        <v>0.5880648000000005</v>
      </c>
    </row>
    <row r="400" spans="3:12">
      <c r="C400">
        <v>553</v>
      </c>
      <c r="D400">
        <v>89.86</v>
      </c>
      <c r="E400">
        <v>89.73</v>
      </c>
      <c r="F400">
        <v>84.57</v>
      </c>
      <c r="H400">
        <v>553</v>
      </c>
      <c r="I400">
        <v>89.73</v>
      </c>
      <c r="K400">
        <v>60.710480000000096</v>
      </c>
      <c r="L400">
        <f t="shared" si="6"/>
        <v>0.607104800000001</v>
      </c>
    </row>
    <row r="401" spans="3:12">
      <c r="C401">
        <v>552</v>
      </c>
      <c r="D401">
        <v>89.82</v>
      </c>
      <c r="E401">
        <v>89.77</v>
      </c>
      <c r="F401">
        <v>84.52</v>
      </c>
      <c r="H401">
        <v>552</v>
      </c>
      <c r="I401">
        <v>89.77</v>
      </c>
      <c r="K401">
        <v>62.61</v>
      </c>
      <c r="L401">
        <f t="shared" si="6"/>
        <v>0.62609999999999999</v>
      </c>
    </row>
    <row r="402" spans="3:12">
      <c r="C402">
        <v>551</v>
      </c>
      <c r="D402">
        <v>89.83</v>
      </c>
      <c r="E402">
        <v>89.65</v>
      </c>
      <c r="F402">
        <v>84.49</v>
      </c>
      <c r="H402">
        <v>551</v>
      </c>
      <c r="I402">
        <v>89.65</v>
      </c>
      <c r="K402">
        <v>64.352500000000049</v>
      </c>
      <c r="L402">
        <f t="shared" si="6"/>
        <v>0.64352500000000046</v>
      </c>
    </row>
    <row r="403" spans="3:12">
      <c r="C403">
        <v>550</v>
      </c>
      <c r="D403">
        <v>89.78</v>
      </c>
      <c r="E403">
        <v>89.82</v>
      </c>
      <c r="F403">
        <v>84.54</v>
      </c>
      <c r="H403">
        <v>550</v>
      </c>
      <c r="I403">
        <v>89.82</v>
      </c>
      <c r="K403">
        <v>66.090899999999948</v>
      </c>
      <c r="L403">
        <f t="shared" si="6"/>
        <v>0.66090899999999952</v>
      </c>
    </row>
    <row r="404" spans="3:12">
      <c r="C404">
        <v>549</v>
      </c>
      <c r="D404">
        <v>89.72</v>
      </c>
      <c r="E404">
        <v>89.74</v>
      </c>
      <c r="F404">
        <v>84.42</v>
      </c>
      <c r="H404">
        <v>549</v>
      </c>
      <c r="I404">
        <v>89.74</v>
      </c>
      <c r="K404">
        <v>67.622420000000005</v>
      </c>
      <c r="L404">
        <f t="shared" si="6"/>
        <v>0.67622420000000005</v>
      </c>
    </row>
    <row r="405" spans="3:12">
      <c r="C405">
        <v>548</v>
      </c>
      <c r="D405">
        <v>89.75</v>
      </c>
      <c r="E405">
        <v>89.57</v>
      </c>
      <c r="F405">
        <v>84.41</v>
      </c>
      <c r="H405">
        <v>548</v>
      </c>
      <c r="I405">
        <v>89.57</v>
      </c>
      <c r="K405">
        <v>69.034339999999929</v>
      </c>
      <c r="L405">
        <f t="shared" si="6"/>
        <v>0.69034339999999927</v>
      </c>
    </row>
    <row r="406" spans="3:12">
      <c r="C406">
        <v>547</v>
      </c>
      <c r="D406">
        <v>89.74</v>
      </c>
      <c r="E406">
        <v>89.59</v>
      </c>
      <c r="F406">
        <v>84.36</v>
      </c>
      <c r="H406">
        <v>547</v>
      </c>
      <c r="I406">
        <v>89.59</v>
      </c>
      <c r="K406">
        <v>70.396699999999981</v>
      </c>
      <c r="L406">
        <f t="shared" si="6"/>
        <v>0.70396699999999979</v>
      </c>
    </row>
    <row r="407" spans="3:12">
      <c r="C407">
        <v>546</v>
      </c>
      <c r="D407">
        <v>89.82</v>
      </c>
      <c r="E407">
        <v>89.78</v>
      </c>
      <c r="F407">
        <v>84.42</v>
      </c>
      <c r="H407">
        <v>546</v>
      </c>
      <c r="I407">
        <v>89.78</v>
      </c>
      <c r="K407">
        <v>71.626300000000072</v>
      </c>
      <c r="L407">
        <f t="shared" si="6"/>
        <v>0.71626300000000076</v>
      </c>
    </row>
    <row r="408" spans="3:12">
      <c r="C408">
        <v>545</v>
      </c>
      <c r="D408">
        <v>89.72</v>
      </c>
      <c r="E408">
        <v>89.6</v>
      </c>
      <c r="F408">
        <v>84.33</v>
      </c>
      <c r="H408">
        <v>545</v>
      </c>
      <c r="I408">
        <v>89.6</v>
      </c>
      <c r="K408">
        <v>72.858799999999945</v>
      </c>
      <c r="L408">
        <f t="shared" si="6"/>
        <v>0.72858799999999946</v>
      </c>
    </row>
    <row r="409" spans="3:12">
      <c r="C409">
        <v>544</v>
      </c>
      <c r="D409">
        <v>89.81</v>
      </c>
      <c r="E409">
        <v>89.65</v>
      </c>
      <c r="F409">
        <v>84.42</v>
      </c>
      <c r="H409">
        <v>544</v>
      </c>
      <c r="I409">
        <v>89.65</v>
      </c>
      <c r="K409">
        <v>73.874560000000031</v>
      </c>
      <c r="L409">
        <f t="shared" si="6"/>
        <v>0.73874560000000034</v>
      </c>
    </row>
    <row r="410" spans="3:12">
      <c r="C410">
        <v>543</v>
      </c>
      <c r="D410">
        <v>89.72</v>
      </c>
      <c r="E410">
        <v>89.66</v>
      </c>
      <c r="F410">
        <v>84.36</v>
      </c>
      <c r="H410">
        <v>543</v>
      </c>
      <c r="I410">
        <v>89.66</v>
      </c>
      <c r="K410">
        <v>74.877560000000059</v>
      </c>
      <c r="L410">
        <f t="shared" si="6"/>
        <v>0.74877560000000054</v>
      </c>
    </row>
    <row r="411" spans="3:12">
      <c r="C411">
        <v>542</v>
      </c>
      <c r="D411">
        <v>89.98</v>
      </c>
      <c r="E411">
        <v>89.71</v>
      </c>
      <c r="F411">
        <v>84.31</v>
      </c>
      <c r="H411">
        <v>542</v>
      </c>
      <c r="I411">
        <v>89.71</v>
      </c>
      <c r="K411">
        <v>75.802250000000001</v>
      </c>
      <c r="L411">
        <f t="shared" si="6"/>
        <v>0.75802250000000004</v>
      </c>
    </row>
    <row r="412" spans="3:12">
      <c r="C412">
        <v>541</v>
      </c>
      <c r="D412">
        <v>89.63</v>
      </c>
      <c r="E412">
        <v>89.49</v>
      </c>
      <c r="F412">
        <v>84.23</v>
      </c>
      <c r="H412">
        <v>541</v>
      </c>
      <c r="I412">
        <v>89.49</v>
      </c>
      <c r="K412">
        <v>76.671449999999965</v>
      </c>
      <c r="L412">
        <f t="shared" si="6"/>
        <v>0.76671449999999963</v>
      </c>
    </row>
    <row r="413" spans="3:12">
      <c r="C413">
        <v>540</v>
      </c>
      <c r="D413">
        <v>89.8</v>
      </c>
      <c r="E413">
        <v>89.7</v>
      </c>
      <c r="F413">
        <v>84.26</v>
      </c>
      <c r="H413">
        <v>540</v>
      </c>
      <c r="I413">
        <v>89.7</v>
      </c>
      <c r="K413">
        <v>77.505099999999985</v>
      </c>
      <c r="L413">
        <f t="shared" si="6"/>
        <v>0.77505099999999982</v>
      </c>
    </row>
    <row r="414" spans="3:12">
      <c r="C414">
        <v>539</v>
      </c>
      <c r="D414">
        <v>89.72</v>
      </c>
      <c r="E414">
        <v>89.58</v>
      </c>
      <c r="F414">
        <v>84.22</v>
      </c>
      <c r="H414">
        <v>539</v>
      </c>
      <c r="I414">
        <v>89.58</v>
      </c>
      <c r="K414">
        <v>78.204699999999946</v>
      </c>
      <c r="L414">
        <f t="shared" si="6"/>
        <v>0.78204699999999949</v>
      </c>
    </row>
    <row r="415" spans="3:12">
      <c r="C415">
        <v>538</v>
      </c>
      <c r="D415">
        <v>89.64</v>
      </c>
      <c r="E415">
        <v>89.57</v>
      </c>
      <c r="F415">
        <v>83.99</v>
      </c>
      <c r="H415">
        <v>538</v>
      </c>
      <c r="I415">
        <v>89.57</v>
      </c>
      <c r="K415">
        <v>78.905949999999976</v>
      </c>
      <c r="L415">
        <f t="shared" si="6"/>
        <v>0.7890594999999998</v>
      </c>
    </row>
    <row r="416" spans="3:12">
      <c r="C416">
        <v>537</v>
      </c>
      <c r="D416">
        <v>89.68</v>
      </c>
      <c r="E416">
        <v>89.52</v>
      </c>
      <c r="F416">
        <v>84.06</v>
      </c>
      <c r="H416">
        <v>537</v>
      </c>
      <c r="I416">
        <v>89.52</v>
      </c>
      <c r="K416">
        <v>79.48811000000002</v>
      </c>
      <c r="L416">
        <f t="shared" si="6"/>
        <v>0.79488110000000023</v>
      </c>
    </row>
    <row r="417" spans="3:12">
      <c r="C417">
        <v>536</v>
      </c>
      <c r="D417">
        <v>89.57</v>
      </c>
      <c r="E417">
        <v>89.54</v>
      </c>
      <c r="F417">
        <v>84</v>
      </c>
      <c r="H417">
        <v>536</v>
      </c>
      <c r="I417">
        <v>89.54</v>
      </c>
      <c r="K417">
        <v>80.053359999999969</v>
      </c>
      <c r="L417">
        <f t="shared" si="6"/>
        <v>0.80053359999999973</v>
      </c>
    </row>
    <row r="418" spans="3:12">
      <c r="C418">
        <v>535</v>
      </c>
      <c r="D418">
        <v>89.63</v>
      </c>
      <c r="E418">
        <v>89.37</v>
      </c>
      <c r="F418">
        <v>83.82</v>
      </c>
      <c r="H418">
        <v>535</v>
      </c>
      <c r="I418">
        <v>89.37</v>
      </c>
      <c r="K418">
        <v>80.591360000000009</v>
      </c>
      <c r="L418">
        <f t="shared" si="6"/>
        <v>0.80591360000000012</v>
      </c>
    </row>
    <row r="419" spans="3:12">
      <c r="C419">
        <v>534</v>
      </c>
      <c r="D419">
        <v>89.71</v>
      </c>
      <c r="E419">
        <v>89.64</v>
      </c>
      <c r="F419">
        <v>83.89</v>
      </c>
      <c r="H419">
        <v>534</v>
      </c>
      <c r="I419">
        <v>89.64</v>
      </c>
      <c r="K419">
        <v>81.104399999999984</v>
      </c>
      <c r="L419">
        <f t="shared" si="6"/>
        <v>0.81104399999999988</v>
      </c>
    </row>
    <row r="420" spans="3:12">
      <c r="C420">
        <v>533</v>
      </c>
      <c r="D420">
        <v>89.56</v>
      </c>
      <c r="E420">
        <v>89.33</v>
      </c>
      <c r="F420">
        <v>83.72</v>
      </c>
      <c r="H420">
        <v>533</v>
      </c>
      <c r="I420">
        <v>89.33</v>
      </c>
      <c r="K420">
        <v>81.608249999999998</v>
      </c>
      <c r="L420">
        <f t="shared" si="6"/>
        <v>0.81608249999999993</v>
      </c>
    </row>
    <row r="421" spans="3:12">
      <c r="C421">
        <v>532</v>
      </c>
      <c r="D421">
        <v>89.66</v>
      </c>
      <c r="E421">
        <v>89.56</v>
      </c>
      <c r="F421">
        <v>83.75</v>
      </c>
      <c r="H421">
        <v>532</v>
      </c>
      <c r="I421">
        <v>89.56</v>
      </c>
      <c r="K421">
        <v>82.053449999999984</v>
      </c>
      <c r="L421">
        <f t="shared" si="6"/>
        <v>0.82053449999999983</v>
      </c>
    </row>
    <row r="422" spans="3:12">
      <c r="C422">
        <v>531</v>
      </c>
      <c r="D422">
        <v>89.6</v>
      </c>
      <c r="E422">
        <v>89.31</v>
      </c>
      <c r="F422">
        <v>83.45</v>
      </c>
      <c r="H422">
        <v>531</v>
      </c>
      <c r="I422">
        <v>89.31</v>
      </c>
      <c r="K422">
        <v>82.49969999999999</v>
      </c>
      <c r="L422">
        <f t="shared" si="6"/>
        <v>0.82499699999999987</v>
      </c>
    </row>
    <row r="423" spans="3:12">
      <c r="C423">
        <v>530</v>
      </c>
      <c r="D423">
        <v>89.67</v>
      </c>
      <c r="E423">
        <v>89.36</v>
      </c>
      <c r="F423">
        <v>83.52</v>
      </c>
      <c r="H423">
        <v>530</v>
      </c>
      <c r="I423">
        <v>89.36</v>
      </c>
      <c r="K423">
        <v>82.897580000000019</v>
      </c>
      <c r="L423">
        <f t="shared" si="6"/>
        <v>0.82897580000000015</v>
      </c>
    </row>
    <row r="424" spans="3:12">
      <c r="C424">
        <v>529</v>
      </c>
      <c r="D424">
        <v>89.64</v>
      </c>
      <c r="E424">
        <v>89.42</v>
      </c>
      <c r="F424">
        <v>83.3</v>
      </c>
      <c r="H424">
        <v>529</v>
      </c>
      <c r="I424">
        <v>89.42</v>
      </c>
      <c r="K424">
        <v>83.283420000000007</v>
      </c>
      <c r="L424">
        <f t="shared" si="6"/>
        <v>0.83283420000000008</v>
      </c>
    </row>
    <row r="425" spans="3:12">
      <c r="C425">
        <v>528</v>
      </c>
      <c r="D425">
        <v>89.69</v>
      </c>
      <c r="E425">
        <v>89.22</v>
      </c>
      <c r="F425">
        <v>83.2</v>
      </c>
      <c r="H425">
        <v>528</v>
      </c>
      <c r="I425">
        <v>89.22</v>
      </c>
      <c r="K425">
        <v>83.627160000000003</v>
      </c>
      <c r="L425">
        <f t="shared" si="6"/>
        <v>0.8362716</v>
      </c>
    </row>
    <row r="426" spans="3:12">
      <c r="C426">
        <v>527</v>
      </c>
      <c r="D426">
        <v>89.68</v>
      </c>
      <c r="E426">
        <v>89.39</v>
      </c>
      <c r="F426">
        <v>83.13</v>
      </c>
      <c r="H426">
        <v>527</v>
      </c>
      <c r="I426">
        <v>89.39</v>
      </c>
      <c r="K426">
        <v>83.915480000000002</v>
      </c>
      <c r="L426">
        <f t="shared" si="6"/>
        <v>0.83915479999999998</v>
      </c>
    </row>
    <row r="427" spans="3:12">
      <c r="C427">
        <v>526</v>
      </c>
      <c r="D427">
        <v>89.54</v>
      </c>
      <c r="E427">
        <v>89.24</v>
      </c>
      <c r="F427">
        <v>82.73</v>
      </c>
      <c r="H427">
        <v>526</v>
      </c>
      <c r="I427">
        <v>89.24</v>
      </c>
      <c r="K427">
        <v>84.204850000000022</v>
      </c>
      <c r="L427">
        <f t="shared" si="6"/>
        <v>0.8420485000000002</v>
      </c>
    </row>
    <row r="428" spans="3:12">
      <c r="C428">
        <v>525</v>
      </c>
      <c r="D428">
        <v>89.53</v>
      </c>
      <c r="E428">
        <v>89.16</v>
      </c>
      <c r="F428">
        <v>82.65</v>
      </c>
      <c r="H428">
        <v>525</v>
      </c>
      <c r="I428">
        <v>89.16</v>
      </c>
      <c r="K428">
        <v>84.506599999999992</v>
      </c>
      <c r="L428">
        <f t="shared" si="6"/>
        <v>0.84506599999999987</v>
      </c>
    </row>
    <row r="429" spans="3:12">
      <c r="C429">
        <v>524</v>
      </c>
      <c r="D429">
        <v>89.4</v>
      </c>
      <c r="E429">
        <v>89.07</v>
      </c>
      <c r="F429">
        <v>82.39</v>
      </c>
      <c r="H429">
        <v>524</v>
      </c>
      <c r="I429">
        <v>89.07</v>
      </c>
      <c r="K429">
        <v>84.807640000000006</v>
      </c>
      <c r="L429">
        <f t="shared" si="6"/>
        <v>0.84807640000000006</v>
      </c>
    </row>
    <row r="430" spans="3:12">
      <c r="C430">
        <v>523</v>
      </c>
      <c r="D430">
        <v>89.61</v>
      </c>
      <c r="E430">
        <v>89.32</v>
      </c>
      <c r="F430">
        <v>82.24</v>
      </c>
      <c r="H430">
        <v>523</v>
      </c>
      <c r="I430">
        <v>89.32</v>
      </c>
      <c r="K430">
        <v>85.093279999999993</v>
      </c>
      <c r="L430">
        <f t="shared" si="6"/>
        <v>0.85093279999999993</v>
      </c>
    </row>
    <row r="431" spans="3:12">
      <c r="C431">
        <v>522</v>
      </c>
      <c r="D431">
        <v>89.55</v>
      </c>
      <c r="E431">
        <v>89.1</v>
      </c>
      <c r="F431">
        <v>81.93</v>
      </c>
      <c r="H431">
        <v>522</v>
      </c>
      <c r="I431">
        <v>89.1</v>
      </c>
      <c r="K431">
        <v>85.373779999999996</v>
      </c>
      <c r="L431">
        <f t="shared" si="6"/>
        <v>0.85373779999999999</v>
      </c>
    </row>
    <row r="432" spans="3:12">
      <c r="C432">
        <v>521</v>
      </c>
      <c r="D432">
        <v>89.61</v>
      </c>
      <c r="E432">
        <v>89.05</v>
      </c>
      <c r="F432">
        <v>81.64</v>
      </c>
      <c r="H432">
        <v>521</v>
      </c>
      <c r="I432">
        <v>89.05</v>
      </c>
      <c r="K432">
        <v>85.609659999999991</v>
      </c>
      <c r="L432">
        <f t="shared" si="6"/>
        <v>0.85609659999999987</v>
      </c>
    </row>
    <row r="433" spans="3:12">
      <c r="C433">
        <v>520</v>
      </c>
      <c r="D433">
        <v>89.69</v>
      </c>
      <c r="E433">
        <v>89.27</v>
      </c>
      <c r="F433">
        <v>81.349999999999994</v>
      </c>
      <c r="H433">
        <v>520</v>
      </c>
      <c r="I433">
        <v>89.27</v>
      </c>
      <c r="K433">
        <v>85.770780000000016</v>
      </c>
      <c r="L433">
        <f t="shared" si="6"/>
        <v>0.85770780000000013</v>
      </c>
    </row>
    <row r="434" spans="3:12">
      <c r="C434">
        <v>519</v>
      </c>
      <c r="D434">
        <v>89.5</v>
      </c>
      <c r="E434">
        <v>89.04</v>
      </c>
      <c r="F434">
        <v>80.930000000000007</v>
      </c>
      <c r="H434">
        <v>519</v>
      </c>
      <c r="I434">
        <v>89.04</v>
      </c>
      <c r="K434">
        <v>85.932700000000011</v>
      </c>
      <c r="L434">
        <f t="shared" si="6"/>
        <v>0.85932700000000006</v>
      </c>
    </row>
    <row r="435" spans="3:12">
      <c r="C435">
        <v>518</v>
      </c>
      <c r="D435">
        <v>89.5</v>
      </c>
      <c r="E435">
        <v>89.14</v>
      </c>
      <c r="F435">
        <v>80.44</v>
      </c>
      <c r="H435">
        <v>518</v>
      </c>
      <c r="I435">
        <v>89.14</v>
      </c>
      <c r="K435">
        <v>86.162200000000013</v>
      </c>
      <c r="L435">
        <f t="shared" si="6"/>
        <v>0.86162200000000011</v>
      </c>
    </row>
    <row r="436" spans="3:12">
      <c r="C436">
        <v>517</v>
      </c>
      <c r="D436">
        <v>89.32</v>
      </c>
      <c r="E436">
        <v>88.75</v>
      </c>
      <c r="F436">
        <v>79.72</v>
      </c>
      <c r="H436">
        <v>517</v>
      </c>
      <c r="I436">
        <v>88.75</v>
      </c>
      <c r="K436">
        <v>86.391159999999985</v>
      </c>
      <c r="L436">
        <f t="shared" si="6"/>
        <v>0.86391159999999989</v>
      </c>
    </row>
    <row r="437" spans="3:12">
      <c r="C437">
        <v>516</v>
      </c>
      <c r="D437">
        <v>89.47</v>
      </c>
      <c r="E437">
        <v>88.9</v>
      </c>
      <c r="F437">
        <v>79.16</v>
      </c>
      <c r="H437">
        <v>516</v>
      </c>
      <c r="I437">
        <v>88.9</v>
      </c>
      <c r="K437">
        <v>86.514480000000006</v>
      </c>
      <c r="L437">
        <f t="shared" si="6"/>
        <v>0.86514480000000005</v>
      </c>
    </row>
    <row r="438" spans="3:12">
      <c r="C438">
        <v>515</v>
      </c>
      <c r="D438">
        <v>89.47</v>
      </c>
      <c r="E438">
        <v>88.9</v>
      </c>
      <c r="F438">
        <v>78.59</v>
      </c>
      <c r="H438">
        <v>515</v>
      </c>
      <c r="I438">
        <v>88.9</v>
      </c>
      <c r="K438">
        <v>86.58247999999999</v>
      </c>
      <c r="L438">
        <f t="shared" si="6"/>
        <v>0.86582479999999995</v>
      </c>
    </row>
    <row r="439" spans="3:12">
      <c r="C439">
        <v>514</v>
      </c>
      <c r="D439">
        <v>89.5</v>
      </c>
      <c r="E439">
        <v>88.69</v>
      </c>
      <c r="F439">
        <v>77.7</v>
      </c>
      <c r="H439">
        <v>514</v>
      </c>
      <c r="I439">
        <v>88.69</v>
      </c>
      <c r="K439">
        <v>86.680800000000005</v>
      </c>
      <c r="L439">
        <f t="shared" si="6"/>
        <v>0.86680800000000002</v>
      </c>
    </row>
    <row r="440" spans="3:12">
      <c r="C440">
        <v>513</v>
      </c>
      <c r="D440">
        <v>89.29</v>
      </c>
      <c r="E440">
        <v>88.6</v>
      </c>
      <c r="F440">
        <v>76.599999999999994</v>
      </c>
      <c r="H440">
        <v>513</v>
      </c>
      <c r="I440">
        <v>88.6</v>
      </c>
      <c r="K440">
        <v>86.850399999999993</v>
      </c>
      <c r="L440">
        <f t="shared" si="6"/>
        <v>0.86850399999999994</v>
      </c>
    </row>
    <row r="441" spans="3:12">
      <c r="C441">
        <v>512</v>
      </c>
      <c r="D441">
        <v>89.46</v>
      </c>
      <c r="E441">
        <v>88.55</v>
      </c>
      <c r="F441">
        <v>75.77</v>
      </c>
      <c r="H441">
        <v>512</v>
      </c>
      <c r="I441">
        <v>88.55</v>
      </c>
      <c r="K441">
        <v>87.02000000000001</v>
      </c>
      <c r="L441">
        <f t="shared" si="6"/>
        <v>0.87020000000000008</v>
      </c>
    </row>
    <row r="442" spans="3:12">
      <c r="C442">
        <v>511</v>
      </c>
      <c r="D442">
        <v>89.25</v>
      </c>
      <c r="E442">
        <v>88.45</v>
      </c>
      <c r="F442">
        <v>74.38</v>
      </c>
      <c r="H442">
        <v>511</v>
      </c>
      <c r="I442">
        <v>88.45</v>
      </c>
      <c r="K442">
        <v>87.177999999999997</v>
      </c>
      <c r="L442">
        <f t="shared" si="6"/>
        <v>0.87178</v>
      </c>
    </row>
    <row r="443" spans="3:12">
      <c r="C443">
        <v>510</v>
      </c>
      <c r="D443">
        <v>89.37</v>
      </c>
      <c r="E443">
        <v>88.42</v>
      </c>
      <c r="F443">
        <v>72.989999999999995</v>
      </c>
      <c r="H443">
        <v>510</v>
      </c>
      <c r="I443">
        <v>88.42</v>
      </c>
      <c r="K443">
        <v>87.334880000000013</v>
      </c>
      <c r="L443">
        <f t="shared" si="6"/>
        <v>0.87334880000000015</v>
      </c>
    </row>
    <row r="444" spans="3:12">
      <c r="C444">
        <v>509</v>
      </c>
      <c r="D444">
        <v>89.25</v>
      </c>
      <c r="E444">
        <v>88.29</v>
      </c>
      <c r="F444">
        <v>71.400000000000006</v>
      </c>
      <c r="H444">
        <v>509</v>
      </c>
      <c r="I444">
        <v>88.29</v>
      </c>
      <c r="K444">
        <v>87.40992</v>
      </c>
      <c r="L444">
        <f t="shared" si="6"/>
        <v>0.87409919999999997</v>
      </c>
    </row>
    <row r="445" spans="3:12">
      <c r="C445">
        <v>508</v>
      </c>
      <c r="D445">
        <v>89.26</v>
      </c>
      <c r="E445">
        <v>88.26</v>
      </c>
      <c r="F445">
        <v>69.34</v>
      </c>
      <c r="H445">
        <v>508</v>
      </c>
      <c r="I445">
        <v>88.26</v>
      </c>
      <c r="K445">
        <v>87.426879999999997</v>
      </c>
      <c r="L445">
        <f t="shared" si="6"/>
        <v>0.87426879999999996</v>
      </c>
    </row>
    <row r="446" spans="3:12">
      <c r="C446">
        <v>507</v>
      </c>
      <c r="D446">
        <v>89.35</v>
      </c>
      <c r="E446">
        <v>88.08</v>
      </c>
      <c r="F446">
        <v>67.16</v>
      </c>
      <c r="H446">
        <v>507</v>
      </c>
      <c r="I446">
        <v>88.08</v>
      </c>
      <c r="K446">
        <v>87.457279999999997</v>
      </c>
      <c r="L446">
        <f t="shared" si="6"/>
        <v>0.87457279999999993</v>
      </c>
    </row>
    <row r="447" spans="3:12">
      <c r="C447">
        <v>506</v>
      </c>
      <c r="D447">
        <v>89.28</v>
      </c>
      <c r="E447">
        <v>87.92</v>
      </c>
      <c r="F447">
        <v>64.42</v>
      </c>
      <c r="H447">
        <v>506</v>
      </c>
      <c r="I447">
        <v>87.92</v>
      </c>
      <c r="K447">
        <v>87.533780000000007</v>
      </c>
      <c r="L447">
        <f t="shared" si="6"/>
        <v>0.87533780000000005</v>
      </c>
    </row>
    <row r="448" spans="3:12">
      <c r="C448">
        <v>505</v>
      </c>
      <c r="D448">
        <v>89.23</v>
      </c>
      <c r="E448">
        <v>87.62</v>
      </c>
      <c r="F448">
        <v>61.34</v>
      </c>
      <c r="H448">
        <v>505</v>
      </c>
      <c r="I448">
        <v>87.62</v>
      </c>
      <c r="K448">
        <v>87.610100000000003</v>
      </c>
      <c r="L448">
        <f t="shared" si="6"/>
        <v>0.87610100000000002</v>
      </c>
    </row>
    <row r="449" spans="3:12">
      <c r="C449">
        <v>504</v>
      </c>
      <c r="D449">
        <v>89.13</v>
      </c>
      <c r="E449">
        <v>87.44</v>
      </c>
      <c r="F449">
        <v>57.9</v>
      </c>
      <c r="H449">
        <v>504</v>
      </c>
      <c r="I449">
        <v>87.44</v>
      </c>
      <c r="K449">
        <v>87.730700000000013</v>
      </c>
      <c r="L449">
        <f t="shared" si="6"/>
        <v>0.87730700000000017</v>
      </c>
    </row>
    <row r="450" spans="3:12">
      <c r="C450">
        <v>503</v>
      </c>
      <c r="D450">
        <v>89.2</v>
      </c>
      <c r="E450">
        <v>87.4</v>
      </c>
      <c r="F450">
        <v>54.26</v>
      </c>
      <c r="H450">
        <v>503</v>
      </c>
      <c r="I450">
        <v>87.4</v>
      </c>
      <c r="K450">
        <v>87.857900000000001</v>
      </c>
      <c r="L450">
        <f t="shared" si="6"/>
        <v>0.878579</v>
      </c>
    </row>
    <row r="451" spans="3:12">
      <c r="C451">
        <v>502</v>
      </c>
      <c r="D451">
        <v>89.22</v>
      </c>
      <c r="E451">
        <v>87.03</v>
      </c>
      <c r="F451">
        <v>50.18</v>
      </c>
      <c r="H451">
        <v>502</v>
      </c>
      <c r="I451">
        <v>87.03</v>
      </c>
      <c r="K451">
        <v>87.954719999999995</v>
      </c>
      <c r="L451">
        <f t="shared" si="6"/>
        <v>0.87954719999999997</v>
      </c>
    </row>
    <row r="452" spans="3:12">
      <c r="C452">
        <v>501</v>
      </c>
      <c r="D452">
        <v>88.99</v>
      </c>
      <c r="E452">
        <v>86.63</v>
      </c>
      <c r="F452">
        <v>45.61</v>
      </c>
      <c r="H452">
        <v>501</v>
      </c>
      <c r="I452">
        <v>86.63</v>
      </c>
      <c r="K452">
        <v>88.022719999999993</v>
      </c>
      <c r="L452">
        <f t="shared" ref="L452:L515" si="7">K452/100</f>
        <v>0.88022719999999988</v>
      </c>
    </row>
    <row r="453" spans="3:12">
      <c r="C453">
        <v>500</v>
      </c>
      <c r="D453">
        <v>89.2</v>
      </c>
      <c r="E453">
        <v>86.47</v>
      </c>
      <c r="F453">
        <v>40.82</v>
      </c>
      <c r="H453">
        <v>500</v>
      </c>
      <c r="I453">
        <v>86.47</v>
      </c>
      <c r="K453">
        <v>88.091879999999989</v>
      </c>
      <c r="L453">
        <f t="shared" si="7"/>
        <v>0.88091879999999989</v>
      </c>
    </row>
    <row r="454" spans="3:12">
      <c r="C454">
        <v>499</v>
      </c>
      <c r="D454">
        <v>88.98</v>
      </c>
      <c r="E454">
        <v>85.93</v>
      </c>
      <c r="F454">
        <v>35.42</v>
      </c>
      <c r="H454">
        <v>499</v>
      </c>
      <c r="I454">
        <v>85.93</v>
      </c>
      <c r="K454">
        <v>88.168199999999999</v>
      </c>
      <c r="L454">
        <f t="shared" si="7"/>
        <v>0.88168199999999997</v>
      </c>
    </row>
    <row r="455" spans="3:12">
      <c r="C455">
        <v>498</v>
      </c>
      <c r="D455">
        <v>89.18</v>
      </c>
      <c r="E455">
        <v>85.55</v>
      </c>
      <c r="F455">
        <v>30.01</v>
      </c>
      <c r="H455">
        <v>498</v>
      </c>
      <c r="I455">
        <v>85.55</v>
      </c>
      <c r="K455">
        <v>88.244520000000009</v>
      </c>
      <c r="L455">
        <f t="shared" si="7"/>
        <v>0.88244520000000004</v>
      </c>
    </row>
    <row r="456" spans="3:12">
      <c r="C456">
        <v>497</v>
      </c>
      <c r="D456">
        <v>88.99</v>
      </c>
      <c r="E456">
        <v>84.89</v>
      </c>
      <c r="F456">
        <v>24.34</v>
      </c>
      <c r="H456">
        <v>497</v>
      </c>
      <c r="I456">
        <v>84.89</v>
      </c>
      <c r="K456">
        <v>88.270140000000012</v>
      </c>
      <c r="L456">
        <f t="shared" si="7"/>
        <v>0.88270140000000008</v>
      </c>
    </row>
    <row r="457" spans="3:12">
      <c r="C457">
        <v>496</v>
      </c>
      <c r="D457">
        <v>88.96</v>
      </c>
      <c r="E457">
        <v>84.18</v>
      </c>
      <c r="F457">
        <v>18.829999999999998</v>
      </c>
      <c r="H457">
        <v>496</v>
      </c>
      <c r="I457">
        <v>84.18</v>
      </c>
      <c r="K457">
        <v>88.282859999999999</v>
      </c>
      <c r="L457">
        <f t="shared" si="7"/>
        <v>0.88282859999999996</v>
      </c>
    </row>
    <row r="458" spans="3:12">
      <c r="C458">
        <v>495</v>
      </c>
      <c r="D458">
        <v>88.97</v>
      </c>
      <c r="E458">
        <v>83.5</v>
      </c>
      <c r="F458">
        <v>14.03</v>
      </c>
      <c r="H458">
        <v>495</v>
      </c>
      <c r="I458">
        <v>83.5</v>
      </c>
      <c r="K458">
        <v>88.314180000000007</v>
      </c>
      <c r="L458">
        <f t="shared" si="7"/>
        <v>0.88314180000000009</v>
      </c>
    </row>
    <row r="459" spans="3:12">
      <c r="C459">
        <v>494</v>
      </c>
      <c r="D459">
        <v>88.87</v>
      </c>
      <c r="E459">
        <v>82.59</v>
      </c>
      <c r="F459">
        <v>9.86</v>
      </c>
      <c r="H459">
        <v>494</v>
      </c>
      <c r="I459">
        <v>82.59</v>
      </c>
      <c r="K459">
        <v>88.369430000000008</v>
      </c>
      <c r="L459">
        <f t="shared" si="7"/>
        <v>0.88369430000000004</v>
      </c>
    </row>
    <row r="460" spans="3:12">
      <c r="C460">
        <v>493</v>
      </c>
      <c r="D460">
        <v>88.8</v>
      </c>
      <c r="E460">
        <v>81.540000000000006</v>
      </c>
      <c r="F460">
        <v>6.66</v>
      </c>
      <c r="H460">
        <v>493</v>
      </c>
      <c r="I460">
        <v>81.540000000000006</v>
      </c>
      <c r="K460">
        <v>88.421050000000008</v>
      </c>
      <c r="L460">
        <f t="shared" si="7"/>
        <v>0.88421050000000012</v>
      </c>
    </row>
    <row r="461" spans="3:12">
      <c r="C461">
        <v>492</v>
      </c>
      <c r="D461">
        <v>88.85</v>
      </c>
      <c r="E461">
        <v>80.33</v>
      </c>
      <c r="F461">
        <v>4.17</v>
      </c>
      <c r="H461">
        <v>492</v>
      </c>
      <c r="I461">
        <v>80.33</v>
      </c>
      <c r="K461">
        <v>88.433769999999996</v>
      </c>
      <c r="L461">
        <f t="shared" si="7"/>
        <v>0.8843377</v>
      </c>
    </row>
    <row r="462" spans="3:12">
      <c r="C462">
        <v>491</v>
      </c>
      <c r="D462">
        <v>88.78</v>
      </c>
      <c r="E462">
        <v>79</v>
      </c>
      <c r="F462">
        <v>2.48</v>
      </c>
      <c r="H462">
        <v>491</v>
      </c>
      <c r="I462">
        <v>79</v>
      </c>
      <c r="K462">
        <v>88.446489999999997</v>
      </c>
      <c r="L462">
        <f t="shared" si="7"/>
        <v>0.8844649</v>
      </c>
    </row>
    <row r="463" spans="3:12">
      <c r="C463">
        <v>490</v>
      </c>
      <c r="D463">
        <v>88.97</v>
      </c>
      <c r="E463">
        <v>77.349999999999994</v>
      </c>
      <c r="F463">
        <v>1.32</v>
      </c>
      <c r="H463">
        <v>490</v>
      </c>
      <c r="I463">
        <v>77.349999999999994</v>
      </c>
      <c r="K463">
        <v>88.480699999999999</v>
      </c>
      <c r="L463">
        <f t="shared" si="7"/>
        <v>0.88480700000000001</v>
      </c>
    </row>
    <row r="464" spans="3:12">
      <c r="C464">
        <v>489</v>
      </c>
      <c r="D464">
        <v>88.63</v>
      </c>
      <c r="E464">
        <v>75.3</v>
      </c>
      <c r="F464">
        <v>0.66</v>
      </c>
      <c r="H464">
        <v>489</v>
      </c>
      <c r="I464">
        <v>75.3</v>
      </c>
      <c r="K464">
        <v>88.523099999999999</v>
      </c>
      <c r="L464">
        <f t="shared" si="7"/>
        <v>0.88523099999999999</v>
      </c>
    </row>
    <row r="465" spans="3:12">
      <c r="C465">
        <v>488</v>
      </c>
      <c r="D465">
        <v>88.49</v>
      </c>
      <c r="E465">
        <v>72.94</v>
      </c>
      <c r="F465">
        <v>0.3</v>
      </c>
      <c r="H465">
        <v>488</v>
      </c>
      <c r="I465">
        <v>72.94</v>
      </c>
      <c r="K465">
        <v>88.557749999999999</v>
      </c>
      <c r="L465">
        <f t="shared" si="7"/>
        <v>0.88557750000000002</v>
      </c>
    </row>
    <row r="466" spans="3:12">
      <c r="C466">
        <v>487</v>
      </c>
      <c r="D466">
        <v>88.61</v>
      </c>
      <c r="E466">
        <v>70.040000000000006</v>
      </c>
      <c r="F466">
        <v>0.13</v>
      </c>
      <c r="H466">
        <v>487</v>
      </c>
      <c r="I466">
        <v>70.040000000000006</v>
      </c>
      <c r="K466">
        <v>88.578949999999992</v>
      </c>
      <c r="L466">
        <f t="shared" si="7"/>
        <v>0.8857894999999999</v>
      </c>
    </row>
    <row r="467" spans="3:12">
      <c r="C467">
        <v>486</v>
      </c>
      <c r="D467">
        <v>88.51</v>
      </c>
      <c r="E467">
        <v>66.709999999999994</v>
      </c>
      <c r="F467">
        <v>0.05</v>
      </c>
      <c r="H467">
        <v>486</v>
      </c>
      <c r="I467">
        <v>66.709999999999994</v>
      </c>
      <c r="K467">
        <v>88.600269999999995</v>
      </c>
      <c r="L467">
        <f t="shared" si="7"/>
        <v>0.88600269999999992</v>
      </c>
    </row>
    <row r="468" spans="3:12">
      <c r="C468">
        <v>485</v>
      </c>
      <c r="D468">
        <v>88.45</v>
      </c>
      <c r="E468">
        <v>62.61</v>
      </c>
      <c r="F468">
        <v>0.03</v>
      </c>
      <c r="H468">
        <v>485</v>
      </c>
      <c r="I468">
        <v>62.61</v>
      </c>
      <c r="K468">
        <v>88.63843</v>
      </c>
      <c r="L468">
        <f t="shared" si="7"/>
        <v>0.88638430000000001</v>
      </c>
    </row>
    <row r="469" spans="3:12">
      <c r="C469">
        <v>484</v>
      </c>
      <c r="D469">
        <v>88.45</v>
      </c>
      <c r="E469">
        <v>58.13</v>
      </c>
      <c r="F469">
        <v>0.02</v>
      </c>
      <c r="H469">
        <v>484</v>
      </c>
      <c r="I469">
        <v>58.13</v>
      </c>
      <c r="K469">
        <v>88.67658999999999</v>
      </c>
      <c r="L469">
        <f t="shared" si="7"/>
        <v>0.88676589999999988</v>
      </c>
    </row>
    <row r="470" spans="3:12">
      <c r="C470">
        <v>483</v>
      </c>
      <c r="D470">
        <v>88.39</v>
      </c>
      <c r="E470">
        <v>53.23</v>
      </c>
      <c r="F470">
        <v>0.02</v>
      </c>
      <c r="H470">
        <v>483</v>
      </c>
      <c r="I470">
        <v>53.23</v>
      </c>
      <c r="K470">
        <v>88.747749999999996</v>
      </c>
      <c r="L470">
        <f t="shared" si="7"/>
        <v>0.88747749999999992</v>
      </c>
    </row>
    <row r="471" spans="3:12">
      <c r="C471">
        <v>482</v>
      </c>
      <c r="D471">
        <v>88.26</v>
      </c>
      <c r="E471">
        <v>47.88</v>
      </c>
      <c r="F471">
        <v>0.02</v>
      </c>
      <c r="H471">
        <v>482</v>
      </c>
      <c r="I471">
        <v>47.88</v>
      </c>
      <c r="K471">
        <v>88.836789999999993</v>
      </c>
      <c r="L471">
        <f t="shared" si="7"/>
        <v>0.88836789999999999</v>
      </c>
    </row>
    <row r="472" spans="3:12">
      <c r="C472">
        <v>481</v>
      </c>
      <c r="D472">
        <v>88.18</v>
      </c>
      <c r="E472">
        <v>41.96</v>
      </c>
      <c r="F472">
        <v>0.02</v>
      </c>
      <c r="H472">
        <v>481</v>
      </c>
      <c r="I472">
        <v>41.96</v>
      </c>
      <c r="K472">
        <v>88.9</v>
      </c>
      <c r="L472">
        <f t="shared" si="7"/>
        <v>0.88900000000000001</v>
      </c>
    </row>
    <row r="473" spans="3:12">
      <c r="C473">
        <v>480</v>
      </c>
      <c r="D473">
        <v>88.14</v>
      </c>
      <c r="E473">
        <v>35.69</v>
      </c>
      <c r="F473">
        <v>0.02</v>
      </c>
      <c r="H473">
        <v>480</v>
      </c>
      <c r="I473">
        <v>35.69</v>
      </c>
      <c r="K473">
        <v>88.9</v>
      </c>
      <c r="L473">
        <f t="shared" si="7"/>
        <v>0.88900000000000001</v>
      </c>
    </row>
    <row r="474" spans="3:12">
      <c r="C474">
        <v>479</v>
      </c>
      <c r="D474">
        <v>88.08</v>
      </c>
      <c r="E474">
        <v>29.18</v>
      </c>
      <c r="F474">
        <v>0.02</v>
      </c>
      <c r="H474">
        <v>479</v>
      </c>
      <c r="I474">
        <v>29.18</v>
      </c>
      <c r="K474">
        <v>88.9</v>
      </c>
      <c r="L474">
        <f t="shared" si="7"/>
        <v>0.88900000000000001</v>
      </c>
    </row>
    <row r="475" spans="3:12">
      <c r="C475">
        <v>478</v>
      </c>
      <c r="D475">
        <v>88.01</v>
      </c>
      <c r="E475">
        <v>22.73</v>
      </c>
      <c r="F475">
        <v>0.02</v>
      </c>
      <c r="H475">
        <v>478</v>
      </c>
      <c r="I475">
        <v>22.73</v>
      </c>
      <c r="K475">
        <v>88.84075</v>
      </c>
      <c r="L475">
        <f t="shared" si="7"/>
        <v>0.88840750000000002</v>
      </c>
    </row>
    <row r="476" spans="3:12">
      <c r="C476">
        <v>477</v>
      </c>
      <c r="D476">
        <v>87.78</v>
      </c>
      <c r="E476">
        <v>16.72</v>
      </c>
      <c r="F476">
        <v>0.02</v>
      </c>
      <c r="H476">
        <v>477</v>
      </c>
      <c r="I476">
        <v>16.72</v>
      </c>
      <c r="K476">
        <v>88.777150000000006</v>
      </c>
      <c r="L476">
        <f t="shared" si="7"/>
        <v>0.88777150000000005</v>
      </c>
    </row>
    <row r="477" spans="3:12">
      <c r="C477">
        <v>476</v>
      </c>
      <c r="D477">
        <v>87.73</v>
      </c>
      <c r="E477">
        <v>11.4</v>
      </c>
      <c r="F477">
        <v>0.02</v>
      </c>
      <c r="H477">
        <v>476</v>
      </c>
      <c r="I477">
        <v>11.4</v>
      </c>
      <c r="K477">
        <v>88.844770000000025</v>
      </c>
      <c r="L477">
        <f t="shared" si="7"/>
        <v>0.88844770000000028</v>
      </c>
    </row>
    <row r="478" spans="3:12">
      <c r="C478">
        <v>475</v>
      </c>
      <c r="D478">
        <v>87.69</v>
      </c>
      <c r="E478">
        <v>7.31</v>
      </c>
      <c r="F478">
        <v>0.02</v>
      </c>
      <c r="H478">
        <v>475</v>
      </c>
      <c r="I478">
        <v>7.31</v>
      </c>
      <c r="K478">
        <v>89.010130000000018</v>
      </c>
      <c r="L478">
        <f t="shared" si="7"/>
        <v>0.89010130000000021</v>
      </c>
    </row>
    <row r="479" spans="3:12">
      <c r="C479">
        <v>474</v>
      </c>
      <c r="D479">
        <v>87.42</v>
      </c>
      <c r="E479">
        <v>4.3099999999999996</v>
      </c>
      <c r="F479">
        <v>0.02</v>
      </c>
      <c r="H479">
        <v>474</v>
      </c>
      <c r="I479">
        <v>4.3099999999999996</v>
      </c>
      <c r="K479">
        <v>89.130899999999997</v>
      </c>
      <c r="L479">
        <f t="shared" si="7"/>
        <v>0.89130900000000002</v>
      </c>
    </row>
    <row r="480" spans="3:12">
      <c r="C480">
        <v>473</v>
      </c>
      <c r="D480">
        <v>87.34</v>
      </c>
      <c r="E480">
        <v>2.4300000000000002</v>
      </c>
      <c r="F480">
        <v>0.02</v>
      </c>
      <c r="H480">
        <v>473</v>
      </c>
      <c r="I480">
        <v>2.4300000000000002</v>
      </c>
      <c r="K480">
        <v>89.08850000000001</v>
      </c>
      <c r="L480">
        <f t="shared" si="7"/>
        <v>0.89088500000000015</v>
      </c>
    </row>
    <row r="481" spans="3:12">
      <c r="C481">
        <v>472</v>
      </c>
      <c r="D481">
        <v>87.01</v>
      </c>
      <c r="E481">
        <v>1.26</v>
      </c>
      <c r="F481">
        <v>0.02</v>
      </c>
      <c r="H481">
        <v>472</v>
      </c>
      <c r="I481">
        <v>1.26</v>
      </c>
      <c r="K481">
        <v>89.04610000000001</v>
      </c>
      <c r="L481">
        <f t="shared" si="7"/>
        <v>0.89046100000000006</v>
      </c>
    </row>
    <row r="482" spans="3:12">
      <c r="C482">
        <v>471</v>
      </c>
      <c r="D482">
        <v>86.91</v>
      </c>
      <c r="E482">
        <v>0.64</v>
      </c>
      <c r="F482">
        <v>0.02</v>
      </c>
      <c r="H482">
        <v>471</v>
      </c>
      <c r="I482">
        <v>0.64</v>
      </c>
      <c r="K482">
        <v>89.123490000000018</v>
      </c>
      <c r="L482">
        <f t="shared" si="7"/>
        <v>0.89123490000000016</v>
      </c>
    </row>
    <row r="483" spans="3:12">
      <c r="C483">
        <v>470</v>
      </c>
      <c r="D483">
        <v>86.7</v>
      </c>
      <c r="E483">
        <v>0.31</v>
      </c>
      <c r="F483">
        <v>0.02</v>
      </c>
      <c r="H483">
        <v>470</v>
      </c>
      <c r="I483">
        <v>0.31</v>
      </c>
      <c r="K483">
        <v>89.221010000000007</v>
      </c>
      <c r="L483">
        <f t="shared" si="7"/>
        <v>0.89221010000000012</v>
      </c>
    </row>
    <row r="484" spans="3:12">
      <c r="C484">
        <v>469</v>
      </c>
      <c r="D484">
        <v>86.44</v>
      </c>
      <c r="E484">
        <v>0.18</v>
      </c>
      <c r="F484">
        <v>0.02</v>
      </c>
      <c r="H484">
        <v>469</v>
      </c>
      <c r="I484">
        <v>0.18</v>
      </c>
      <c r="K484">
        <v>89.223579999999998</v>
      </c>
      <c r="L484">
        <f t="shared" si="7"/>
        <v>0.89223580000000002</v>
      </c>
    </row>
    <row r="485" spans="3:12">
      <c r="C485">
        <v>468</v>
      </c>
      <c r="D485">
        <v>86.13</v>
      </c>
      <c r="E485">
        <v>0.11</v>
      </c>
      <c r="F485">
        <v>0.02</v>
      </c>
      <c r="H485">
        <v>468</v>
      </c>
      <c r="I485">
        <v>0.11</v>
      </c>
      <c r="K485">
        <v>89.130300000000005</v>
      </c>
      <c r="L485">
        <f t="shared" si="7"/>
        <v>0.89130300000000007</v>
      </c>
    </row>
    <row r="486" spans="3:12">
      <c r="C486">
        <v>467</v>
      </c>
      <c r="D486">
        <v>85.75</v>
      </c>
      <c r="E486">
        <v>0.1</v>
      </c>
      <c r="F486">
        <v>0.02</v>
      </c>
      <c r="H486">
        <v>467</v>
      </c>
      <c r="I486">
        <v>0.1</v>
      </c>
      <c r="K486">
        <v>89.052949999999996</v>
      </c>
      <c r="L486">
        <f t="shared" si="7"/>
        <v>0.89052949999999997</v>
      </c>
    </row>
    <row r="487" spans="3:12">
      <c r="C487">
        <v>466</v>
      </c>
      <c r="D487">
        <v>85.62</v>
      </c>
      <c r="E487">
        <v>0.09</v>
      </c>
      <c r="F487">
        <v>0.02</v>
      </c>
      <c r="H487">
        <v>466</v>
      </c>
      <c r="I487">
        <v>0.09</v>
      </c>
      <c r="K487">
        <v>89.074149999999989</v>
      </c>
      <c r="L487">
        <f t="shared" si="7"/>
        <v>0.89074149999999985</v>
      </c>
    </row>
    <row r="488" spans="3:12">
      <c r="C488">
        <v>465</v>
      </c>
      <c r="D488">
        <v>84.98</v>
      </c>
      <c r="E488">
        <v>0.09</v>
      </c>
      <c r="F488">
        <v>0.02</v>
      </c>
      <c r="H488">
        <v>465</v>
      </c>
      <c r="I488">
        <v>0.09</v>
      </c>
      <c r="K488">
        <v>89.095349999999996</v>
      </c>
      <c r="L488">
        <f t="shared" si="7"/>
        <v>0.89095349999999995</v>
      </c>
    </row>
    <row r="489" spans="3:12">
      <c r="C489">
        <v>464</v>
      </c>
      <c r="D489">
        <v>84.83</v>
      </c>
      <c r="E489">
        <v>0.09</v>
      </c>
      <c r="F489">
        <v>0.02</v>
      </c>
      <c r="H489">
        <v>464</v>
      </c>
      <c r="I489">
        <v>0.09</v>
      </c>
      <c r="K489">
        <v>89.172820000000002</v>
      </c>
      <c r="L489">
        <f t="shared" si="7"/>
        <v>0.89172819999999997</v>
      </c>
    </row>
    <row r="490" spans="3:12">
      <c r="C490">
        <v>463</v>
      </c>
      <c r="D490">
        <v>84.18</v>
      </c>
      <c r="E490">
        <v>0.09</v>
      </c>
      <c r="F490">
        <v>0.02</v>
      </c>
      <c r="H490">
        <v>463</v>
      </c>
      <c r="I490">
        <v>0.09</v>
      </c>
      <c r="K490">
        <v>89.266099999999994</v>
      </c>
      <c r="L490">
        <f t="shared" si="7"/>
        <v>0.89266099999999993</v>
      </c>
    </row>
    <row r="491" spans="3:12">
      <c r="C491">
        <v>462</v>
      </c>
      <c r="D491">
        <v>83.57</v>
      </c>
      <c r="E491">
        <v>0.09</v>
      </c>
      <c r="F491">
        <v>0.02</v>
      </c>
      <c r="H491">
        <v>462</v>
      </c>
      <c r="I491">
        <v>0.09</v>
      </c>
      <c r="K491">
        <v>89.27525</v>
      </c>
      <c r="L491">
        <f t="shared" si="7"/>
        <v>0.89275249999999995</v>
      </c>
    </row>
    <row r="492" spans="3:12">
      <c r="C492">
        <v>461</v>
      </c>
      <c r="D492">
        <v>83.12</v>
      </c>
      <c r="E492">
        <v>0.09</v>
      </c>
      <c r="F492">
        <v>0.02</v>
      </c>
      <c r="H492">
        <v>461</v>
      </c>
      <c r="I492">
        <v>0.09</v>
      </c>
      <c r="K492">
        <v>89.169250000000005</v>
      </c>
      <c r="L492">
        <f t="shared" si="7"/>
        <v>0.8916925</v>
      </c>
    </row>
    <row r="493" spans="3:12">
      <c r="C493">
        <v>460</v>
      </c>
      <c r="D493">
        <v>82.1</v>
      </c>
      <c r="E493">
        <v>0.09</v>
      </c>
      <c r="F493">
        <v>0.02</v>
      </c>
      <c r="H493">
        <v>460</v>
      </c>
      <c r="I493">
        <v>0.09</v>
      </c>
      <c r="K493">
        <v>89.072339999999983</v>
      </c>
      <c r="L493">
        <f t="shared" si="7"/>
        <v>0.89072339999999983</v>
      </c>
    </row>
    <row r="494" spans="3:12">
      <c r="C494">
        <v>459</v>
      </c>
      <c r="D494">
        <v>81.400000000000006</v>
      </c>
      <c r="E494">
        <v>0.1</v>
      </c>
      <c r="F494">
        <v>0.02</v>
      </c>
      <c r="H494">
        <v>459</v>
      </c>
      <c r="I494">
        <v>0.1</v>
      </c>
      <c r="K494">
        <v>89.110500000000002</v>
      </c>
      <c r="L494">
        <f t="shared" si="7"/>
        <v>0.89110500000000004</v>
      </c>
    </row>
    <row r="495" spans="3:12">
      <c r="C495">
        <v>458</v>
      </c>
      <c r="D495">
        <v>80.510000000000005</v>
      </c>
      <c r="E495">
        <v>0.1</v>
      </c>
      <c r="F495">
        <v>0.02</v>
      </c>
      <c r="H495">
        <v>458</v>
      </c>
      <c r="I495">
        <v>0.1</v>
      </c>
      <c r="K495">
        <v>89.148659999999992</v>
      </c>
      <c r="L495">
        <f t="shared" si="7"/>
        <v>0.89148659999999991</v>
      </c>
    </row>
    <row r="496" spans="3:12">
      <c r="C496">
        <v>457</v>
      </c>
      <c r="D496">
        <v>79.38</v>
      </c>
      <c r="E496">
        <v>0.1</v>
      </c>
      <c r="F496">
        <v>0.02</v>
      </c>
      <c r="H496">
        <v>457</v>
      </c>
      <c r="I496">
        <v>0.1</v>
      </c>
      <c r="K496">
        <v>89.183839999999989</v>
      </c>
      <c r="L496">
        <f t="shared" si="7"/>
        <v>0.89183839999999992</v>
      </c>
    </row>
    <row r="497" spans="3:12">
      <c r="C497">
        <v>456</v>
      </c>
      <c r="D497">
        <v>78.14</v>
      </c>
      <c r="E497">
        <v>0.09</v>
      </c>
      <c r="F497">
        <v>0.02</v>
      </c>
      <c r="H497">
        <v>456</v>
      </c>
      <c r="I497">
        <v>0.09</v>
      </c>
      <c r="K497">
        <v>89.217759999999998</v>
      </c>
      <c r="L497">
        <f t="shared" si="7"/>
        <v>0.89217760000000002</v>
      </c>
    </row>
    <row r="498" spans="3:12">
      <c r="C498">
        <v>455</v>
      </c>
      <c r="D498">
        <v>76.66</v>
      </c>
      <c r="E498">
        <v>0.09</v>
      </c>
      <c r="F498">
        <v>0.02</v>
      </c>
      <c r="H498">
        <v>455</v>
      </c>
      <c r="I498">
        <v>0.09</v>
      </c>
      <c r="K498">
        <v>89.261899999999983</v>
      </c>
      <c r="L498">
        <f t="shared" si="7"/>
        <v>0.89261899999999983</v>
      </c>
    </row>
    <row r="499" spans="3:12">
      <c r="C499">
        <v>454</v>
      </c>
      <c r="D499">
        <v>75.02</v>
      </c>
      <c r="E499">
        <v>0.09</v>
      </c>
      <c r="F499">
        <v>0.02</v>
      </c>
      <c r="H499">
        <v>454</v>
      </c>
      <c r="I499">
        <v>0.09</v>
      </c>
      <c r="K499">
        <v>89.325500000000005</v>
      </c>
      <c r="L499">
        <f t="shared" si="7"/>
        <v>0.89325500000000002</v>
      </c>
    </row>
    <row r="500" spans="3:12">
      <c r="C500">
        <v>453</v>
      </c>
      <c r="D500">
        <v>73.150000000000006</v>
      </c>
      <c r="E500">
        <v>0.09</v>
      </c>
      <c r="F500">
        <v>0.02</v>
      </c>
      <c r="H500">
        <v>453</v>
      </c>
      <c r="I500">
        <v>0.09</v>
      </c>
      <c r="K500">
        <v>89.388950000000008</v>
      </c>
      <c r="L500">
        <f t="shared" si="7"/>
        <v>0.89388950000000011</v>
      </c>
    </row>
    <row r="501" spans="3:12">
      <c r="C501">
        <v>452</v>
      </c>
      <c r="D501">
        <v>71.430000000000007</v>
      </c>
      <c r="E501">
        <v>0.09</v>
      </c>
      <c r="F501">
        <v>0.02</v>
      </c>
      <c r="H501">
        <v>452</v>
      </c>
      <c r="I501">
        <v>0.09</v>
      </c>
      <c r="K501">
        <v>89.319109999999995</v>
      </c>
      <c r="L501">
        <f t="shared" si="7"/>
        <v>0.8931910999999999</v>
      </c>
    </row>
    <row r="502" spans="3:12">
      <c r="C502">
        <v>451</v>
      </c>
      <c r="D502">
        <v>68.989999999999995</v>
      </c>
      <c r="E502">
        <v>0.09</v>
      </c>
      <c r="F502">
        <v>0.02</v>
      </c>
      <c r="H502">
        <v>451</v>
      </c>
      <c r="I502">
        <v>0.09</v>
      </c>
      <c r="K502">
        <v>89.247029999999995</v>
      </c>
      <c r="L502">
        <f t="shared" si="7"/>
        <v>0.89247029999999994</v>
      </c>
    </row>
    <row r="503" spans="3:12">
      <c r="C503">
        <v>450</v>
      </c>
      <c r="D503">
        <v>66.14</v>
      </c>
      <c r="E503">
        <v>0.09</v>
      </c>
      <c r="F503">
        <v>0.02</v>
      </c>
      <c r="H503">
        <v>450</v>
      </c>
      <c r="I503">
        <v>0.09</v>
      </c>
      <c r="K503">
        <v>89.272999999999996</v>
      </c>
      <c r="L503">
        <f t="shared" si="7"/>
        <v>0.89272999999999991</v>
      </c>
    </row>
    <row r="504" spans="3:12">
      <c r="C504">
        <v>449</v>
      </c>
      <c r="D504">
        <v>64.84</v>
      </c>
      <c r="E504">
        <v>0.2</v>
      </c>
      <c r="F504">
        <v>0</v>
      </c>
      <c r="H504">
        <v>449</v>
      </c>
      <c r="I504">
        <v>0.2</v>
      </c>
      <c r="K504">
        <v>89.357799999999997</v>
      </c>
      <c r="L504">
        <f t="shared" si="7"/>
        <v>0.89357799999999998</v>
      </c>
    </row>
    <row r="505" spans="3:12">
      <c r="C505">
        <v>448</v>
      </c>
      <c r="D505">
        <v>60.65</v>
      </c>
      <c r="E505">
        <v>0.2</v>
      </c>
      <c r="F505">
        <v>0</v>
      </c>
      <c r="H505">
        <v>448</v>
      </c>
      <c r="I505">
        <v>0.2</v>
      </c>
      <c r="K505">
        <v>89.41328</v>
      </c>
      <c r="L505">
        <f t="shared" si="7"/>
        <v>0.89413279999999995</v>
      </c>
    </row>
    <row r="506" spans="3:12">
      <c r="C506">
        <v>447</v>
      </c>
      <c r="D506">
        <v>57.06</v>
      </c>
      <c r="E506">
        <v>0.2</v>
      </c>
      <c r="F506">
        <v>0</v>
      </c>
      <c r="H506">
        <v>447</v>
      </c>
      <c r="I506">
        <v>0.2</v>
      </c>
      <c r="K506">
        <v>89.387839999999997</v>
      </c>
      <c r="L506">
        <f t="shared" si="7"/>
        <v>0.89387839999999996</v>
      </c>
    </row>
    <row r="507" spans="3:12">
      <c r="C507">
        <v>446</v>
      </c>
      <c r="D507">
        <v>53.13</v>
      </c>
      <c r="E507">
        <v>0.2</v>
      </c>
      <c r="F507">
        <v>0.01</v>
      </c>
      <c r="H507">
        <v>446</v>
      </c>
      <c r="I507">
        <v>0.2</v>
      </c>
      <c r="K507">
        <v>89.362399999999994</v>
      </c>
      <c r="L507">
        <f t="shared" si="7"/>
        <v>0.89362399999999997</v>
      </c>
    </row>
    <row r="508" spans="3:12">
      <c r="C508">
        <v>445</v>
      </c>
      <c r="D508">
        <v>48.95</v>
      </c>
      <c r="E508">
        <v>0.2</v>
      </c>
      <c r="F508">
        <v>0</v>
      </c>
      <c r="H508">
        <v>445</v>
      </c>
      <c r="I508">
        <v>0.2</v>
      </c>
      <c r="K508">
        <v>89.340800000000002</v>
      </c>
      <c r="L508">
        <f t="shared" si="7"/>
        <v>0.89340799999999998</v>
      </c>
    </row>
    <row r="509" spans="3:12">
      <c r="C509">
        <v>444</v>
      </c>
      <c r="D509">
        <v>44.76</v>
      </c>
      <c r="E509">
        <v>0.2</v>
      </c>
      <c r="F509">
        <v>0.01</v>
      </c>
      <c r="H509">
        <v>444</v>
      </c>
      <c r="I509">
        <v>0.2</v>
      </c>
      <c r="K509">
        <v>89.319600000000008</v>
      </c>
      <c r="L509">
        <f t="shared" si="7"/>
        <v>0.8931960000000001</v>
      </c>
    </row>
    <row r="510" spans="3:12">
      <c r="C510">
        <v>443</v>
      </c>
      <c r="D510">
        <v>40.29</v>
      </c>
      <c r="E510">
        <v>0.2</v>
      </c>
      <c r="F510">
        <v>0</v>
      </c>
      <c r="H510">
        <v>443</v>
      </c>
      <c r="I510">
        <v>0.2</v>
      </c>
      <c r="K510">
        <v>89.367750000000001</v>
      </c>
      <c r="L510">
        <f t="shared" si="7"/>
        <v>0.89367750000000001</v>
      </c>
    </row>
    <row r="511" spans="3:12">
      <c r="C511">
        <v>442</v>
      </c>
      <c r="D511">
        <v>35.76</v>
      </c>
      <c r="E511">
        <v>0.2</v>
      </c>
      <c r="F511">
        <v>0</v>
      </c>
      <c r="H511">
        <v>442</v>
      </c>
      <c r="I511">
        <v>0.2</v>
      </c>
      <c r="K511">
        <v>89.473749999999995</v>
      </c>
      <c r="L511">
        <f t="shared" si="7"/>
        <v>0.89473749999999996</v>
      </c>
    </row>
    <row r="512" spans="3:12">
      <c r="C512">
        <v>441</v>
      </c>
      <c r="D512">
        <v>31.29</v>
      </c>
      <c r="E512">
        <v>0.2</v>
      </c>
      <c r="F512">
        <v>0</v>
      </c>
      <c r="H512">
        <v>441</v>
      </c>
      <c r="I512">
        <v>0.2</v>
      </c>
      <c r="K512">
        <v>89.541830000000019</v>
      </c>
      <c r="L512">
        <f t="shared" si="7"/>
        <v>0.89541830000000022</v>
      </c>
    </row>
    <row r="513" spans="3:12">
      <c r="C513">
        <v>440</v>
      </c>
      <c r="D513">
        <v>26.67</v>
      </c>
      <c r="E513">
        <v>0.2</v>
      </c>
      <c r="F513">
        <v>0</v>
      </c>
      <c r="H513">
        <v>440</v>
      </c>
      <c r="I513">
        <v>0.2</v>
      </c>
      <c r="K513">
        <v>89.444309999999987</v>
      </c>
      <c r="L513">
        <f t="shared" si="7"/>
        <v>0.89444309999999982</v>
      </c>
    </row>
    <row r="514" spans="3:12">
      <c r="C514">
        <v>439</v>
      </c>
      <c r="D514">
        <v>22.24</v>
      </c>
      <c r="E514">
        <v>0.2</v>
      </c>
      <c r="F514">
        <v>0.01</v>
      </c>
      <c r="H514">
        <v>439</v>
      </c>
      <c r="I514">
        <v>0.2</v>
      </c>
      <c r="K514">
        <v>89.347019999999986</v>
      </c>
      <c r="L514">
        <f t="shared" si="7"/>
        <v>0.89347019999999988</v>
      </c>
    </row>
    <row r="515" spans="3:12">
      <c r="C515">
        <v>438</v>
      </c>
      <c r="D515">
        <v>18.010000000000002</v>
      </c>
      <c r="E515">
        <v>0.2</v>
      </c>
      <c r="F515">
        <v>0</v>
      </c>
      <c r="H515">
        <v>438</v>
      </c>
      <c r="I515">
        <v>0.2</v>
      </c>
      <c r="K515">
        <v>89.438500000000005</v>
      </c>
      <c r="L515">
        <f t="shared" si="7"/>
        <v>0.8943850000000001</v>
      </c>
    </row>
    <row r="516" spans="3:12">
      <c r="C516">
        <v>437</v>
      </c>
      <c r="D516">
        <v>14.12</v>
      </c>
      <c r="E516">
        <v>0.2</v>
      </c>
      <c r="F516">
        <v>0.01</v>
      </c>
      <c r="H516">
        <v>437</v>
      </c>
      <c r="I516">
        <v>0.2</v>
      </c>
      <c r="K516">
        <v>89.569940000000003</v>
      </c>
      <c r="L516">
        <f t="shared" ref="L516:L579" si="8">K516/100</f>
        <v>0.89569940000000003</v>
      </c>
    </row>
    <row r="517" spans="3:12">
      <c r="C517">
        <v>436</v>
      </c>
      <c r="D517">
        <v>10.67</v>
      </c>
      <c r="E517">
        <v>0.2</v>
      </c>
      <c r="F517">
        <v>0</v>
      </c>
      <c r="H517">
        <v>436</v>
      </c>
      <c r="I517">
        <v>0.2</v>
      </c>
      <c r="K517">
        <v>89.58681</v>
      </c>
      <c r="L517">
        <f t="shared" si="8"/>
        <v>0.89586809999999995</v>
      </c>
    </row>
    <row r="518" spans="3:12">
      <c r="C518">
        <v>435</v>
      </c>
      <c r="D518">
        <v>7.78</v>
      </c>
      <c r="E518">
        <v>0.21</v>
      </c>
      <c r="F518">
        <v>0.01</v>
      </c>
      <c r="H518">
        <v>435</v>
      </c>
      <c r="I518">
        <v>0.21</v>
      </c>
      <c r="K518">
        <v>89.472330000000014</v>
      </c>
      <c r="L518">
        <f t="shared" si="8"/>
        <v>0.89472330000000011</v>
      </c>
    </row>
    <row r="519" spans="3:12">
      <c r="C519">
        <v>434</v>
      </c>
      <c r="D519">
        <v>5.54</v>
      </c>
      <c r="E519">
        <v>0.2</v>
      </c>
      <c r="F519">
        <v>0</v>
      </c>
      <c r="H519">
        <v>434</v>
      </c>
      <c r="I519">
        <v>0.2</v>
      </c>
      <c r="K519">
        <v>89.377650000000003</v>
      </c>
      <c r="L519">
        <f t="shared" si="8"/>
        <v>0.89377649999999997</v>
      </c>
    </row>
    <row r="520" spans="3:12">
      <c r="C520">
        <v>433</v>
      </c>
      <c r="D520">
        <v>3.81</v>
      </c>
      <c r="E520">
        <v>0.2</v>
      </c>
      <c r="F520">
        <v>0.01</v>
      </c>
      <c r="H520">
        <v>433</v>
      </c>
      <c r="I520">
        <v>0.2</v>
      </c>
      <c r="K520">
        <v>89.449730000000017</v>
      </c>
      <c r="L520">
        <f t="shared" si="8"/>
        <v>0.89449730000000016</v>
      </c>
    </row>
    <row r="521" spans="3:12">
      <c r="C521">
        <v>432</v>
      </c>
      <c r="D521">
        <v>2.56</v>
      </c>
      <c r="E521">
        <v>0.2</v>
      </c>
      <c r="F521">
        <v>0</v>
      </c>
      <c r="H521">
        <v>432</v>
      </c>
      <c r="I521">
        <v>0.2</v>
      </c>
      <c r="K521">
        <v>89.521640000000019</v>
      </c>
      <c r="L521">
        <f t="shared" si="8"/>
        <v>0.89521640000000025</v>
      </c>
    </row>
    <row r="522" spans="3:12">
      <c r="C522">
        <v>431</v>
      </c>
      <c r="D522">
        <v>1.63</v>
      </c>
      <c r="E522">
        <v>0.2</v>
      </c>
      <c r="F522">
        <v>0.01</v>
      </c>
      <c r="H522">
        <v>431</v>
      </c>
      <c r="I522">
        <v>0.2</v>
      </c>
      <c r="K522">
        <v>89.533680000000004</v>
      </c>
      <c r="L522">
        <f t="shared" si="8"/>
        <v>0.89533680000000004</v>
      </c>
    </row>
    <row r="523" spans="3:12">
      <c r="C523">
        <v>430</v>
      </c>
      <c r="D523">
        <v>1.01</v>
      </c>
      <c r="E523">
        <v>0.2</v>
      </c>
      <c r="F523">
        <v>0</v>
      </c>
      <c r="H523">
        <v>430</v>
      </c>
      <c r="I523">
        <v>0.2</v>
      </c>
      <c r="K523">
        <v>89.525199999999998</v>
      </c>
      <c r="L523">
        <f t="shared" si="8"/>
        <v>0.89525199999999994</v>
      </c>
    </row>
    <row r="524" spans="3:12">
      <c r="C524">
        <v>429</v>
      </c>
      <c r="D524">
        <v>0.59</v>
      </c>
      <c r="E524">
        <v>0.21</v>
      </c>
      <c r="F524">
        <v>0</v>
      </c>
      <c r="H524">
        <v>429</v>
      </c>
      <c r="I524">
        <v>0.21</v>
      </c>
      <c r="K524">
        <v>89.528149999999997</v>
      </c>
      <c r="L524">
        <f t="shared" si="8"/>
        <v>0.89528149999999995</v>
      </c>
    </row>
    <row r="525" spans="3:12">
      <c r="C525">
        <v>428</v>
      </c>
      <c r="D525">
        <v>0.34</v>
      </c>
      <c r="E525">
        <v>0.2</v>
      </c>
      <c r="F525">
        <v>0.01</v>
      </c>
      <c r="H525">
        <v>428</v>
      </c>
      <c r="I525">
        <v>0.2</v>
      </c>
      <c r="K525">
        <v>89.54934999999999</v>
      </c>
      <c r="L525">
        <f t="shared" si="8"/>
        <v>0.89549349999999994</v>
      </c>
    </row>
    <row r="526" spans="3:12">
      <c r="C526">
        <v>427</v>
      </c>
      <c r="D526">
        <v>0.19</v>
      </c>
      <c r="E526">
        <v>0.2</v>
      </c>
      <c r="F526">
        <v>0</v>
      </c>
      <c r="H526">
        <v>427</v>
      </c>
      <c r="I526">
        <v>0.2</v>
      </c>
      <c r="K526">
        <v>89.57011</v>
      </c>
      <c r="L526">
        <f t="shared" si="8"/>
        <v>0.89570110000000003</v>
      </c>
    </row>
    <row r="527" spans="3:12">
      <c r="C527">
        <v>426</v>
      </c>
      <c r="D527">
        <v>0.1</v>
      </c>
      <c r="E527">
        <v>0.21</v>
      </c>
      <c r="F527">
        <v>0.01</v>
      </c>
      <c r="H527">
        <v>426</v>
      </c>
      <c r="I527">
        <v>0.21</v>
      </c>
      <c r="K527">
        <v>89.574339999999992</v>
      </c>
      <c r="L527">
        <f t="shared" si="8"/>
        <v>0.89574339999999997</v>
      </c>
    </row>
    <row r="528" spans="3:12">
      <c r="C528">
        <v>425</v>
      </c>
      <c r="D528">
        <v>0.06</v>
      </c>
      <c r="E528">
        <v>0.2</v>
      </c>
      <c r="F528">
        <v>0</v>
      </c>
      <c r="H528">
        <v>425</v>
      </c>
      <c r="I528">
        <v>0.2</v>
      </c>
      <c r="K528">
        <v>89.578580000000002</v>
      </c>
      <c r="L528">
        <f t="shared" si="8"/>
        <v>0.89578580000000008</v>
      </c>
    </row>
    <row r="529" spans="3:12">
      <c r="C529">
        <v>424</v>
      </c>
      <c r="D529">
        <v>0.04</v>
      </c>
      <c r="E529">
        <v>0.2</v>
      </c>
      <c r="F529">
        <v>0</v>
      </c>
      <c r="H529">
        <v>424</v>
      </c>
      <c r="I529">
        <v>0.2</v>
      </c>
      <c r="K529">
        <v>89.61384000000001</v>
      </c>
      <c r="L529">
        <f t="shared" si="8"/>
        <v>0.89613840000000011</v>
      </c>
    </row>
    <row r="530" spans="3:12">
      <c r="C530">
        <v>423</v>
      </c>
      <c r="D530">
        <v>0.02</v>
      </c>
      <c r="E530">
        <v>0.21</v>
      </c>
      <c r="F530">
        <v>0</v>
      </c>
      <c r="H530">
        <v>423</v>
      </c>
      <c r="I530">
        <v>0.21</v>
      </c>
      <c r="K530">
        <v>89.664600000000007</v>
      </c>
      <c r="L530">
        <f t="shared" si="8"/>
        <v>0.89664600000000005</v>
      </c>
    </row>
    <row r="531" spans="3:12">
      <c r="C531">
        <v>422</v>
      </c>
      <c r="D531">
        <v>0.01</v>
      </c>
      <c r="E531">
        <v>0.21</v>
      </c>
      <c r="F531">
        <v>0</v>
      </c>
      <c r="H531">
        <v>422</v>
      </c>
      <c r="I531">
        <v>0.21</v>
      </c>
      <c r="K531">
        <v>89.672910000000002</v>
      </c>
      <c r="L531">
        <f t="shared" si="8"/>
        <v>0.89672910000000006</v>
      </c>
    </row>
    <row r="532" spans="3:12">
      <c r="C532">
        <v>421</v>
      </c>
      <c r="D532">
        <v>0.02</v>
      </c>
      <c r="E532">
        <v>0.2</v>
      </c>
      <c r="F532">
        <v>0</v>
      </c>
      <c r="H532">
        <v>421</v>
      </c>
      <c r="I532">
        <v>0.2</v>
      </c>
      <c r="K532">
        <v>89.58408</v>
      </c>
      <c r="L532">
        <f t="shared" si="8"/>
        <v>0.89584079999999999</v>
      </c>
    </row>
    <row r="533" spans="3:12">
      <c r="C533">
        <v>420</v>
      </c>
      <c r="D533">
        <v>0.01</v>
      </c>
      <c r="E533">
        <v>0.21</v>
      </c>
      <c r="F533">
        <v>0.01</v>
      </c>
      <c r="H533">
        <v>420</v>
      </c>
      <c r="I533">
        <v>0.21</v>
      </c>
      <c r="K533">
        <v>89.495039999999989</v>
      </c>
      <c r="L533">
        <f t="shared" si="8"/>
        <v>0.89495039999999992</v>
      </c>
    </row>
    <row r="534" spans="3:12">
      <c r="C534">
        <v>419</v>
      </c>
      <c r="D534">
        <v>0.01</v>
      </c>
      <c r="E534">
        <v>0.21</v>
      </c>
      <c r="F534">
        <v>0</v>
      </c>
      <c r="H534">
        <v>419</v>
      </c>
      <c r="I534">
        <v>0.21</v>
      </c>
      <c r="K534">
        <v>89.577999999999989</v>
      </c>
      <c r="L534">
        <f t="shared" si="8"/>
        <v>0.89577999999999991</v>
      </c>
    </row>
    <row r="535" spans="3:12">
      <c r="C535">
        <v>418</v>
      </c>
      <c r="D535">
        <v>0.01</v>
      </c>
      <c r="E535">
        <v>0.21</v>
      </c>
      <c r="F535">
        <v>0</v>
      </c>
      <c r="H535">
        <v>418</v>
      </c>
      <c r="I535">
        <v>0.21</v>
      </c>
      <c r="K535">
        <v>89.671059999999983</v>
      </c>
      <c r="L535">
        <f t="shared" si="8"/>
        <v>0.8967105999999998</v>
      </c>
    </row>
    <row r="536" spans="3:12">
      <c r="C536">
        <v>417</v>
      </c>
      <c r="D536">
        <v>0.01</v>
      </c>
      <c r="E536">
        <v>0.21</v>
      </c>
      <c r="F536">
        <v>0</v>
      </c>
      <c r="H536">
        <v>417</v>
      </c>
      <c r="I536">
        <v>0.21</v>
      </c>
      <c r="K536">
        <v>89.697649999999996</v>
      </c>
      <c r="L536">
        <f t="shared" si="8"/>
        <v>0.89697649999999995</v>
      </c>
    </row>
    <row r="537" spans="3:12">
      <c r="C537">
        <v>416</v>
      </c>
      <c r="D537">
        <v>0.01</v>
      </c>
      <c r="E537">
        <v>0.21</v>
      </c>
      <c r="F537">
        <v>0.01</v>
      </c>
      <c r="H537">
        <v>416</v>
      </c>
      <c r="I537">
        <v>0.21</v>
      </c>
      <c r="K537">
        <v>89.676500000000004</v>
      </c>
      <c r="L537">
        <f t="shared" si="8"/>
        <v>0.89676500000000003</v>
      </c>
    </row>
    <row r="538" spans="3:12">
      <c r="C538">
        <v>415</v>
      </c>
      <c r="D538">
        <v>0.01</v>
      </c>
      <c r="E538">
        <v>0.21</v>
      </c>
      <c r="F538">
        <v>0</v>
      </c>
      <c r="H538">
        <v>415</v>
      </c>
      <c r="I538">
        <v>0.21</v>
      </c>
      <c r="K538">
        <v>89.659059999999997</v>
      </c>
      <c r="L538">
        <f t="shared" si="8"/>
        <v>0.89659060000000002</v>
      </c>
    </row>
    <row r="539" spans="3:12">
      <c r="C539">
        <v>414</v>
      </c>
      <c r="D539">
        <v>0.01</v>
      </c>
      <c r="E539">
        <v>0.21</v>
      </c>
      <c r="F539">
        <v>0</v>
      </c>
      <c r="H539">
        <v>414</v>
      </c>
      <c r="I539">
        <v>0.21</v>
      </c>
      <c r="K539">
        <v>89.654830000000004</v>
      </c>
      <c r="L539">
        <f t="shared" si="8"/>
        <v>0.89654830000000008</v>
      </c>
    </row>
    <row r="540" spans="3:12">
      <c r="C540">
        <v>413</v>
      </c>
      <c r="D540">
        <v>0.01</v>
      </c>
      <c r="E540">
        <v>0.21</v>
      </c>
      <c r="F540">
        <v>0</v>
      </c>
      <c r="H540">
        <v>413</v>
      </c>
      <c r="I540">
        <v>0.21</v>
      </c>
      <c r="K540">
        <v>89.650590000000008</v>
      </c>
      <c r="L540">
        <f t="shared" si="8"/>
        <v>0.89650590000000008</v>
      </c>
    </row>
    <row r="541" spans="3:12">
      <c r="C541">
        <v>412</v>
      </c>
      <c r="D541">
        <v>0.01</v>
      </c>
      <c r="E541">
        <v>0.21</v>
      </c>
      <c r="F541">
        <v>0</v>
      </c>
      <c r="H541">
        <v>412</v>
      </c>
      <c r="I541">
        <v>0.21</v>
      </c>
      <c r="K541">
        <v>89.631749999999997</v>
      </c>
      <c r="L541">
        <f t="shared" si="8"/>
        <v>0.89631749999999999</v>
      </c>
    </row>
    <row r="542" spans="3:12">
      <c r="C542">
        <v>411</v>
      </c>
      <c r="D542">
        <v>0.01</v>
      </c>
      <c r="E542">
        <v>0.22</v>
      </c>
      <c r="F542">
        <v>0</v>
      </c>
      <c r="H542">
        <v>411</v>
      </c>
      <c r="I542">
        <v>0.22</v>
      </c>
      <c r="K542">
        <v>89.610599999999991</v>
      </c>
      <c r="L542">
        <f t="shared" si="8"/>
        <v>0.89610599999999996</v>
      </c>
    </row>
    <row r="543" spans="3:12">
      <c r="C543">
        <v>410</v>
      </c>
      <c r="D543">
        <v>0.01</v>
      </c>
      <c r="E543">
        <v>0.22</v>
      </c>
      <c r="F543">
        <v>0</v>
      </c>
      <c r="H543">
        <v>410</v>
      </c>
      <c r="I543">
        <v>0.22</v>
      </c>
      <c r="K543">
        <v>89.638159999999999</v>
      </c>
      <c r="L543">
        <f t="shared" si="8"/>
        <v>0.8963816</v>
      </c>
    </row>
    <row r="544" spans="3:12">
      <c r="C544">
        <v>409</v>
      </c>
      <c r="D544">
        <v>0.01</v>
      </c>
      <c r="E544">
        <v>0.22</v>
      </c>
      <c r="F544">
        <v>0</v>
      </c>
      <c r="H544">
        <v>409</v>
      </c>
      <c r="I544">
        <v>0.22</v>
      </c>
      <c r="K544">
        <v>89.714299999999994</v>
      </c>
      <c r="L544">
        <f t="shared" si="8"/>
        <v>0.89714299999999991</v>
      </c>
    </row>
    <row r="545" spans="3:12">
      <c r="C545">
        <v>408</v>
      </c>
      <c r="D545">
        <v>0.01</v>
      </c>
      <c r="E545">
        <v>0.22</v>
      </c>
      <c r="F545">
        <v>0</v>
      </c>
      <c r="H545">
        <v>408</v>
      </c>
      <c r="I545">
        <v>0.22</v>
      </c>
      <c r="K545">
        <v>89.76879000000001</v>
      </c>
      <c r="L545">
        <f t="shared" si="8"/>
        <v>0.89768790000000009</v>
      </c>
    </row>
    <row r="546" spans="3:12">
      <c r="C546">
        <v>407</v>
      </c>
      <c r="D546">
        <v>0.01</v>
      </c>
      <c r="E546">
        <v>0.21</v>
      </c>
      <c r="F546">
        <v>0</v>
      </c>
      <c r="H546">
        <v>407</v>
      </c>
      <c r="I546">
        <v>0.21</v>
      </c>
      <c r="K546">
        <v>89.688420000000008</v>
      </c>
      <c r="L546">
        <f t="shared" si="8"/>
        <v>0.89688420000000013</v>
      </c>
    </row>
    <row r="547" spans="3:12">
      <c r="C547">
        <v>406</v>
      </c>
      <c r="D547">
        <v>0.01</v>
      </c>
      <c r="E547">
        <v>0.22</v>
      </c>
      <c r="F547">
        <v>0</v>
      </c>
      <c r="H547">
        <v>406</v>
      </c>
      <c r="I547">
        <v>0.22</v>
      </c>
      <c r="K547">
        <v>89.607860000000016</v>
      </c>
      <c r="L547">
        <f t="shared" si="8"/>
        <v>0.89607860000000017</v>
      </c>
    </row>
    <row r="548" spans="3:12">
      <c r="C548">
        <v>405</v>
      </c>
      <c r="D548">
        <v>0.01</v>
      </c>
      <c r="E548">
        <v>0.22</v>
      </c>
      <c r="F548">
        <v>0</v>
      </c>
      <c r="H548">
        <v>405</v>
      </c>
      <c r="I548">
        <v>0.22</v>
      </c>
      <c r="K548">
        <v>89.583420000000004</v>
      </c>
      <c r="L548">
        <f t="shared" si="8"/>
        <v>0.89583420000000002</v>
      </c>
    </row>
    <row r="549" spans="3:12">
      <c r="C549">
        <v>404</v>
      </c>
      <c r="D549">
        <v>0.01</v>
      </c>
      <c r="E549">
        <v>0.22</v>
      </c>
      <c r="F549">
        <v>0</v>
      </c>
      <c r="H549">
        <v>404</v>
      </c>
      <c r="I549">
        <v>0.22</v>
      </c>
      <c r="K549">
        <v>89.574939999999998</v>
      </c>
      <c r="L549">
        <f t="shared" si="8"/>
        <v>0.89574940000000003</v>
      </c>
    </row>
    <row r="550" spans="3:12">
      <c r="C550">
        <v>403</v>
      </c>
      <c r="D550">
        <v>0.01</v>
      </c>
      <c r="E550">
        <v>0.22</v>
      </c>
      <c r="F550">
        <v>0</v>
      </c>
      <c r="H550">
        <v>403</v>
      </c>
      <c r="I550">
        <v>0.22</v>
      </c>
      <c r="K550">
        <v>89.599919999999997</v>
      </c>
      <c r="L550">
        <f t="shared" si="8"/>
        <v>0.8959992</v>
      </c>
    </row>
    <row r="551" spans="3:12">
      <c r="C551">
        <v>402</v>
      </c>
      <c r="D551">
        <v>0.01</v>
      </c>
      <c r="E551">
        <v>0.22</v>
      </c>
      <c r="F551">
        <v>0</v>
      </c>
      <c r="H551">
        <v>402</v>
      </c>
      <c r="I551">
        <v>0.22</v>
      </c>
      <c r="K551">
        <v>89.671999999999997</v>
      </c>
      <c r="L551">
        <f t="shared" si="8"/>
        <v>0.89671999999999996</v>
      </c>
    </row>
    <row r="552" spans="3:12">
      <c r="C552">
        <v>401</v>
      </c>
      <c r="D552">
        <v>0.01</v>
      </c>
      <c r="E552">
        <v>0.22</v>
      </c>
      <c r="F552">
        <v>0</v>
      </c>
      <c r="H552">
        <v>401</v>
      </c>
      <c r="I552">
        <v>0.22</v>
      </c>
      <c r="K552">
        <v>89.741839999999996</v>
      </c>
      <c r="L552">
        <f t="shared" si="8"/>
        <v>0.89741839999999995</v>
      </c>
    </row>
    <row r="553" spans="3:12">
      <c r="C553">
        <v>400</v>
      </c>
      <c r="D553">
        <v>0.01</v>
      </c>
      <c r="E553">
        <v>0.22</v>
      </c>
      <c r="F553">
        <v>0</v>
      </c>
      <c r="H553">
        <v>400</v>
      </c>
      <c r="I553">
        <v>0.22</v>
      </c>
      <c r="K553">
        <v>89.775759999999991</v>
      </c>
      <c r="L553">
        <f t="shared" si="8"/>
        <v>0.89775759999999993</v>
      </c>
    </row>
    <row r="554" spans="3:12">
      <c r="C554">
        <v>399</v>
      </c>
      <c r="D554">
        <v>0.01</v>
      </c>
      <c r="E554">
        <v>0.21</v>
      </c>
      <c r="F554">
        <v>0</v>
      </c>
      <c r="H554">
        <v>399</v>
      </c>
      <c r="I554">
        <v>0.21</v>
      </c>
      <c r="K554">
        <v>89.809599999999989</v>
      </c>
      <c r="L554">
        <f t="shared" si="8"/>
        <v>0.89809599999999989</v>
      </c>
    </row>
    <row r="555" spans="3:12">
      <c r="C555">
        <v>398</v>
      </c>
      <c r="D555">
        <v>0.01</v>
      </c>
      <c r="E555">
        <v>0.22</v>
      </c>
      <c r="F555">
        <v>0</v>
      </c>
      <c r="H555">
        <v>398</v>
      </c>
      <c r="I555">
        <v>0.22</v>
      </c>
      <c r="K555">
        <v>89.770189999999999</v>
      </c>
      <c r="L555">
        <f t="shared" si="8"/>
        <v>0.89770189999999994</v>
      </c>
    </row>
    <row r="556" spans="3:12">
      <c r="C556">
        <v>397</v>
      </c>
      <c r="D556">
        <v>0.01</v>
      </c>
      <c r="E556">
        <v>0.22</v>
      </c>
      <c r="F556">
        <v>0</v>
      </c>
      <c r="H556">
        <v>397</v>
      </c>
      <c r="I556">
        <v>0.22</v>
      </c>
      <c r="K556">
        <v>89.69811</v>
      </c>
      <c r="L556">
        <f t="shared" si="8"/>
        <v>0.89698109999999998</v>
      </c>
    </row>
    <row r="557" spans="3:12">
      <c r="C557">
        <v>396</v>
      </c>
      <c r="D557">
        <v>0.01</v>
      </c>
      <c r="E557">
        <v>0.22</v>
      </c>
      <c r="F557">
        <v>0</v>
      </c>
      <c r="H557">
        <v>396</v>
      </c>
      <c r="I557">
        <v>0.22</v>
      </c>
      <c r="K557">
        <v>89.666800000000009</v>
      </c>
      <c r="L557">
        <f t="shared" si="8"/>
        <v>0.89666800000000013</v>
      </c>
    </row>
    <row r="558" spans="3:12">
      <c r="C558">
        <v>395</v>
      </c>
      <c r="D558">
        <v>0.01</v>
      </c>
      <c r="E558">
        <v>0.23</v>
      </c>
      <c r="F558">
        <v>0.01</v>
      </c>
      <c r="H558">
        <v>395</v>
      </c>
      <c r="I558">
        <v>0.23</v>
      </c>
      <c r="K558">
        <v>89.717680000000001</v>
      </c>
      <c r="L558">
        <f t="shared" si="8"/>
        <v>0.8971768</v>
      </c>
    </row>
    <row r="559" spans="3:12">
      <c r="C559">
        <v>394</v>
      </c>
      <c r="D559">
        <v>0.01</v>
      </c>
      <c r="E559">
        <v>0.22</v>
      </c>
      <c r="F559">
        <v>0</v>
      </c>
      <c r="H559">
        <v>394</v>
      </c>
      <c r="I559">
        <v>0.22</v>
      </c>
      <c r="K559">
        <v>89.768439999999998</v>
      </c>
      <c r="L559">
        <f t="shared" si="8"/>
        <v>0.89768439999999994</v>
      </c>
    </row>
    <row r="560" spans="3:12">
      <c r="C560">
        <v>393</v>
      </c>
      <c r="D560">
        <v>0.01</v>
      </c>
      <c r="E560">
        <v>0.22</v>
      </c>
      <c r="F560">
        <v>0</v>
      </c>
      <c r="H560">
        <v>393</v>
      </c>
      <c r="I560">
        <v>0.22</v>
      </c>
      <c r="K560">
        <v>89.753560000000007</v>
      </c>
      <c r="L560">
        <f t="shared" si="8"/>
        <v>0.8975356000000001</v>
      </c>
    </row>
    <row r="561" spans="3:12">
      <c r="C561">
        <v>392</v>
      </c>
      <c r="D561">
        <v>0.01</v>
      </c>
      <c r="E561">
        <v>0.23</v>
      </c>
      <c r="F561">
        <v>0</v>
      </c>
      <c r="H561">
        <v>392</v>
      </c>
      <c r="I561">
        <v>0.23</v>
      </c>
      <c r="K561">
        <v>89.736640000000008</v>
      </c>
      <c r="L561">
        <f t="shared" si="8"/>
        <v>0.89736640000000012</v>
      </c>
    </row>
    <row r="562" spans="3:12">
      <c r="C562">
        <v>391</v>
      </c>
      <c r="D562">
        <v>0.01</v>
      </c>
      <c r="E562">
        <v>0.23</v>
      </c>
      <c r="F562">
        <v>0</v>
      </c>
      <c r="H562">
        <v>391</v>
      </c>
      <c r="I562">
        <v>0.23</v>
      </c>
      <c r="K562">
        <v>89.722290000000001</v>
      </c>
      <c r="L562">
        <f t="shared" si="8"/>
        <v>0.89722290000000005</v>
      </c>
    </row>
    <row r="563" spans="3:12">
      <c r="C563">
        <v>390</v>
      </c>
      <c r="D563">
        <v>0.01</v>
      </c>
      <c r="E563">
        <v>0.23</v>
      </c>
      <c r="F563">
        <v>0</v>
      </c>
      <c r="H563">
        <v>390</v>
      </c>
      <c r="I563">
        <v>0.23</v>
      </c>
      <c r="K563">
        <v>89.709569999999999</v>
      </c>
      <c r="L563">
        <f t="shared" si="8"/>
        <v>0.89709569999999994</v>
      </c>
    </row>
    <row r="564" spans="3:12">
      <c r="C564">
        <v>389</v>
      </c>
      <c r="D564">
        <v>0.01</v>
      </c>
      <c r="E564">
        <v>0.08</v>
      </c>
      <c r="F564">
        <v>0.01</v>
      </c>
      <c r="H564">
        <v>389</v>
      </c>
      <c r="I564">
        <v>0.08</v>
      </c>
      <c r="K564">
        <v>89.706240000000008</v>
      </c>
      <c r="L564">
        <f t="shared" si="8"/>
        <v>0.89706240000000004</v>
      </c>
    </row>
    <row r="565" spans="3:12">
      <c r="C565">
        <v>388</v>
      </c>
      <c r="D565">
        <v>0.01</v>
      </c>
      <c r="E565">
        <v>0.09</v>
      </c>
      <c r="F565">
        <v>0.01</v>
      </c>
      <c r="H565">
        <v>388</v>
      </c>
      <c r="I565">
        <v>0.09</v>
      </c>
      <c r="K565">
        <v>89.731680000000011</v>
      </c>
      <c r="L565">
        <f t="shared" si="8"/>
        <v>0.89731680000000014</v>
      </c>
    </row>
    <row r="566" spans="3:12">
      <c r="C566">
        <v>387</v>
      </c>
      <c r="D566">
        <v>0.01</v>
      </c>
      <c r="E566">
        <v>0.08</v>
      </c>
      <c r="F566">
        <v>0.01</v>
      </c>
      <c r="H566">
        <v>387</v>
      </c>
      <c r="I566">
        <v>0.08</v>
      </c>
      <c r="K566">
        <v>89.75706000000001</v>
      </c>
      <c r="L566">
        <f t="shared" si="8"/>
        <v>0.89757060000000011</v>
      </c>
    </row>
    <row r="567" spans="3:12">
      <c r="C567">
        <v>386</v>
      </c>
      <c r="D567">
        <v>0.01</v>
      </c>
      <c r="E567">
        <v>0.08</v>
      </c>
      <c r="F567">
        <v>0</v>
      </c>
      <c r="H567">
        <v>386</v>
      </c>
      <c r="I567">
        <v>0.08</v>
      </c>
      <c r="K567">
        <v>89.730080000000001</v>
      </c>
      <c r="L567">
        <f t="shared" si="8"/>
        <v>0.89730080000000001</v>
      </c>
    </row>
    <row r="568" spans="3:12">
      <c r="C568">
        <v>385</v>
      </c>
      <c r="D568">
        <v>0.01</v>
      </c>
      <c r="E568">
        <v>0.08</v>
      </c>
      <c r="F568">
        <v>0.01</v>
      </c>
      <c r="H568">
        <v>385</v>
      </c>
      <c r="I568">
        <v>0.08</v>
      </c>
      <c r="K568">
        <v>89.696160000000006</v>
      </c>
      <c r="L568">
        <f t="shared" si="8"/>
        <v>0.89696160000000003</v>
      </c>
    </row>
    <row r="569" spans="3:12">
      <c r="C569">
        <v>384</v>
      </c>
      <c r="D569">
        <v>0.01</v>
      </c>
      <c r="E569">
        <v>7.0000000000000007E-2</v>
      </c>
      <c r="F569">
        <v>0</v>
      </c>
      <c r="H569">
        <v>384</v>
      </c>
      <c r="I569">
        <v>7.0000000000000007E-2</v>
      </c>
      <c r="K569">
        <v>89.713149999999999</v>
      </c>
      <c r="L569">
        <f t="shared" si="8"/>
        <v>0.89713149999999997</v>
      </c>
    </row>
    <row r="570" spans="3:12">
      <c r="C570">
        <v>383</v>
      </c>
      <c r="D570">
        <v>0.01</v>
      </c>
      <c r="E570">
        <v>7.0000000000000007E-2</v>
      </c>
      <c r="F570">
        <v>0.01</v>
      </c>
      <c r="H570">
        <v>383</v>
      </c>
      <c r="I570">
        <v>7.0000000000000007E-2</v>
      </c>
      <c r="K570">
        <v>89.776600000000002</v>
      </c>
      <c r="L570">
        <f t="shared" si="8"/>
        <v>0.89776600000000006</v>
      </c>
    </row>
    <row r="571" spans="3:12">
      <c r="C571">
        <v>382</v>
      </c>
      <c r="D571">
        <v>0.01</v>
      </c>
      <c r="E571">
        <v>7.0000000000000007E-2</v>
      </c>
      <c r="F571">
        <v>0.01</v>
      </c>
      <c r="H571">
        <v>382</v>
      </c>
      <c r="I571">
        <v>7.0000000000000007E-2</v>
      </c>
      <c r="K571">
        <v>89.816400000000002</v>
      </c>
      <c r="L571">
        <f t="shared" si="8"/>
        <v>0.89816399999999996</v>
      </c>
    </row>
    <row r="572" spans="3:12">
      <c r="C572">
        <v>381</v>
      </c>
      <c r="D572">
        <v>0.01</v>
      </c>
      <c r="E572">
        <v>7.0000000000000007E-2</v>
      </c>
      <c r="F572">
        <v>0.01</v>
      </c>
      <c r="H572">
        <v>381</v>
      </c>
      <c r="I572">
        <v>7.0000000000000007E-2</v>
      </c>
      <c r="K572">
        <v>89.731800000000007</v>
      </c>
      <c r="L572">
        <f t="shared" si="8"/>
        <v>0.89731800000000006</v>
      </c>
    </row>
    <row r="573" spans="3:12">
      <c r="C573">
        <v>380</v>
      </c>
      <c r="D573">
        <v>0.01</v>
      </c>
      <c r="E573">
        <v>7.0000000000000007E-2</v>
      </c>
      <c r="F573">
        <v>0</v>
      </c>
      <c r="H573">
        <v>380</v>
      </c>
      <c r="I573">
        <v>7.0000000000000007E-2</v>
      </c>
      <c r="K573">
        <v>89.647199999999998</v>
      </c>
      <c r="L573">
        <f t="shared" si="8"/>
        <v>0.89647199999999994</v>
      </c>
    </row>
    <row r="574" spans="3:12">
      <c r="C574">
        <v>379</v>
      </c>
      <c r="D574">
        <v>0.01</v>
      </c>
      <c r="E574">
        <v>7.0000000000000007E-2</v>
      </c>
      <c r="F574">
        <v>0</v>
      </c>
      <c r="H574">
        <v>379</v>
      </c>
      <c r="I574">
        <v>7.0000000000000007E-2</v>
      </c>
      <c r="K574">
        <v>89.717879999999994</v>
      </c>
      <c r="L574">
        <f t="shared" si="8"/>
        <v>0.89717879999999994</v>
      </c>
    </row>
    <row r="575" spans="3:12">
      <c r="C575">
        <v>378</v>
      </c>
      <c r="D575">
        <v>0.01</v>
      </c>
      <c r="E575">
        <v>7.0000000000000007E-2</v>
      </c>
      <c r="F575">
        <v>0</v>
      </c>
      <c r="H575">
        <v>378</v>
      </c>
      <c r="I575">
        <v>7.0000000000000007E-2</v>
      </c>
      <c r="K575">
        <v>89.827859999999987</v>
      </c>
      <c r="L575">
        <f t="shared" si="8"/>
        <v>0.89827859999999982</v>
      </c>
    </row>
    <row r="576" spans="3:12">
      <c r="C576">
        <v>377</v>
      </c>
      <c r="D576">
        <v>0</v>
      </c>
      <c r="E576">
        <v>7.0000000000000007E-2</v>
      </c>
      <c r="F576">
        <v>0</v>
      </c>
      <c r="H576">
        <v>377</v>
      </c>
      <c r="I576">
        <v>7.0000000000000007E-2</v>
      </c>
      <c r="K576">
        <v>89.856880000000004</v>
      </c>
      <c r="L576">
        <f t="shared" si="8"/>
        <v>0.89856880000000006</v>
      </c>
    </row>
    <row r="577" spans="3:12">
      <c r="C577">
        <v>376</v>
      </c>
      <c r="D577">
        <v>0.01</v>
      </c>
      <c r="E577">
        <v>7.0000000000000007E-2</v>
      </c>
      <c r="F577">
        <v>0</v>
      </c>
      <c r="H577">
        <v>376</v>
      </c>
      <c r="I577">
        <v>7.0000000000000007E-2</v>
      </c>
      <c r="K577">
        <v>89.780560000000008</v>
      </c>
      <c r="L577">
        <f t="shared" si="8"/>
        <v>0.89780560000000009</v>
      </c>
    </row>
    <row r="578" spans="3:12">
      <c r="C578">
        <v>375</v>
      </c>
      <c r="D578">
        <v>0</v>
      </c>
      <c r="E578">
        <v>7.0000000000000007E-2</v>
      </c>
      <c r="F578">
        <v>0</v>
      </c>
      <c r="H578">
        <v>375</v>
      </c>
      <c r="I578">
        <v>7.0000000000000007E-2</v>
      </c>
      <c r="K578">
        <v>89.712789999999984</v>
      </c>
      <c r="L578">
        <f t="shared" si="8"/>
        <v>0.89712789999999987</v>
      </c>
    </row>
    <row r="579" spans="3:12">
      <c r="C579">
        <v>374</v>
      </c>
      <c r="D579">
        <v>0.01</v>
      </c>
      <c r="E579">
        <v>7.0000000000000007E-2</v>
      </c>
      <c r="F579">
        <v>0</v>
      </c>
      <c r="H579">
        <v>374</v>
      </c>
      <c r="I579">
        <v>7.0000000000000007E-2</v>
      </c>
      <c r="K579">
        <v>89.750859999999989</v>
      </c>
      <c r="L579">
        <f t="shared" si="8"/>
        <v>0.89750859999999988</v>
      </c>
    </row>
    <row r="580" spans="3:12">
      <c r="C580">
        <v>373</v>
      </c>
      <c r="D580">
        <v>0.01</v>
      </c>
      <c r="E580">
        <v>7.0000000000000007E-2</v>
      </c>
      <c r="F580">
        <v>0</v>
      </c>
      <c r="H580">
        <v>373</v>
      </c>
      <c r="I580">
        <v>7.0000000000000007E-2</v>
      </c>
      <c r="K580">
        <v>89.788929999999993</v>
      </c>
      <c r="L580">
        <f t="shared" ref="L580:L643" si="9">K580/100</f>
        <v>0.89788929999999989</v>
      </c>
    </row>
    <row r="581" spans="3:12">
      <c r="C581">
        <v>372</v>
      </c>
      <c r="D581">
        <v>0</v>
      </c>
      <c r="E581">
        <v>7.0000000000000007E-2</v>
      </c>
      <c r="F581">
        <v>0</v>
      </c>
      <c r="H581">
        <v>372</v>
      </c>
      <c r="I581">
        <v>7.0000000000000007E-2</v>
      </c>
      <c r="K581">
        <v>89.778930000000003</v>
      </c>
      <c r="L581">
        <f t="shared" si="9"/>
        <v>0.89778930000000001</v>
      </c>
    </row>
    <row r="582" spans="3:12">
      <c r="C582">
        <v>371</v>
      </c>
      <c r="D582">
        <v>0</v>
      </c>
      <c r="E582">
        <v>7.0000000000000007E-2</v>
      </c>
      <c r="F582">
        <v>0</v>
      </c>
      <c r="H582">
        <v>371</v>
      </c>
      <c r="I582">
        <v>7.0000000000000007E-2</v>
      </c>
      <c r="K582">
        <v>89.749319999999997</v>
      </c>
      <c r="L582">
        <f t="shared" si="9"/>
        <v>0.89749319999999999</v>
      </c>
    </row>
    <row r="583" spans="3:12">
      <c r="C583">
        <v>370</v>
      </c>
      <c r="D583">
        <v>0</v>
      </c>
      <c r="E583">
        <v>7.0000000000000007E-2</v>
      </c>
      <c r="F583">
        <v>0</v>
      </c>
      <c r="H583">
        <v>370</v>
      </c>
      <c r="I583">
        <v>7.0000000000000007E-2</v>
      </c>
      <c r="K583">
        <v>89.731470000000002</v>
      </c>
      <c r="L583">
        <f t="shared" si="9"/>
        <v>0.89731470000000002</v>
      </c>
    </row>
    <row r="584" spans="3:12">
      <c r="C584">
        <v>369</v>
      </c>
      <c r="D584">
        <v>0</v>
      </c>
      <c r="E584">
        <v>7.0000000000000007E-2</v>
      </c>
      <c r="F584">
        <v>0</v>
      </c>
      <c r="H584">
        <v>369</v>
      </c>
      <c r="I584">
        <v>7.0000000000000007E-2</v>
      </c>
      <c r="K584">
        <v>89.735699999999994</v>
      </c>
      <c r="L584">
        <f t="shared" si="9"/>
        <v>0.89735699999999996</v>
      </c>
    </row>
    <row r="585" spans="3:12">
      <c r="C585">
        <v>368</v>
      </c>
      <c r="D585">
        <v>0</v>
      </c>
      <c r="E585">
        <v>7.0000000000000007E-2</v>
      </c>
      <c r="F585">
        <v>0</v>
      </c>
      <c r="H585">
        <v>368</v>
      </c>
      <c r="I585">
        <v>7.0000000000000007E-2</v>
      </c>
      <c r="K585">
        <v>89.73993999999999</v>
      </c>
      <c r="L585">
        <f t="shared" si="9"/>
        <v>0.89739939999999985</v>
      </c>
    </row>
    <row r="586" spans="3:12">
      <c r="C586">
        <v>367</v>
      </c>
      <c r="D586">
        <v>0</v>
      </c>
      <c r="E586">
        <v>7.0000000000000007E-2</v>
      </c>
      <c r="F586">
        <v>-0.01</v>
      </c>
      <c r="H586">
        <v>367</v>
      </c>
      <c r="I586">
        <v>7.0000000000000007E-2</v>
      </c>
      <c r="K586">
        <v>89.798379999999995</v>
      </c>
      <c r="L586">
        <f t="shared" si="9"/>
        <v>0.8979838</v>
      </c>
    </row>
    <row r="587" spans="3:12">
      <c r="C587">
        <v>366</v>
      </c>
      <c r="D587">
        <v>0</v>
      </c>
      <c r="E587">
        <v>7.0000000000000007E-2</v>
      </c>
      <c r="F587">
        <v>0</v>
      </c>
      <c r="H587">
        <v>366</v>
      </c>
      <c r="I587">
        <v>7.0000000000000007E-2</v>
      </c>
      <c r="K587">
        <v>89.857600000000005</v>
      </c>
      <c r="L587">
        <f t="shared" si="9"/>
        <v>0.89857600000000004</v>
      </c>
    </row>
    <row r="588" spans="3:12">
      <c r="C588">
        <v>365</v>
      </c>
      <c r="D588">
        <v>0</v>
      </c>
      <c r="E588">
        <v>0.08</v>
      </c>
      <c r="F588">
        <v>0</v>
      </c>
      <c r="H588">
        <v>365</v>
      </c>
      <c r="I588">
        <v>0.08</v>
      </c>
      <c r="K588">
        <v>89.853699999999989</v>
      </c>
      <c r="L588">
        <f t="shared" si="9"/>
        <v>0.89853699999999992</v>
      </c>
    </row>
    <row r="589" spans="3:12">
      <c r="C589">
        <v>364</v>
      </c>
      <c r="D589">
        <v>0.01</v>
      </c>
      <c r="E589">
        <v>7.0000000000000007E-2</v>
      </c>
      <c r="F589">
        <v>0</v>
      </c>
      <c r="H589">
        <v>364</v>
      </c>
      <c r="I589">
        <v>7.0000000000000007E-2</v>
      </c>
      <c r="K589">
        <v>89.811300000000003</v>
      </c>
      <c r="L589">
        <f t="shared" si="9"/>
        <v>0.89811300000000005</v>
      </c>
    </row>
    <row r="590" spans="3:12">
      <c r="C590">
        <v>363</v>
      </c>
      <c r="D590">
        <v>0</v>
      </c>
      <c r="E590">
        <v>7.0000000000000007E-2</v>
      </c>
      <c r="F590">
        <v>0.01</v>
      </c>
      <c r="H590">
        <v>363</v>
      </c>
      <c r="I590">
        <v>7.0000000000000007E-2</v>
      </c>
      <c r="K590">
        <v>89.782200000000003</v>
      </c>
      <c r="L590">
        <f t="shared" si="9"/>
        <v>0.89782200000000001</v>
      </c>
    </row>
    <row r="591" spans="3:12">
      <c r="C591">
        <v>362</v>
      </c>
      <c r="D591">
        <v>0</v>
      </c>
      <c r="E591">
        <v>7.0000000000000007E-2</v>
      </c>
      <c r="F591">
        <v>0</v>
      </c>
      <c r="H591">
        <v>362</v>
      </c>
      <c r="I591">
        <v>7.0000000000000007E-2</v>
      </c>
      <c r="K591">
        <v>89.790660000000003</v>
      </c>
      <c r="L591">
        <f t="shared" si="9"/>
        <v>0.8979066</v>
      </c>
    </row>
    <row r="592" spans="3:12">
      <c r="C592">
        <v>361</v>
      </c>
      <c r="D592">
        <v>0.01</v>
      </c>
      <c r="E592">
        <v>7.0000000000000007E-2</v>
      </c>
      <c r="F592">
        <v>0</v>
      </c>
      <c r="H592">
        <v>361</v>
      </c>
      <c r="I592">
        <v>7.0000000000000007E-2</v>
      </c>
      <c r="K592">
        <v>89.799120000000002</v>
      </c>
      <c r="L592">
        <f t="shared" si="9"/>
        <v>0.89799119999999999</v>
      </c>
    </row>
    <row r="593" spans="3:12">
      <c r="C593">
        <v>360</v>
      </c>
      <c r="D593">
        <v>0</v>
      </c>
      <c r="E593">
        <v>0.08</v>
      </c>
      <c r="F593">
        <v>0</v>
      </c>
      <c r="H593">
        <v>360</v>
      </c>
      <c r="I593">
        <v>0.08</v>
      </c>
      <c r="K593">
        <v>89.83032</v>
      </c>
      <c r="L593">
        <f t="shared" si="9"/>
        <v>0.89830319999999997</v>
      </c>
    </row>
    <row r="594" spans="3:12">
      <c r="C594">
        <v>359</v>
      </c>
      <c r="D594">
        <v>0</v>
      </c>
      <c r="E594">
        <v>7.0000000000000007E-2</v>
      </c>
      <c r="F594">
        <v>0</v>
      </c>
      <c r="H594">
        <v>359</v>
      </c>
      <c r="I594">
        <v>7.0000000000000007E-2</v>
      </c>
      <c r="K594">
        <v>89.864159999999998</v>
      </c>
      <c r="L594">
        <f t="shared" si="9"/>
        <v>0.89864159999999993</v>
      </c>
    </row>
    <row r="595" spans="3:12">
      <c r="C595">
        <v>358</v>
      </c>
      <c r="D595">
        <v>0</v>
      </c>
      <c r="E595">
        <v>7.0000000000000007E-2</v>
      </c>
      <c r="F595">
        <v>0</v>
      </c>
      <c r="H595">
        <v>358</v>
      </c>
      <c r="I595">
        <v>7.0000000000000007E-2</v>
      </c>
      <c r="K595">
        <v>89.90034</v>
      </c>
      <c r="L595">
        <f t="shared" si="9"/>
        <v>0.89900340000000001</v>
      </c>
    </row>
    <row r="596" spans="3:12">
      <c r="C596">
        <v>357</v>
      </c>
      <c r="D596">
        <v>0</v>
      </c>
      <c r="E596">
        <v>7.0000000000000007E-2</v>
      </c>
      <c r="F596">
        <v>0.01</v>
      </c>
      <c r="H596">
        <v>357</v>
      </c>
      <c r="I596">
        <v>7.0000000000000007E-2</v>
      </c>
      <c r="K596">
        <v>89.938410000000005</v>
      </c>
      <c r="L596">
        <f t="shared" si="9"/>
        <v>0.89938410000000002</v>
      </c>
    </row>
    <row r="597" spans="3:12">
      <c r="C597">
        <v>356</v>
      </c>
      <c r="D597">
        <v>0.01</v>
      </c>
      <c r="E597">
        <v>7.0000000000000007E-2</v>
      </c>
      <c r="F597">
        <v>0</v>
      </c>
      <c r="H597">
        <v>356</v>
      </c>
      <c r="I597">
        <v>7.0000000000000007E-2</v>
      </c>
      <c r="K597">
        <v>89.961359999999999</v>
      </c>
      <c r="L597">
        <f t="shared" si="9"/>
        <v>0.89961360000000001</v>
      </c>
    </row>
    <row r="598" spans="3:12">
      <c r="C598">
        <v>355</v>
      </c>
      <c r="D598">
        <v>0</v>
      </c>
      <c r="E598">
        <v>7.0000000000000007E-2</v>
      </c>
      <c r="F598">
        <v>0</v>
      </c>
      <c r="H598">
        <v>355</v>
      </c>
      <c r="I598">
        <v>7.0000000000000007E-2</v>
      </c>
      <c r="K598">
        <v>89.910600000000002</v>
      </c>
      <c r="L598">
        <f t="shared" si="9"/>
        <v>0.89910600000000007</v>
      </c>
    </row>
    <row r="599" spans="3:12">
      <c r="C599">
        <v>354</v>
      </c>
      <c r="D599">
        <v>0</v>
      </c>
      <c r="E599">
        <v>7.0000000000000007E-2</v>
      </c>
      <c r="F599">
        <v>0.01</v>
      </c>
      <c r="H599">
        <v>354</v>
      </c>
      <c r="I599">
        <v>7.0000000000000007E-2</v>
      </c>
      <c r="K599">
        <v>89.859839999999991</v>
      </c>
      <c r="L599">
        <f t="shared" si="9"/>
        <v>0.89859839999999991</v>
      </c>
    </row>
    <row r="600" spans="3:12">
      <c r="C600">
        <v>353</v>
      </c>
      <c r="D600">
        <v>0</v>
      </c>
      <c r="E600">
        <v>7.0000000000000007E-2</v>
      </c>
      <c r="F600">
        <v>0</v>
      </c>
      <c r="H600">
        <v>353</v>
      </c>
      <c r="I600">
        <v>7.0000000000000007E-2</v>
      </c>
      <c r="K600">
        <v>89.798850000000002</v>
      </c>
      <c r="L600">
        <f t="shared" si="9"/>
        <v>0.89798849999999997</v>
      </c>
    </row>
    <row r="601" spans="3:12">
      <c r="C601">
        <v>352</v>
      </c>
      <c r="D601">
        <v>0</v>
      </c>
      <c r="E601">
        <v>7.0000000000000007E-2</v>
      </c>
      <c r="F601">
        <v>0</v>
      </c>
      <c r="H601">
        <v>352</v>
      </c>
      <c r="I601">
        <v>7.0000000000000007E-2</v>
      </c>
      <c r="K601">
        <v>89.735250000000008</v>
      </c>
      <c r="L601">
        <f t="shared" si="9"/>
        <v>0.89735250000000011</v>
      </c>
    </row>
    <row r="602" spans="3:12">
      <c r="C602">
        <v>351</v>
      </c>
      <c r="D602">
        <v>0.01</v>
      </c>
      <c r="E602">
        <v>7.0000000000000007E-2</v>
      </c>
      <c r="F602">
        <v>0</v>
      </c>
      <c r="H602">
        <v>351</v>
      </c>
      <c r="I602">
        <v>7.0000000000000007E-2</v>
      </c>
      <c r="K602">
        <v>89.733840000000001</v>
      </c>
      <c r="L602">
        <f t="shared" si="9"/>
        <v>0.89733839999999998</v>
      </c>
    </row>
    <row r="603" spans="3:12">
      <c r="C603">
        <v>350</v>
      </c>
      <c r="D603">
        <v>0</v>
      </c>
      <c r="E603">
        <v>7.0000000000000007E-2</v>
      </c>
      <c r="F603">
        <v>0</v>
      </c>
      <c r="H603">
        <v>350</v>
      </c>
      <c r="I603">
        <v>7.0000000000000007E-2</v>
      </c>
      <c r="K603">
        <v>89.809979999999996</v>
      </c>
      <c r="L603">
        <f t="shared" si="9"/>
        <v>0.8980998</v>
      </c>
    </row>
    <row r="604" spans="3:12">
      <c r="C604">
        <v>349</v>
      </c>
      <c r="D604">
        <v>0.01</v>
      </c>
      <c r="E604">
        <v>7.0000000000000007E-2</v>
      </c>
      <c r="F604">
        <v>0</v>
      </c>
      <c r="H604">
        <v>349</v>
      </c>
      <c r="I604">
        <v>7.0000000000000007E-2</v>
      </c>
      <c r="K604">
        <v>89.884079999999997</v>
      </c>
      <c r="L604">
        <f t="shared" si="9"/>
        <v>0.8988408</v>
      </c>
    </row>
    <row r="605" spans="3:12">
      <c r="C605">
        <v>348</v>
      </c>
      <c r="D605">
        <v>0.01</v>
      </c>
      <c r="E605">
        <v>0.08</v>
      </c>
      <c r="F605">
        <v>0</v>
      </c>
      <c r="H605">
        <v>348</v>
      </c>
      <c r="I605">
        <v>0.08</v>
      </c>
      <c r="K605">
        <v>89.934839999999994</v>
      </c>
      <c r="L605">
        <f t="shared" si="9"/>
        <v>0.89934839999999994</v>
      </c>
    </row>
    <row r="606" spans="3:12">
      <c r="C606">
        <v>347</v>
      </c>
      <c r="D606">
        <v>0.01</v>
      </c>
      <c r="E606">
        <v>7.0000000000000007E-2</v>
      </c>
      <c r="F606">
        <v>0</v>
      </c>
      <c r="H606">
        <v>347</v>
      </c>
      <c r="I606">
        <v>7.0000000000000007E-2</v>
      </c>
      <c r="K606">
        <v>89.985600000000005</v>
      </c>
      <c r="L606">
        <f t="shared" si="9"/>
        <v>0.8998560000000001</v>
      </c>
    </row>
    <row r="607" spans="3:12">
      <c r="C607">
        <v>346</v>
      </c>
      <c r="D607">
        <v>0</v>
      </c>
      <c r="E607">
        <v>7.0000000000000007E-2</v>
      </c>
      <c r="F607">
        <v>0</v>
      </c>
      <c r="H607">
        <v>346</v>
      </c>
      <c r="I607">
        <v>7.0000000000000007E-2</v>
      </c>
      <c r="K607">
        <v>89.969700000000003</v>
      </c>
      <c r="L607">
        <f t="shared" si="9"/>
        <v>0.89969700000000008</v>
      </c>
    </row>
    <row r="608" spans="3:12">
      <c r="C608">
        <v>345</v>
      </c>
      <c r="D608">
        <v>0.01</v>
      </c>
      <c r="E608">
        <v>7.0000000000000007E-2</v>
      </c>
      <c r="F608">
        <v>0</v>
      </c>
      <c r="H608">
        <v>345</v>
      </c>
      <c r="I608">
        <v>7.0000000000000007E-2</v>
      </c>
      <c r="K608">
        <v>89.927400000000006</v>
      </c>
      <c r="L608">
        <f t="shared" si="9"/>
        <v>0.89927400000000002</v>
      </c>
    </row>
    <row r="609" spans="3:12">
      <c r="C609">
        <v>344</v>
      </c>
      <c r="D609">
        <v>0.01</v>
      </c>
      <c r="E609">
        <v>7.0000000000000007E-2</v>
      </c>
      <c r="F609">
        <v>0</v>
      </c>
      <c r="H609">
        <v>344</v>
      </c>
      <c r="I609">
        <v>7.0000000000000007E-2</v>
      </c>
      <c r="K609">
        <v>89.902979999999999</v>
      </c>
      <c r="L609">
        <f t="shared" si="9"/>
        <v>0.89902979999999999</v>
      </c>
    </row>
    <row r="610" spans="3:12">
      <c r="C610">
        <v>343</v>
      </c>
      <c r="D610">
        <v>0.01</v>
      </c>
      <c r="E610">
        <v>7.0000000000000007E-2</v>
      </c>
      <c r="F610">
        <v>0</v>
      </c>
      <c r="H610">
        <v>343</v>
      </c>
      <c r="I610">
        <v>7.0000000000000007E-2</v>
      </c>
      <c r="K610">
        <v>89.911439999999999</v>
      </c>
      <c r="L610">
        <f t="shared" si="9"/>
        <v>0.89911439999999998</v>
      </c>
    </row>
    <row r="611" spans="3:12">
      <c r="C611">
        <v>342</v>
      </c>
      <c r="D611">
        <v>0.01</v>
      </c>
      <c r="E611">
        <v>7.0000000000000007E-2</v>
      </c>
      <c r="F611">
        <v>0</v>
      </c>
      <c r="H611">
        <v>342</v>
      </c>
      <c r="I611">
        <v>7.0000000000000007E-2</v>
      </c>
      <c r="K611">
        <v>89.919899999999998</v>
      </c>
      <c r="L611">
        <f t="shared" si="9"/>
        <v>0.89919899999999997</v>
      </c>
    </row>
    <row r="612" spans="3:12">
      <c r="C612">
        <v>341</v>
      </c>
      <c r="D612">
        <v>0.01</v>
      </c>
      <c r="E612">
        <v>0.08</v>
      </c>
      <c r="F612">
        <v>0</v>
      </c>
      <c r="H612">
        <v>341</v>
      </c>
      <c r="I612">
        <v>0.08</v>
      </c>
      <c r="K612">
        <v>89.882379999999998</v>
      </c>
      <c r="L612">
        <f t="shared" si="9"/>
        <v>0.89882379999999995</v>
      </c>
    </row>
    <row r="613" spans="3:12">
      <c r="C613">
        <v>340</v>
      </c>
      <c r="D613">
        <v>0.01</v>
      </c>
      <c r="E613">
        <v>7.0000000000000007E-2</v>
      </c>
      <c r="F613">
        <v>0</v>
      </c>
      <c r="H613">
        <v>340</v>
      </c>
      <c r="I613">
        <v>7.0000000000000007E-2</v>
      </c>
      <c r="K613">
        <v>89.844309999999993</v>
      </c>
      <c r="L613">
        <f t="shared" si="9"/>
        <v>0.89844309999999994</v>
      </c>
    </row>
    <row r="614" spans="3:12">
      <c r="C614">
        <v>339</v>
      </c>
      <c r="D614">
        <v>0.01</v>
      </c>
      <c r="E614">
        <v>0.08</v>
      </c>
      <c r="F614">
        <v>0</v>
      </c>
      <c r="H614">
        <v>339</v>
      </c>
      <c r="I614">
        <v>0.08</v>
      </c>
      <c r="K614">
        <v>89.861800000000002</v>
      </c>
      <c r="L614">
        <f t="shared" si="9"/>
        <v>0.89861800000000003</v>
      </c>
    </row>
    <row r="615" spans="3:12">
      <c r="C615">
        <v>338</v>
      </c>
      <c r="D615">
        <v>0.01</v>
      </c>
      <c r="E615">
        <v>0.08</v>
      </c>
      <c r="F615">
        <v>0</v>
      </c>
      <c r="H615">
        <v>338</v>
      </c>
      <c r="I615">
        <v>0.08</v>
      </c>
      <c r="K615">
        <v>89.912559999999999</v>
      </c>
      <c r="L615">
        <f t="shared" si="9"/>
        <v>0.89912559999999997</v>
      </c>
    </row>
    <row r="616" spans="3:12">
      <c r="C616">
        <v>337</v>
      </c>
      <c r="D616">
        <v>0.01</v>
      </c>
      <c r="E616">
        <v>0.08</v>
      </c>
      <c r="F616">
        <v>0</v>
      </c>
      <c r="H616">
        <v>337</v>
      </c>
      <c r="I616">
        <v>0.08</v>
      </c>
      <c r="K616">
        <v>89.95111</v>
      </c>
      <c r="L616">
        <f t="shared" si="9"/>
        <v>0.89951110000000001</v>
      </c>
    </row>
    <row r="617" spans="3:12">
      <c r="C617">
        <v>336</v>
      </c>
      <c r="D617">
        <v>0.01</v>
      </c>
      <c r="E617">
        <v>0.08</v>
      </c>
      <c r="F617">
        <v>0</v>
      </c>
      <c r="H617">
        <v>336</v>
      </c>
      <c r="I617">
        <v>0.08</v>
      </c>
      <c r="K617">
        <v>89.955339999999993</v>
      </c>
      <c r="L617">
        <f t="shared" si="9"/>
        <v>0.89955339999999995</v>
      </c>
    </row>
    <row r="618" spans="3:12">
      <c r="C618">
        <v>335</v>
      </c>
      <c r="D618">
        <v>0.01</v>
      </c>
      <c r="E618">
        <v>0.08</v>
      </c>
      <c r="F618">
        <v>0</v>
      </c>
      <c r="H618">
        <v>335</v>
      </c>
      <c r="I618">
        <v>0.08</v>
      </c>
      <c r="K618">
        <v>89.959569999999999</v>
      </c>
      <c r="L618">
        <f t="shared" si="9"/>
        <v>0.8995957</v>
      </c>
    </row>
    <row r="619" spans="3:12">
      <c r="C619">
        <v>334</v>
      </c>
      <c r="D619">
        <v>0.01</v>
      </c>
      <c r="E619">
        <v>0.08</v>
      </c>
      <c r="F619">
        <v>0</v>
      </c>
      <c r="H619">
        <v>334</v>
      </c>
      <c r="I619">
        <v>0.08</v>
      </c>
      <c r="K619">
        <v>89.948599999999999</v>
      </c>
      <c r="L619">
        <f t="shared" si="9"/>
        <v>0.89948600000000001</v>
      </c>
    </row>
    <row r="620" spans="3:12">
      <c r="C620">
        <v>333</v>
      </c>
      <c r="D620">
        <v>0.01</v>
      </c>
      <c r="E620">
        <v>0.08</v>
      </c>
      <c r="F620">
        <v>0</v>
      </c>
      <c r="H620">
        <v>333</v>
      </c>
      <c r="I620">
        <v>0.08</v>
      </c>
      <c r="K620">
        <v>89.935910000000007</v>
      </c>
      <c r="L620">
        <f t="shared" si="9"/>
        <v>0.89935910000000008</v>
      </c>
    </row>
    <row r="621" spans="3:12">
      <c r="C621">
        <v>332</v>
      </c>
      <c r="D621">
        <v>0.01</v>
      </c>
      <c r="E621">
        <v>0.08</v>
      </c>
      <c r="F621">
        <v>0</v>
      </c>
      <c r="H621">
        <v>332</v>
      </c>
      <c r="I621">
        <v>0.08</v>
      </c>
      <c r="K621">
        <v>89.936779999999999</v>
      </c>
      <c r="L621">
        <f t="shared" si="9"/>
        <v>0.89936779999999994</v>
      </c>
    </row>
    <row r="622" spans="3:12">
      <c r="C622">
        <v>331</v>
      </c>
      <c r="D622">
        <v>0.01</v>
      </c>
      <c r="E622">
        <v>0.09</v>
      </c>
      <c r="F622">
        <v>0</v>
      </c>
      <c r="H622">
        <v>331</v>
      </c>
      <c r="I622">
        <v>0.09</v>
      </c>
      <c r="K622">
        <v>89.949470000000005</v>
      </c>
      <c r="L622">
        <f t="shared" si="9"/>
        <v>0.89949470000000009</v>
      </c>
    </row>
    <row r="623" spans="3:12">
      <c r="C623">
        <v>330</v>
      </c>
      <c r="D623">
        <v>0.01</v>
      </c>
      <c r="E623">
        <v>0.09</v>
      </c>
      <c r="F623">
        <v>0</v>
      </c>
      <c r="H623">
        <v>330</v>
      </c>
      <c r="I623">
        <v>0.09</v>
      </c>
      <c r="K623">
        <v>89.955680000000001</v>
      </c>
      <c r="L623">
        <f t="shared" si="9"/>
        <v>0.89955680000000005</v>
      </c>
    </row>
    <row r="624" spans="3:12">
      <c r="C624">
        <v>329</v>
      </c>
      <c r="D624">
        <v>0.01</v>
      </c>
      <c r="E624">
        <v>0.04</v>
      </c>
      <c r="F624">
        <v>0</v>
      </c>
      <c r="H624">
        <v>329</v>
      </c>
      <c r="I624">
        <v>0.04</v>
      </c>
      <c r="K624">
        <v>89.930300000000003</v>
      </c>
      <c r="L624">
        <f t="shared" si="9"/>
        <v>0.89930300000000007</v>
      </c>
    </row>
    <row r="625" spans="3:12">
      <c r="C625">
        <v>328</v>
      </c>
      <c r="D625">
        <v>0.01</v>
      </c>
      <c r="E625">
        <v>0.04</v>
      </c>
      <c r="F625">
        <v>0</v>
      </c>
      <c r="H625">
        <v>328</v>
      </c>
      <c r="I625">
        <v>0.04</v>
      </c>
      <c r="K625">
        <v>89.904980000000009</v>
      </c>
      <c r="L625">
        <f t="shared" si="9"/>
        <v>0.89904980000000012</v>
      </c>
    </row>
    <row r="626" spans="3:12">
      <c r="C626">
        <v>327</v>
      </c>
      <c r="D626">
        <v>0</v>
      </c>
      <c r="E626">
        <v>0.05</v>
      </c>
      <c r="F626">
        <v>0.01</v>
      </c>
      <c r="H626">
        <v>327</v>
      </c>
      <c r="I626">
        <v>0.05</v>
      </c>
      <c r="K626">
        <v>89.910200000000003</v>
      </c>
      <c r="L626">
        <f t="shared" si="9"/>
        <v>0.89910200000000007</v>
      </c>
    </row>
    <row r="627" spans="3:12">
      <c r="C627">
        <v>326</v>
      </c>
      <c r="D627">
        <v>0.01</v>
      </c>
      <c r="E627">
        <v>0.04</v>
      </c>
      <c r="F627">
        <v>0</v>
      </c>
      <c r="H627">
        <v>326</v>
      </c>
      <c r="I627">
        <v>0.04</v>
      </c>
      <c r="K627">
        <v>89.92289000000001</v>
      </c>
      <c r="L627">
        <f t="shared" si="9"/>
        <v>0.89922890000000011</v>
      </c>
    </row>
    <row r="628" spans="3:12">
      <c r="C628">
        <v>325</v>
      </c>
      <c r="D628">
        <v>0.01</v>
      </c>
      <c r="E628">
        <v>0.04</v>
      </c>
      <c r="F628">
        <v>0</v>
      </c>
      <c r="H628">
        <v>325</v>
      </c>
      <c r="I628">
        <v>0.04</v>
      </c>
      <c r="K628">
        <v>89.946740000000005</v>
      </c>
      <c r="L628">
        <f t="shared" si="9"/>
        <v>0.89946740000000003</v>
      </c>
    </row>
    <row r="629" spans="3:12">
      <c r="C629">
        <v>324</v>
      </c>
      <c r="D629">
        <v>0.01</v>
      </c>
      <c r="E629">
        <v>0.04</v>
      </c>
      <c r="F629">
        <v>0</v>
      </c>
      <c r="H629">
        <v>324</v>
      </c>
      <c r="I629">
        <v>0.04</v>
      </c>
      <c r="K629">
        <v>89.98481000000001</v>
      </c>
      <c r="L629">
        <f t="shared" si="9"/>
        <v>0.89984810000000015</v>
      </c>
    </row>
    <row r="630" spans="3:12">
      <c r="C630">
        <v>323</v>
      </c>
      <c r="D630">
        <v>0.01</v>
      </c>
      <c r="E630">
        <v>0.04</v>
      </c>
      <c r="F630">
        <v>0</v>
      </c>
      <c r="H630">
        <v>323</v>
      </c>
      <c r="I630">
        <v>0.04</v>
      </c>
      <c r="K630">
        <v>90.017119999999991</v>
      </c>
      <c r="L630">
        <f t="shared" si="9"/>
        <v>0.90017119999999995</v>
      </c>
    </row>
    <row r="631" spans="3:12">
      <c r="C631">
        <v>322</v>
      </c>
      <c r="D631">
        <v>0.01</v>
      </c>
      <c r="E631">
        <v>0.04</v>
      </c>
      <c r="F631">
        <v>0</v>
      </c>
      <c r="H631">
        <v>322</v>
      </c>
      <c r="I631">
        <v>0.04</v>
      </c>
      <c r="K631">
        <v>89.979050000000001</v>
      </c>
      <c r="L631">
        <f t="shared" si="9"/>
        <v>0.89979050000000005</v>
      </c>
    </row>
    <row r="632" spans="3:12">
      <c r="C632">
        <v>321</v>
      </c>
      <c r="D632">
        <v>0.01</v>
      </c>
      <c r="E632">
        <v>0.04</v>
      </c>
      <c r="F632">
        <v>0</v>
      </c>
      <c r="H632">
        <v>321</v>
      </c>
      <c r="I632">
        <v>0.04</v>
      </c>
      <c r="K632">
        <v>89.940979999999996</v>
      </c>
      <c r="L632">
        <f t="shared" si="9"/>
        <v>0.89940979999999993</v>
      </c>
    </row>
    <row r="633" spans="3:12">
      <c r="C633">
        <v>320</v>
      </c>
      <c r="D633">
        <v>0.01</v>
      </c>
      <c r="E633">
        <v>0.04</v>
      </c>
      <c r="F633">
        <v>0</v>
      </c>
      <c r="H633">
        <v>320</v>
      </c>
      <c r="I633">
        <v>0.04</v>
      </c>
      <c r="K633">
        <v>89.917960000000008</v>
      </c>
      <c r="L633">
        <f t="shared" si="9"/>
        <v>0.89917960000000008</v>
      </c>
    </row>
    <row r="634" spans="3:12">
      <c r="C634">
        <v>319</v>
      </c>
      <c r="D634">
        <v>0.01</v>
      </c>
      <c r="E634">
        <v>0.04</v>
      </c>
      <c r="F634">
        <v>0</v>
      </c>
      <c r="H634">
        <v>319</v>
      </c>
      <c r="I634">
        <v>0.04</v>
      </c>
      <c r="K634">
        <v>89.901039999999995</v>
      </c>
      <c r="L634">
        <f t="shared" si="9"/>
        <v>0.89901039999999999</v>
      </c>
    </row>
    <row r="635" spans="3:12">
      <c r="C635">
        <v>318</v>
      </c>
      <c r="D635">
        <v>0.01</v>
      </c>
      <c r="E635">
        <v>0.04</v>
      </c>
      <c r="F635">
        <v>0</v>
      </c>
      <c r="H635">
        <v>318</v>
      </c>
      <c r="I635">
        <v>0.04</v>
      </c>
      <c r="K635">
        <v>89.897350000000003</v>
      </c>
      <c r="L635">
        <f t="shared" si="9"/>
        <v>0.89897349999999998</v>
      </c>
    </row>
    <row r="636" spans="3:12">
      <c r="C636">
        <v>317</v>
      </c>
      <c r="D636">
        <v>0.01</v>
      </c>
      <c r="E636">
        <v>0.04</v>
      </c>
      <c r="F636">
        <v>0</v>
      </c>
      <c r="H636">
        <v>317</v>
      </c>
      <c r="I636">
        <v>0.04</v>
      </c>
      <c r="K636">
        <v>89.918499999999995</v>
      </c>
      <c r="L636">
        <f t="shared" si="9"/>
        <v>0.8991849999999999</v>
      </c>
    </row>
    <row r="637" spans="3:12">
      <c r="C637">
        <v>316</v>
      </c>
      <c r="D637">
        <v>0.01</v>
      </c>
      <c r="E637">
        <v>0.04</v>
      </c>
      <c r="F637">
        <v>0</v>
      </c>
      <c r="H637">
        <v>316</v>
      </c>
      <c r="I637">
        <v>0.04</v>
      </c>
      <c r="K637">
        <v>89.939599999999999</v>
      </c>
      <c r="L637">
        <f t="shared" si="9"/>
        <v>0.89939599999999997</v>
      </c>
    </row>
    <row r="638" spans="3:12">
      <c r="C638">
        <v>315</v>
      </c>
      <c r="D638">
        <v>0</v>
      </c>
      <c r="E638">
        <v>0.04</v>
      </c>
      <c r="F638">
        <v>0.01</v>
      </c>
      <c r="H638">
        <v>315</v>
      </c>
      <c r="I638">
        <v>0.04</v>
      </c>
      <c r="K638">
        <v>89.977350000000001</v>
      </c>
      <c r="L638">
        <f t="shared" si="9"/>
        <v>0.8997735</v>
      </c>
    </row>
    <row r="639" spans="3:12">
      <c r="C639">
        <v>314</v>
      </c>
      <c r="D639">
        <v>0.01</v>
      </c>
      <c r="E639">
        <v>0.04</v>
      </c>
      <c r="F639">
        <v>0</v>
      </c>
      <c r="H639">
        <v>314</v>
      </c>
      <c r="I639">
        <v>0.04</v>
      </c>
      <c r="K639">
        <v>90.015419999999992</v>
      </c>
      <c r="L639">
        <f t="shared" si="9"/>
        <v>0.9001541999999999</v>
      </c>
    </row>
    <row r="640" spans="3:12">
      <c r="C640">
        <v>313</v>
      </c>
      <c r="D640">
        <v>0.01</v>
      </c>
      <c r="E640">
        <v>0.04</v>
      </c>
      <c r="F640">
        <v>0</v>
      </c>
      <c r="H640">
        <v>313</v>
      </c>
      <c r="I640">
        <v>0.04</v>
      </c>
      <c r="K640">
        <v>90.050879999999992</v>
      </c>
      <c r="L640">
        <f t="shared" si="9"/>
        <v>0.90050879999999989</v>
      </c>
    </row>
    <row r="641" spans="3:12">
      <c r="C641">
        <v>312</v>
      </c>
      <c r="D641">
        <v>0.01</v>
      </c>
      <c r="E641">
        <v>0.04</v>
      </c>
      <c r="F641">
        <v>0</v>
      </c>
      <c r="H641">
        <v>312</v>
      </c>
      <c r="I641">
        <v>0.04</v>
      </c>
      <c r="K641">
        <v>90.084720000000004</v>
      </c>
      <c r="L641">
        <f t="shared" si="9"/>
        <v>0.90084720000000007</v>
      </c>
    </row>
    <row r="642" spans="3:12">
      <c r="C642">
        <v>311</v>
      </c>
      <c r="D642">
        <v>0.01</v>
      </c>
      <c r="E642">
        <v>0.04</v>
      </c>
      <c r="F642">
        <v>0</v>
      </c>
      <c r="H642">
        <v>311</v>
      </c>
      <c r="I642">
        <v>0.04</v>
      </c>
      <c r="K642">
        <v>90.073620000000005</v>
      </c>
      <c r="L642">
        <f t="shared" si="9"/>
        <v>0.9007362000000001</v>
      </c>
    </row>
    <row r="643" spans="3:12">
      <c r="C643">
        <v>310</v>
      </c>
      <c r="D643">
        <v>0.01</v>
      </c>
      <c r="E643">
        <v>0.04</v>
      </c>
      <c r="F643">
        <v>0</v>
      </c>
      <c r="H643">
        <v>310</v>
      </c>
      <c r="I643">
        <v>0.04</v>
      </c>
      <c r="K643">
        <v>89.9298</v>
      </c>
      <c r="L643">
        <f t="shared" si="9"/>
        <v>0.89929800000000004</v>
      </c>
    </row>
    <row r="644" spans="3:12">
      <c r="C644">
        <v>309</v>
      </c>
      <c r="D644">
        <v>0.01</v>
      </c>
      <c r="E644">
        <v>0.04</v>
      </c>
      <c r="F644">
        <v>0</v>
      </c>
      <c r="H644">
        <v>309</v>
      </c>
      <c r="I644">
        <v>0.04</v>
      </c>
      <c r="K644">
        <v>89.786320000000003</v>
      </c>
      <c r="L644">
        <f t="shared" ref="L644:L707" si="10">K644/100</f>
        <v>0.89786320000000008</v>
      </c>
    </row>
    <row r="645" spans="3:12">
      <c r="C645">
        <v>308</v>
      </c>
      <c r="D645">
        <v>0</v>
      </c>
      <c r="E645">
        <v>0.04</v>
      </c>
      <c r="F645">
        <v>0</v>
      </c>
      <c r="H645">
        <v>308</v>
      </c>
      <c r="I645">
        <v>0.04</v>
      </c>
      <c r="K645">
        <v>89.938749999999999</v>
      </c>
      <c r="L645">
        <f t="shared" si="10"/>
        <v>0.89938750000000001</v>
      </c>
    </row>
    <row r="646" spans="3:12">
      <c r="C646">
        <v>307</v>
      </c>
      <c r="D646">
        <v>0.01</v>
      </c>
      <c r="E646">
        <v>0.04</v>
      </c>
      <c r="F646">
        <v>0</v>
      </c>
      <c r="H646">
        <v>307</v>
      </c>
      <c r="I646">
        <v>0.04</v>
      </c>
      <c r="K646">
        <v>90.129099999999994</v>
      </c>
      <c r="L646">
        <f t="shared" si="10"/>
        <v>0.90129099999999995</v>
      </c>
    </row>
    <row r="647" spans="3:12">
      <c r="C647">
        <v>306</v>
      </c>
      <c r="D647">
        <v>0.01</v>
      </c>
      <c r="E647">
        <v>0.04</v>
      </c>
      <c r="F647">
        <v>0</v>
      </c>
      <c r="H647">
        <v>306</v>
      </c>
      <c r="I647">
        <v>0.04</v>
      </c>
      <c r="K647">
        <v>90.184640000000002</v>
      </c>
      <c r="L647">
        <f t="shared" si="10"/>
        <v>0.90184640000000005</v>
      </c>
    </row>
    <row r="648" spans="3:12">
      <c r="C648">
        <v>305</v>
      </c>
      <c r="D648">
        <v>0</v>
      </c>
      <c r="E648">
        <v>0.04</v>
      </c>
      <c r="F648">
        <v>0</v>
      </c>
      <c r="H648">
        <v>305</v>
      </c>
      <c r="I648">
        <v>0.04</v>
      </c>
      <c r="K648">
        <v>90.116960000000006</v>
      </c>
      <c r="L648">
        <f t="shared" si="10"/>
        <v>0.90116960000000002</v>
      </c>
    </row>
    <row r="649" spans="3:12">
      <c r="C649">
        <v>304</v>
      </c>
      <c r="D649">
        <v>0.01</v>
      </c>
      <c r="E649">
        <v>0.04</v>
      </c>
      <c r="F649">
        <v>0</v>
      </c>
      <c r="H649">
        <v>304</v>
      </c>
      <c r="I649">
        <v>0.04</v>
      </c>
      <c r="K649">
        <v>90.05538</v>
      </c>
      <c r="L649">
        <f t="shared" si="10"/>
        <v>0.90055379999999996</v>
      </c>
    </row>
    <row r="650" spans="3:12">
      <c r="C650">
        <v>303</v>
      </c>
      <c r="D650">
        <v>0.01</v>
      </c>
      <c r="E650">
        <v>0.05</v>
      </c>
      <c r="F650">
        <v>0</v>
      </c>
      <c r="H650">
        <v>303</v>
      </c>
      <c r="I650">
        <v>0.05</v>
      </c>
      <c r="K650">
        <v>90.025769999999994</v>
      </c>
      <c r="L650">
        <f t="shared" si="10"/>
        <v>0.90025769999999994</v>
      </c>
    </row>
    <row r="651" spans="3:12">
      <c r="C651">
        <v>302</v>
      </c>
      <c r="D651">
        <v>0.01</v>
      </c>
      <c r="E651">
        <v>0.04</v>
      </c>
      <c r="F651">
        <v>0</v>
      </c>
      <c r="H651">
        <v>302</v>
      </c>
      <c r="I651">
        <v>0.04</v>
      </c>
      <c r="K651">
        <v>89.996159999999989</v>
      </c>
      <c r="L651">
        <f t="shared" si="10"/>
        <v>0.89996159999999992</v>
      </c>
    </row>
    <row r="652" spans="3:12">
      <c r="C652">
        <v>301</v>
      </c>
      <c r="D652">
        <v>0.01</v>
      </c>
      <c r="E652">
        <v>0.04</v>
      </c>
      <c r="F652">
        <v>0</v>
      </c>
      <c r="H652">
        <v>301</v>
      </c>
      <c r="I652">
        <v>0.04</v>
      </c>
      <c r="K652">
        <v>90.006749999999997</v>
      </c>
      <c r="L652">
        <f t="shared" si="10"/>
        <v>0.90006750000000002</v>
      </c>
    </row>
    <row r="653" spans="3:12">
      <c r="C653">
        <v>300</v>
      </c>
      <c r="D653">
        <v>0.01</v>
      </c>
      <c r="E653">
        <v>0.04</v>
      </c>
      <c r="F653">
        <v>0</v>
      </c>
      <c r="H653">
        <v>300</v>
      </c>
      <c r="I653">
        <v>0.04</v>
      </c>
      <c r="K653">
        <v>90.027850000000001</v>
      </c>
      <c r="L653">
        <f t="shared" si="10"/>
        <v>0.90027849999999998</v>
      </c>
    </row>
    <row r="654" spans="3:12">
      <c r="C654">
        <v>299</v>
      </c>
      <c r="D654">
        <v>0.01</v>
      </c>
      <c r="E654">
        <v>0.04</v>
      </c>
      <c r="F654">
        <v>0</v>
      </c>
      <c r="H654">
        <v>299</v>
      </c>
      <c r="I654">
        <v>0.04</v>
      </c>
      <c r="K654">
        <v>90.04</v>
      </c>
      <c r="L654">
        <f t="shared" si="10"/>
        <v>0.90040000000000009</v>
      </c>
    </row>
    <row r="655" spans="3:12">
      <c r="C655">
        <v>298</v>
      </c>
      <c r="D655">
        <v>0</v>
      </c>
      <c r="E655">
        <v>0.04</v>
      </c>
      <c r="F655">
        <v>0</v>
      </c>
      <c r="H655">
        <v>298</v>
      </c>
      <c r="I655">
        <v>0.04</v>
      </c>
      <c r="K655">
        <v>90.04</v>
      </c>
      <c r="L655">
        <f t="shared" si="10"/>
        <v>0.90040000000000009</v>
      </c>
    </row>
    <row r="656" spans="3:12">
      <c r="C656">
        <v>297</v>
      </c>
      <c r="D656">
        <v>0.01</v>
      </c>
      <c r="E656">
        <v>0.04</v>
      </c>
      <c r="F656">
        <v>0</v>
      </c>
      <c r="H656">
        <v>297</v>
      </c>
      <c r="I656">
        <v>0.04</v>
      </c>
      <c r="K656">
        <v>90.043120000000002</v>
      </c>
      <c r="L656">
        <f t="shared" si="10"/>
        <v>0.90043119999999999</v>
      </c>
    </row>
    <row r="657" spans="3:12">
      <c r="C657">
        <v>296</v>
      </c>
      <c r="D657">
        <v>0</v>
      </c>
      <c r="E657">
        <v>0.04</v>
      </c>
      <c r="F657">
        <v>0</v>
      </c>
      <c r="H657">
        <v>296</v>
      </c>
      <c r="I657">
        <v>0.04</v>
      </c>
      <c r="K657">
        <v>90.093760000000003</v>
      </c>
      <c r="L657">
        <f t="shared" si="10"/>
        <v>0.90093760000000001</v>
      </c>
    </row>
    <row r="658" spans="3:12">
      <c r="C658">
        <v>295</v>
      </c>
      <c r="D658">
        <v>0.01</v>
      </c>
      <c r="E658">
        <v>0.04</v>
      </c>
      <c r="F658">
        <v>0</v>
      </c>
      <c r="H658">
        <v>295</v>
      </c>
      <c r="I658">
        <v>0.04</v>
      </c>
      <c r="K658">
        <v>90.14452</v>
      </c>
      <c r="L658">
        <f t="shared" si="10"/>
        <v>0.90144519999999995</v>
      </c>
    </row>
    <row r="659" spans="3:12">
      <c r="C659">
        <v>294</v>
      </c>
      <c r="D659">
        <v>0</v>
      </c>
      <c r="E659">
        <v>0.04</v>
      </c>
      <c r="F659">
        <v>0</v>
      </c>
      <c r="H659">
        <v>294</v>
      </c>
      <c r="I659">
        <v>0.04</v>
      </c>
      <c r="K659">
        <v>90.16</v>
      </c>
      <c r="L659">
        <f t="shared" si="10"/>
        <v>0.90159999999999996</v>
      </c>
    </row>
    <row r="660" spans="3:12">
      <c r="C660">
        <v>293</v>
      </c>
      <c r="D660">
        <v>0.01</v>
      </c>
      <c r="E660">
        <v>0.04</v>
      </c>
      <c r="F660">
        <v>0</v>
      </c>
      <c r="H660">
        <v>293</v>
      </c>
      <c r="I660">
        <v>0.04</v>
      </c>
      <c r="K660">
        <v>90.16</v>
      </c>
      <c r="L660">
        <f t="shared" si="10"/>
        <v>0.90159999999999996</v>
      </c>
    </row>
    <row r="661" spans="3:12">
      <c r="C661">
        <v>292</v>
      </c>
      <c r="D661">
        <v>0</v>
      </c>
      <c r="E661">
        <v>0.04</v>
      </c>
      <c r="F661">
        <v>0</v>
      </c>
      <c r="H661">
        <v>292</v>
      </c>
      <c r="I661">
        <v>0.04</v>
      </c>
      <c r="K661">
        <v>90.144709999999989</v>
      </c>
      <c r="L661">
        <f t="shared" si="10"/>
        <v>0.90144709999999995</v>
      </c>
    </row>
    <row r="662" spans="3:12">
      <c r="C662">
        <v>291</v>
      </c>
      <c r="D662">
        <v>0</v>
      </c>
      <c r="E662">
        <v>0.04</v>
      </c>
      <c r="F662">
        <v>0</v>
      </c>
      <c r="H662">
        <v>291</v>
      </c>
      <c r="I662">
        <v>0.04</v>
      </c>
      <c r="K662">
        <v>90.098179999999999</v>
      </c>
      <c r="L662">
        <f t="shared" si="10"/>
        <v>0.90098179999999994</v>
      </c>
    </row>
    <row r="663" spans="3:12">
      <c r="C663">
        <v>290</v>
      </c>
      <c r="D663">
        <v>0</v>
      </c>
      <c r="E663">
        <v>0.04</v>
      </c>
      <c r="F663">
        <v>0</v>
      </c>
      <c r="H663">
        <v>290</v>
      </c>
      <c r="I663">
        <v>0.04</v>
      </c>
      <c r="K663">
        <v>90.051649999999995</v>
      </c>
      <c r="L663">
        <f t="shared" si="10"/>
        <v>0.90051649999999994</v>
      </c>
    </row>
    <row r="664" spans="3:12">
      <c r="C664">
        <v>289</v>
      </c>
      <c r="D664">
        <v>0</v>
      </c>
      <c r="E664">
        <v>0.04</v>
      </c>
      <c r="F664">
        <v>0</v>
      </c>
      <c r="H664">
        <v>289</v>
      </c>
      <c r="I664">
        <v>0.04</v>
      </c>
      <c r="K664">
        <v>90.054069999999996</v>
      </c>
      <c r="L664">
        <f t="shared" si="10"/>
        <v>0.90054069999999997</v>
      </c>
    </row>
    <row r="665" spans="3:12">
      <c r="C665">
        <v>288</v>
      </c>
      <c r="D665">
        <v>0</v>
      </c>
      <c r="E665">
        <v>0.04</v>
      </c>
      <c r="F665">
        <v>0</v>
      </c>
      <c r="H665">
        <v>288</v>
      </c>
      <c r="I665">
        <v>0.04</v>
      </c>
      <c r="K665">
        <v>90.058300000000003</v>
      </c>
      <c r="L665">
        <f t="shared" si="10"/>
        <v>0.90058300000000002</v>
      </c>
    </row>
    <row r="666" spans="3:12">
      <c r="C666">
        <v>287</v>
      </c>
      <c r="D666">
        <v>0</v>
      </c>
      <c r="E666">
        <v>0.04</v>
      </c>
      <c r="F666">
        <v>0</v>
      </c>
      <c r="H666">
        <v>287</v>
      </c>
      <c r="I666">
        <v>0.04</v>
      </c>
      <c r="K666">
        <v>90.087830000000011</v>
      </c>
      <c r="L666">
        <f t="shared" si="10"/>
        <v>0.90087830000000013</v>
      </c>
    </row>
    <row r="667" spans="3:12">
      <c r="C667">
        <v>286</v>
      </c>
      <c r="D667">
        <v>0</v>
      </c>
      <c r="E667">
        <v>0.04</v>
      </c>
      <c r="F667">
        <v>0</v>
      </c>
      <c r="H667">
        <v>286</v>
      </c>
      <c r="I667">
        <v>0.04</v>
      </c>
      <c r="K667">
        <v>90.134249999999994</v>
      </c>
      <c r="L667">
        <f t="shared" si="10"/>
        <v>0.90134249999999994</v>
      </c>
    </row>
    <row r="668" spans="3:12">
      <c r="C668">
        <v>285</v>
      </c>
      <c r="D668">
        <v>0.01</v>
      </c>
      <c r="E668">
        <v>0.04</v>
      </c>
      <c r="F668">
        <v>0</v>
      </c>
      <c r="H668">
        <v>285</v>
      </c>
      <c r="I668">
        <v>0.04</v>
      </c>
      <c r="K668">
        <v>90.167060000000006</v>
      </c>
      <c r="L668">
        <f t="shared" si="10"/>
        <v>0.9016706000000001</v>
      </c>
    </row>
    <row r="669" spans="3:12">
      <c r="C669">
        <v>284</v>
      </c>
      <c r="D669">
        <v>0</v>
      </c>
      <c r="E669">
        <v>0.04</v>
      </c>
      <c r="F669">
        <v>0</v>
      </c>
      <c r="H669">
        <v>284</v>
      </c>
      <c r="I669">
        <v>0.04</v>
      </c>
      <c r="K669">
        <v>90.15437</v>
      </c>
      <c r="L669">
        <f t="shared" si="10"/>
        <v>0.90154369999999995</v>
      </c>
    </row>
    <row r="670" spans="3:12">
      <c r="C670">
        <v>283</v>
      </c>
      <c r="D670">
        <v>0</v>
      </c>
      <c r="E670">
        <v>0.04</v>
      </c>
      <c r="F670">
        <v>0</v>
      </c>
      <c r="H670">
        <v>283</v>
      </c>
      <c r="I670">
        <v>0.04</v>
      </c>
      <c r="K670">
        <v>90.141710000000003</v>
      </c>
      <c r="L670">
        <f t="shared" si="10"/>
        <v>0.90141710000000008</v>
      </c>
    </row>
    <row r="671" spans="3:12">
      <c r="C671">
        <v>282</v>
      </c>
      <c r="D671">
        <v>0</v>
      </c>
      <c r="E671">
        <v>0.04</v>
      </c>
      <c r="F671">
        <v>0</v>
      </c>
      <c r="H671">
        <v>282</v>
      </c>
      <c r="I671">
        <v>0.04</v>
      </c>
      <c r="K671">
        <v>90.118040000000008</v>
      </c>
      <c r="L671">
        <f t="shared" si="10"/>
        <v>0.9011804000000001</v>
      </c>
    </row>
    <row r="672" spans="3:12">
      <c r="C672">
        <v>281</v>
      </c>
      <c r="D672">
        <v>0</v>
      </c>
      <c r="E672">
        <v>0.04</v>
      </c>
      <c r="F672">
        <v>0</v>
      </c>
      <c r="H672">
        <v>281</v>
      </c>
      <c r="I672">
        <v>0.04</v>
      </c>
      <c r="K672">
        <v>90.092659999999995</v>
      </c>
      <c r="L672">
        <f t="shared" si="10"/>
        <v>0.90092659999999991</v>
      </c>
    </row>
    <row r="673" spans="3:12">
      <c r="C673">
        <v>280</v>
      </c>
      <c r="D673">
        <v>0</v>
      </c>
      <c r="E673">
        <v>0.04</v>
      </c>
      <c r="F673">
        <v>0</v>
      </c>
      <c r="H673">
        <v>280</v>
      </c>
      <c r="I673">
        <v>0.04</v>
      </c>
      <c r="K673">
        <v>90.077889999999996</v>
      </c>
      <c r="L673">
        <f t="shared" si="10"/>
        <v>0.90077889999999994</v>
      </c>
    </row>
    <row r="674" spans="3:12">
      <c r="C674">
        <v>279</v>
      </c>
      <c r="D674">
        <v>0</v>
      </c>
      <c r="E674">
        <v>0.04</v>
      </c>
      <c r="F674">
        <v>0</v>
      </c>
      <c r="H674">
        <v>279</v>
      </c>
      <c r="I674">
        <v>0.04</v>
      </c>
      <c r="K674">
        <v>90.07365999999999</v>
      </c>
      <c r="L674">
        <f t="shared" si="10"/>
        <v>0.90073659999999989</v>
      </c>
    </row>
    <row r="675" spans="3:12">
      <c r="C675">
        <v>278</v>
      </c>
      <c r="D675">
        <v>0</v>
      </c>
      <c r="E675">
        <v>0.04</v>
      </c>
      <c r="F675">
        <v>0</v>
      </c>
      <c r="H675">
        <v>278</v>
      </c>
      <c r="I675">
        <v>0.04</v>
      </c>
      <c r="K675">
        <v>90.067719999999994</v>
      </c>
      <c r="L675">
        <f t="shared" si="10"/>
        <v>0.90067719999999996</v>
      </c>
    </row>
    <row r="676" spans="3:12">
      <c r="C676">
        <v>277</v>
      </c>
      <c r="D676">
        <v>0</v>
      </c>
      <c r="E676">
        <v>0.04</v>
      </c>
      <c r="F676">
        <v>0</v>
      </c>
      <c r="H676">
        <v>277</v>
      </c>
      <c r="I676">
        <v>0.04</v>
      </c>
      <c r="K676">
        <v>90.050839999999994</v>
      </c>
      <c r="L676">
        <f t="shared" si="10"/>
        <v>0.90050839999999999</v>
      </c>
    </row>
    <row r="677" spans="3:12">
      <c r="C677">
        <v>276</v>
      </c>
      <c r="D677">
        <v>0</v>
      </c>
      <c r="E677">
        <v>0.04</v>
      </c>
      <c r="F677">
        <v>0</v>
      </c>
      <c r="H677">
        <v>276</v>
      </c>
      <c r="I677">
        <v>0.04</v>
      </c>
      <c r="K677">
        <v>90.033919999999995</v>
      </c>
      <c r="L677">
        <f t="shared" si="10"/>
        <v>0.9003391999999999</v>
      </c>
    </row>
    <row r="678" spans="3:12">
      <c r="C678">
        <v>275</v>
      </c>
      <c r="D678">
        <v>0</v>
      </c>
      <c r="E678">
        <v>0.04</v>
      </c>
      <c r="F678">
        <v>0</v>
      </c>
      <c r="H678">
        <v>275</v>
      </c>
      <c r="I678">
        <v>0.04</v>
      </c>
      <c r="K678">
        <v>90.065640000000002</v>
      </c>
      <c r="L678">
        <f t="shared" si="10"/>
        <v>0.90065640000000002</v>
      </c>
    </row>
    <row r="679" spans="3:12">
      <c r="C679">
        <v>274</v>
      </c>
      <c r="D679">
        <v>0</v>
      </c>
      <c r="E679">
        <v>0.04</v>
      </c>
      <c r="F679">
        <v>0</v>
      </c>
      <c r="H679">
        <v>274</v>
      </c>
      <c r="I679">
        <v>0.04</v>
      </c>
      <c r="K679">
        <v>90.112169999999992</v>
      </c>
      <c r="L679">
        <f t="shared" si="10"/>
        <v>0.90112169999999991</v>
      </c>
    </row>
    <row r="680" spans="3:12">
      <c r="C680">
        <v>273</v>
      </c>
      <c r="D680">
        <v>0</v>
      </c>
      <c r="E680">
        <v>0.04</v>
      </c>
      <c r="F680">
        <v>0</v>
      </c>
      <c r="H680">
        <v>273</v>
      </c>
      <c r="I680">
        <v>0.04</v>
      </c>
      <c r="K680">
        <v>90.128169999999997</v>
      </c>
      <c r="L680">
        <f t="shared" si="10"/>
        <v>0.90128169999999996</v>
      </c>
    </row>
    <row r="681" spans="3:12">
      <c r="C681">
        <v>272</v>
      </c>
      <c r="D681">
        <v>0</v>
      </c>
      <c r="E681">
        <v>0.04</v>
      </c>
      <c r="F681">
        <v>0</v>
      </c>
      <c r="H681">
        <v>272</v>
      </c>
      <c r="I681">
        <v>0.04</v>
      </c>
      <c r="K681">
        <v>90.098559999999992</v>
      </c>
      <c r="L681">
        <f t="shared" si="10"/>
        <v>0.90098559999999994</v>
      </c>
    </row>
    <row r="682" spans="3:12">
      <c r="C682">
        <v>271</v>
      </c>
      <c r="D682">
        <v>0</v>
      </c>
      <c r="E682">
        <v>0.04</v>
      </c>
      <c r="F682">
        <v>0</v>
      </c>
      <c r="H682">
        <v>271</v>
      </c>
      <c r="I682">
        <v>0.04</v>
      </c>
      <c r="K682">
        <v>90.072099999999992</v>
      </c>
      <c r="L682">
        <f t="shared" si="10"/>
        <v>0.90072099999999988</v>
      </c>
    </row>
    <row r="683" spans="3:12">
      <c r="C683">
        <v>270</v>
      </c>
      <c r="D683">
        <v>0</v>
      </c>
      <c r="E683">
        <v>0.04</v>
      </c>
      <c r="F683">
        <v>0</v>
      </c>
      <c r="H683">
        <v>270</v>
      </c>
      <c r="I683">
        <v>0.04</v>
      </c>
      <c r="K683">
        <v>90.131180000000001</v>
      </c>
      <c r="L683">
        <f t="shared" si="10"/>
        <v>0.9013118</v>
      </c>
    </row>
    <row r="684" spans="3:12">
      <c r="C684">
        <v>269</v>
      </c>
      <c r="D684">
        <v>0</v>
      </c>
      <c r="E684">
        <v>0.04</v>
      </c>
      <c r="F684">
        <v>0</v>
      </c>
      <c r="H684">
        <v>269</v>
      </c>
      <c r="I684">
        <v>0.04</v>
      </c>
      <c r="K684">
        <v>90.190399999999997</v>
      </c>
      <c r="L684">
        <f t="shared" si="10"/>
        <v>0.90190399999999993</v>
      </c>
    </row>
    <row r="685" spans="3:12">
      <c r="C685">
        <v>268</v>
      </c>
      <c r="D685">
        <v>0</v>
      </c>
      <c r="E685">
        <v>0.04</v>
      </c>
      <c r="F685">
        <v>0</v>
      </c>
      <c r="H685">
        <v>268</v>
      </c>
      <c r="I685">
        <v>0.04</v>
      </c>
      <c r="K685">
        <v>90.198719999999994</v>
      </c>
      <c r="L685">
        <f t="shared" si="10"/>
        <v>0.90198719999999999</v>
      </c>
    </row>
    <row r="686" spans="3:12">
      <c r="C686">
        <v>267</v>
      </c>
      <c r="D686">
        <v>0</v>
      </c>
      <c r="E686">
        <v>0.04</v>
      </c>
      <c r="F686">
        <v>0</v>
      </c>
      <c r="H686">
        <v>267</v>
      </c>
      <c r="I686">
        <v>0.04</v>
      </c>
      <c r="K686">
        <v>90.181799999999996</v>
      </c>
      <c r="L686">
        <f t="shared" si="10"/>
        <v>0.90181800000000001</v>
      </c>
    </row>
    <row r="687" spans="3:12">
      <c r="C687">
        <v>266</v>
      </c>
      <c r="D687">
        <v>0</v>
      </c>
      <c r="E687">
        <v>0.04</v>
      </c>
      <c r="F687">
        <v>0</v>
      </c>
      <c r="H687">
        <v>266</v>
      </c>
      <c r="I687">
        <v>0.04</v>
      </c>
      <c r="K687">
        <v>90.156030000000001</v>
      </c>
      <c r="L687">
        <f t="shared" si="10"/>
        <v>0.90156029999999998</v>
      </c>
    </row>
    <row r="688" spans="3:12">
      <c r="C688">
        <v>265</v>
      </c>
      <c r="D688">
        <v>0</v>
      </c>
      <c r="E688">
        <v>0.04</v>
      </c>
      <c r="F688">
        <v>0</v>
      </c>
      <c r="H688">
        <v>265</v>
      </c>
      <c r="I688">
        <v>0.04</v>
      </c>
      <c r="K688">
        <v>90.109500000000011</v>
      </c>
      <c r="L688">
        <f t="shared" si="10"/>
        <v>0.90109500000000009</v>
      </c>
    </row>
    <row r="689" spans="3:12">
      <c r="C689">
        <v>264</v>
      </c>
      <c r="D689">
        <v>0</v>
      </c>
      <c r="E689">
        <v>0.04</v>
      </c>
      <c r="F689">
        <v>0</v>
      </c>
      <c r="H689">
        <v>264</v>
      </c>
      <c r="I689">
        <v>0.04</v>
      </c>
      <c r="K689">
        <v>90.063079999999999</v>
      </c>
      <c r="L689">
        <f t="shared" si="10"/>
        <v>0.90063079999999995</v>
      </c>
    </row>
    <row r="690" spans="3:12">
      <c r="C690">
        <v>263</v>
      </c>
      <c r="D690">
        <v>0</v>
      </c>
      <c r="E690">
        <v>0.04</v>
      </c>
      <c r="F690">
        <v>0</v>
      </c>
      <c r="H690">
        <v>263</v>
      </c>
      <c r="I690">
        <v>0.04</v>
      </c>
      <c r="K690">
        <v>90.095550000000003</v>
      </c>
      <c r="L690">
        <f t="shared" si="10"/>
        <v>0.90095550000000002</v>
      </c>
    </row>
    <row r="691" spans="3:12">
      <c r="C691">
        <v>262</v>
      </c>
      <c r="D691">
        <v>0</v>
      </c>
      <c r="E691">
        <v>0.04</v>
      </c>
      <c r="F691">
        <v>0</v>
      </c>
      <c r="H691">
        <v>262</v>
      </c>
      <c r="I691">
        <v>0.04</v>
      </c>
      <c r="K691">
        <v>90.133530000000007</v>
      </c>
      <c r="L691">
        <f t="shared" si="10"/>
        <v>0.90133530000000006</v>
      </c>
    </row>
    <row r="692" spans="3:12">
      <c r="C692">
        <v>261</v>
      </c>
      <c r="D692">
        <v>-0.01</v>
      </c>
      <c r="E692">
        <v>0.04</v>
      </c>
      <c r="F692">
        <v>0</v>
      </c>
      <c r="H692">
        <v>261</v>
      </c>
      <c r="I692">
        <v>0.04</v>
      </c>
      <c r="K692">
        <v>90.159599999999998</v>
      </c>
      <c r="L692">
        <f t="shared" si="10"/>
        <v>0.90159599999999995</v>
      </c>
    </row>
    <row r="693" spans="3:12">
      <c r="C693">
        <v>260</v>
      </c>
      <c r="D693">
        <v>0</v>
      </c>
      <c r="E693">
        <v>0.04</v>
      </c>
      <c r="F693">
        <v>0</v>
      </c>
      <c r="H693">
        <v>260</v>
      </c>
      <c r="I693">
        <v>0.04</v>
      </c>
      <c r="K693">
        <v>90.176479999999998</v>
      </c>
      <c r="L693">
        <f t="shared" si="10"/>
        <v>0.90176480000000003</v>
      </c>
    </row>
    <row r="694" spans="3:12">
      <c r="C694">
        <v>259</v>
      </c>
      <c r="D694">
        <v>0</v>
      </c>
      <c r="E694">
        <v>0.05</v>
      </c>
      <c r="F694">
        <v>0</v>
      </c>
      <c r="H694">
        <v>259</v>
      </c>
      <c r="I694">
        <v>0.05</v>
      </c>
      <c r="K694">
        <v>90.1815</v>
      </c>
      <c r="L694">
        <f t="shared" si="10"/>
        <v>0.90181500000000003</v>
      </c>
    </row>
    <row r="695" spans="3:12">
      <c r="C695">
        <v>258</v>
      </c>
      <c r="D695">
        <v>0</v>
      </c>
      <c r="E695">
        <v>0.05</v>
      </c>
      <c r="F695">
        <v>0</v>
      </c>
      <c r="H695">
        <v>258</v>
      </c>
      <c r="I695">
        <v>0.05</v>
      </c>
      <c r="K695">
        <v>90.139300000000006</v>
      </c>
      <c r="L695">
        <f t="shared" si="10"/>
        <v>0.90139300000000011</v>
      </c>
    </row>
    <row r="696" spans="3:12">
      <c r="C696">
        <v>257</v>
      </c>
      <c r="D696">
        <v>0</v>
      </c>
      <c r="E696">
        <v>0.05</v>
      </c>
      <c r="F696">
        <v>0</v>
      </c>
      <c r="H696">
        <v>257</v>
      </c>
      <c r="I696">
        <v>0.05</v>
      </c>
      <c r="K696">
        <v>90.097000000000008</v>
      </c>
      <c r="L696">
        <f t="shared" si="10"/>
        <v>0.90097000000000005</v>
      </c>
    </row>
    <row r="697" spans="3:12">
      <c r="C697">
        <v>256</v>
      </c>
      <c r="D697">
        <v>0</v>
      </c>
      <c r="E697">
        <v>0.05</v>
      </c>
      <c r="F697">
        <v>0</v>
      </c>
      <c r="H697">
        <v>256</v>
      </c>
      <c r="I697">
        <v>0.05</v>
      </c>
      <c r="K697">
        <v>90.114639999999994</v>
      </c>
      <c r="L697">
        <f t="shared" si="10"/>
        <v>0.9011463999999999</v>
      </c>
    </row>
    <row r="698" spans="3:12">
      <c r="C698">
        <v>255</v>
      </c>
      <c r="D698">
        <v>0</v>
      </c>
      <c r="E698">
        <v>0.04</v>
      </c>
      <c r="F698">
        <v>0</v>
      </c>
      <c r="H698">
        <v>255</v>
      </c>
      <c r="I698">
        <v>0.04</v>
      </c>
      <c r="K698">
        <v>90.14425</v>
      </c>
      <c r="L698">
        <f t="shared" si="10"/>
        <v>0.90144250000000004</v>
      </c>
    </row>
    <row r="699" spans="3:12">
      <c r="C699">
        <v>254</v>
      </c>
      <c r="D699">
        <v>0</v>
      </c>
      <c r="E699">
        <v>0.05</v>
      </c>
      <c r="F699">
        <v>0</v>
      </c>
      <c r="H699">
        <v>254</v>
      </c>
      <c r="I699">
        <v>0.05</v>
      </c>
      <c r="K699">
        <v>90.146209999999996</v>
      </c>
      <c r="L699">
        <f t="shared" si="10"/>
        <v>0.90146209999999993</v>
      </c>
    </row>
    <row r="700" spans="3:12">
      <c r="C700">
        <v>253</v>
      </c>
      <c r="D700">
        <v>0</v>
      </c>
      <c r="E700">
        <v>0.05</v>
      </c>
      <c r="F700">
        <v>0</v>
      </c>
      <c r="H700">
        <v>253</v>
      </c>
      <c r="I700">
        <v>0.05</v>
      </c>
      <c r="K700">
        <v>90.116600000000005</v>
      </c>
      <c r="L700">
        <f t="shared" si="10"/>
        <v>0.90116600000000002</v>
      </c>
    </row>
    <row r="701" spans="3:12">
      <c r="C701">
        <v>252</v>
      </c>
      <c r="D701">
        <v>0.01</v>
      </c>
      <c r="E701">
        <v>0.05</v>
      </c>
      <c r="F701">
        <v>0</v>
      </c>
      <c r="H701">
        <v>252</v>
      </c>
      <c r="I701">
        <v>0.05</v>
      </c>
      <c r="K701">
        <v>90.086640000000003</v>
      </c>
      <c r="L701">
        <f t="shared" si="10"/>
        <v>0.90086640000000007</v>
      </c>
    </row>
    <row r="702" spans="3:12">
      <c r="C702">
        <v>251</v>
      </c>
      <c r="D702">
        <v>0</v>
      </c>
      <c r="E702">
        <v>0.05</v>
      </c>
      <c r="F702">
        <v>0</v>
      </c>
      <c r="H702">
        <v>251</v>
      </c>
      <c r="I702">
        <v>0.05</v>
      </c>
      <c r="K702">
        <v>90.052880000000002</v>
      </c>
      <c r="L702">
        <f t="shared" si="10"/>
        <v>0.90052880000000002</v>
      </c>
    </row>
    <row r="703" spans="3:12">
      <c r="C703">
        <v>250</v>
      </c>
      <c r="D703">
        <v>0</v>
      </c>
      <c r="E703">
        <v>0.05</v>
      </c>
      <c r="F703">
        <v>0</v>
      </c>
      <c r="H703">
        <v>250</v>
      </c>
      <c r="I703">
        <v>0.05</v>
      </c>
      <c r="K703">
        <v>90.019040000000004</v>
      </c>
      <c r="L703">
        <f t="shared" si="10"/>
        <v>0.90019040000000006</v>
      </c>
    </row>
    <row r="704" spans="3:12">
      <c r="C704">
        <v>249</v>
      </c>
      <c r="D704">
        <v>0</v>
      </c>
      <c r="E704">
        <v>0.05</v>
      </c>
      <c r="F704">
        <v>0</v>
      </c>
      <c r="H704">
        <v>249</v>
      </c>
      <c r="I704">
        <v>0.05</v>
      </c>
      <c r="K704">
        <v>90.068709999999996</v>
      </c>
      <c r="L704">
        <f t="shared" si="10"/>
        <v>0.90068709999999996</v>
      </c>
    </row>
    <row r="705" spans="3:12">
      <c r="C705">
        <v>248</v>
      </c>
      <c r="D705">
        <v>0</v>
      </c>
      <c r="E705">
        <v>0.05</v>
      </c>
      <c r="F705">
        <v>0</v>
      </c>
      <c r="H705">
        <v>248</v>
      </c>
      <c r="I705">
        <v>0.05</v>
      </c>
      <c r="K705">
        <v>90.149079999999998</v>
      </c>
      <c r="L705">
        <f t="shared" si="10"/>
        <v>0.90149079999999993</v>
      </c>
    </row>
    <row r="706" spans="3:12">
      <c r="C706">
        <v>247</v>
      </c>
      <c r="D706">
        <v>0</v>
      </c>
      <c r="E706">
        <v>0.05</v>
      </c>
      <c r="F706">
        <v>0</v>
      </c>
      <c r="H706">
        <v>247</v>
      </c>
      <c r="I706">
        <v>0.05</v>
      </c>
      <c r="K706">
        <v>90.172280000000001</v>
      </c>
      <c r="L706">
        <f t="shared" si="10"/>
        <v>0.90172280000000005</v>
      </c>
    </row>
    <row r="707" spans="3:12">
      <c r="C707">
        <v>246</v>
      </c>
      <c r="D707">
        <v>0</v>
      </c>
      <c r="E707">
        <v>0.04</v>
      </c>
      <c r="F707">
        <v>0</v>
      </c>
      <c r="H707">
        <v>246</v>
      </c>
      <c r="I707">
        <v>0.04</v>
      </c>
      <c r="K707">
        <v>90.096319999999992</v>
      </c>
      <c r="L707">
        <f t="shared" si="10"/>
        <v>0.90096319999999996</v>
      </c>
    </row>
    <row r="708" spans="3:12">
      <c r="C708">
        <v>245</v>
      </c>
      <c r="D708">
        <v>0</v>
      </c>
      <c r="E708">
        <v>0.05</v>
      </c>
      <c r="F708">
        <v>0</v>
      </c>
      <c r="H708">
        <v>245</v>
      </c>
      <c r="I708">
        <v>0.05</v>
      </c>
      <c r="K708">
        <v>90.020179999999996</v>
      </c>
      <c r="L708">
        <f t="shared" ref="L708:L771" si="11">K708/100</f>
        <v>0.90020179999999994</v>
      </c>
    </row>
    <row r="709" spans="3:12">
      <c r="C709">
        <v>244</v>
      </c>
      <c r="D709">
        <v>0</v>
      </c>
      <c r="E709">
        <v>0.05</v>
      </c>
      <c r="F709">
        <v>0</v>
      </c>
      <c r="H709">
        <v>244</v>
      </c>
      <c r="I709">
        <v>0.05</v>
      </c>
      <c r="K709">
        <v>90.015789999999996</v>
      </c>
      <c r="L709">
        <f t="shared" si="11"/>
        <v>0.90015789999999996</v>
      </c>
    </row>
    <row r="710" spans="3:12">
      <c r="C710">
        <v>243</v>
      </c>
      <c r="D710">
        <v>0.01</v>
      </c>
      <c r="E710">
        <v>0.05</v>
      </c>
      <c r="F710">
        <v>0</v>
      </c>
      <c r="H710">
        <v>243</v>
      </c>
      <c r="I710">
        <v>0.05</v>
      </c>
      <c r="K710">
        <v>90.011560000000003</v>
      </c>
      <c r="L710">
        <f t="shared" si="11"/>
        <v>0.90011560000000002</v>
      </c>
    </row>
    <row r="711" spans="3:12">
      <c r="C711">
        <v>242</v>
      </c>
      <c r="D711">
        <v>0</v>
      </c>
      <c r="E711">
        <v>0.05</v>
      </c>
      <c r="F711">
        <v>0</v>
      </c>
      <c r="H711">
        <v>242</v>
      </c>
      <c r="I711">
        <v>0.05</v>
      </c>
      <c r="K711">
        <v>90.028620000000004</v>
      </c>
      <c r="L711">
        <f t="shared" si="11"/>
        <v>0.90028620000000004</v>
      </c>
    </row>
    <row r="712" spans="3:12">
      <c r="C712">
        <v>241</v>
      </c>
      <c r="D712">
        <v>0</v>
      </c>
      <c r="E712">
        <v>0.05</v>
      </c>
      <c r="F712">
        <v>0</v>
      </c>
      <c r="H712">
        <v>241</v>
      </c>
      <c r="I712">
        <v>0.05</v>
      </c>
      <c r="K712">
        <v>90.058160000000001</v>
      </c>
      <c r="L712">
        <f t="shared" si="11"/>
        <v>0.90058159999999998</v>
      </c>
    </row>
    <row r="713" spans="3:12">
      <c r="C713">
        <v>240</v>
      </c>
      <c r="D713">
        <v>0</v>
      </c>
      <c r="E713">
        <v>0.04</v>
      </c>
      <c r="F713">
        <v>0</v>
      </c>
      <c r="H713">
        <v>240</v>
      </c>
      <c r="I713">
        <v>0.04</v>
      </c>
      <c r="K713">
        <v>90.074449999999999</v>
      </c>
      <c r="L713">
        <f t="shared" si="11"/>
        <v>0.90074449999999995</v>
      </c>
    </row>
    <row r="714" spans="3:12">
      <c r="C714">
        <v>239</v>
      </c>
      <c r="D714">
        <v>0</v>
      </c>
      <c r="E714">
        <v>0.05</v>
      </c>
      <c r="F714">
        <v>0</v>
      </c>
      <c r="H714">
        <v>239</v>
      </c>
      <c r="I714">
        <v>0.05</v>
      </c>
      <c r="K714">
        <v>90.053349999999995</v>
      </c>
      <c r="L714">
        <f t="shared" si="11"/>
        <v>0.90053349999999999</v>
      </c>
    </row>
    <row r="715" spans="3:12">
      <c r="C715">
        <v>238</v>
      </c>
      <c r="D715">
        <v>0.01</v>
      </c>
      <c r="E715">
        <v>0.05</v>
      </c>
      <c r="F715">
        <v>0</v>
      </c>
      <c r="H715">
        <v>238</v>
      </c>
      <c r="I715">
        <v>0.05</v>
      </c>
      <c r="K715">
        <v>90.032250000000005</v>
      </c>
      <c r="L715">
        <f t="shared" si="11"/>
        <v>0.90032250000000003</v>
      </c>
    </row>
    <row r="716" spans="3:12">
      <c r="C716">
        <v>237</v>
      </c>
      <c r="D716">
        <v>0</v>
      </c>
      <c r="E716">
        <v>0.05</v>
      </c>
      <c r="F716">
        <v>0</v>
      </c>
      <c r="H716">
        <v>237</v>
      </c>
      <c r="I716">
        <v>0.05</v>
      </c>
      <c r="K716">
        <v>90.060240000000007</v>
      </c>
      <c r="L716">
        <f t="shared" si="11"/>
        <v>0.90060240000000003</v>
      </c>
    </row>
    <row r="717" spans="3:12">
      <c r="C717">
        <v>236</v>
      </c>
      <c r="D717">
        <v>0</v>
      </c>
      <c r="E717">
        <v>0.05</v>
      </c>
      <c r="F717">
        <v>0</v>
      </c>
      <c r="H717">
        <v>236</v>
      </c>
      <c r="I717">
        <v>0.05</v>
      </c>
      <c r="K717">
        <v>90.093999999999994</v>
      </c>
      <c r="L717">
        <f t="shared" si="11"/>
        <v>0.90093999999999996</v>
      </c>
    </row>
    <row r="718" spans="3:12">
      <c r="C718">
        <v>235</v>
      </c>
      <c r="D718">
        <v>0</v>
      </c>
      <c r="E718">
        <v>0.05</v>
      </c>
      <c r="F718">
        <v>0</v>
      </c>
      <c r="H718">
        <v>235</v>
      </c>
      <c r="I718">
        <v>0.05</v>
      </c>
      <c r="K718">
        <v>90.112219999999994</v>
      </c>
      <c r="L718">
        <f t="shared" si="11"/>
        <v>0.90112219999999998</v>
      </c>
    </row>
    <row r="719" spans="3:12">
      <c r="C719">
        <v>234</v>
      </c>
      <c r="D719">
        <v>0.01</v>
      </c>
      <c r="E719">
        <v>0.05</v>
      </c>
      <c r="F719">
        <v>0</v>
      </c>
      <c r="H719">
        <v>234</v>
      </c>
      <c r="I719">
        <v>0.05</v>
      </c>
      <c r="K719">
        <v>90.116439999999997</v>
      </c>
      <c r="L719">
        <f t="shared" si="11"/>
        <v>0.90116439999999998</v>
      </c>
    </row>
    <row r="720" spans="3:12">
      <c r="C720">
        <v>233</v>
      </c>
      <c r="D720">
        <v>0.01</v>
      </c>
      <c r="E720">
        <v>0.05</v>
      </c>
      <c r="F720">
        <v>0</v>
      </c>
      <c r="H720">
        <v>233</v>
      </c>
      <c r="I720">
        <v>0.05</v>
      </c>
      <c r="K720">
        <v>90.121340000000004</v>
      </c>
      <c r="L720">
        <f t="shared" si="11"/>
        <v>0.90121340000000005</v>
      </c>
    </row>
    <row r="721" spans="3:12">
      <c r="C721">
        <v>232</v>
      </c>
      <c r="D721">
        <v>0</v>
      </c>
      <c r="E721">
        <v>0.05</v>
      </c>
      <c r="F721">
        <v>0</v>
      </c>
      <c r="H721">
        <v>232</v>
      </c>
      <c r="I721">
        <v>0.05</v>
      </c>
      <c r="K721">
        <v>90.129779999999997</v>
      </c>
      <c r="L721">
        <f t="shared" si="11"/>
        <v>0.90129779999999993</v>
      </c>
    </row>
    <row r="722" spans="3:12">
      <c r="C722">
        <v>231</v>
      </c>
      <c r="D722">
        <v>0</v>
      </c>
      <c r="E722">
        <v>0.05</v>
      </c>
      <c r="F722">
        <v>0</v>
      </c>
      <c r="H722">
        <v>231</v>
      </c>
      <c r="I722">
        <v>0.05</v>
      </c>
      <c r="K722">
        <v>90.138220000000004</v>
      </c>
      <c r="L722">
        <f t="shared" si="11"/>
        <v>0.90138220000000002</v>
      </c>
    </row>
    <row r="723" spans="3:12">
      <c r="C723">
        <v>230</v>
      </c>
      <c r="D723">
        <v>0</v>
      </c>
      <c r="E723">
        <v>0.05</v>
      </c>
      <c r="F723">
        <v>0</v>
      </c>
      <c r="H723">
        <v>230</v>
      </c>
      <c r="I723">
        <v>0.05</v>
      </c>
      <c r="K723">
        <v>90.129980000000003</v>
      </c>
      <c r="L723">
        <f t="shared" si="11"/>
        <v>0.90129979999999998</v>
      </c>
    </row>
    <row r="724" spans="3:12">
      <c r="C724">
        <v>229</v>
      </c>
      <c r="D724">
        <v>0</v>
      </c>
      <c r="E724">
        <v>0.05</v>
      </c>
      <c r="F724">
        <v>0</v>
      </c>
      <c r="H724">
        <v>229</v>
      </c>
      <c r="I724">
        <v>0.05</v>
      </c>
      <c r="K724">
        <v>90.117320000000007</v>
      </c>
      <c r="L724">
        <f t="shared" si="11"/>
        <v>0.90117320000000012</v>
      </c>
    </row>
    <row r="725" spans="3:12">
      <c r="C725">
        <v>228</v>
      </c>
      <c r="D725">
        <v>0</v>
      </c>
      <c r="E725">
        <v>0.05</v>
      </c>
      <c r="F725">
        <v>-0.01</v>
      </c>
      <c r="H725">
        <v>228</v>
      </c>
      <c r="I725">
        <v>0.05</v>
      </c>
      <c r="K725">
        <v>90.108220000000003</v>
      </c>
      <c r="L725">
        <f t="shared" si="11"/>
        <v>0.90108220000000006</v>
      </c>
    </row>
    <row r="726" spans="3:12">
      <c r="C726">
        <v>227</v>
      </c>
      <c r="D726">
        <v>0</v>
      </c>
      <c r="E726">
        <v>0.05</v>
      </c>
      <c r="F726">
        <v>0</v>
      </c>
      <c r="H726">
        <v>227</v>
      </c>
      <c r="I726">
        <v>0.05</v>
      </c>
      <c r="K726">
        <v>90.103999999999999</v>
      </c>
      <c r="L726">
        <f t="shared" si="11"/>
        <v>0.90103999999999995</v>
      </c>
    </row>
    <row r="727" spans="3:12">
      <c r="C727">
        <v>226</v>
      </c>
      <c r="D727">
        <v>0</v>
      </c>
      <c r="E727">
        <v>0.05</v>
      </c>
      <c r="F727">
        <v>0</v>
      </c>
      <c r="H727">
        <v>226</v>
      </c>
      <c r="I727">
        <v>0.05</v>
      </c>
      <c r="K727">
        <v>90.099079999999987</v>
      </c>
      <c r="L727">
        <f t="shared" si="11"/>
        <v>0.90099079999999987</v>
      </c>
    </row>
    <row r="728" spans="3:12">
      <c r="C728">
        <v>225</v>
      </c>
      <c r="D728">
        <v>0</v>
      </c>
      <c r="E728">
        <v>0.05</v>
      </c>
      <c r="F728">
        <v>0</v>
      </c>
      <c r="H728">
        <v>225</v>
      </c>
      <c r="I728">
        <v>0.05</v>
      </c>
      <c r="K728">
        <v>90.0822</v>
      </c>
      <c r="L728">
        <f t="shared" si="11"/>
        <v>0.90082200000000001</v>
      </c>
    </row>
    <row r="729" spans="3:12">
      <c r="C729">
        <v>224</v>
      </c>
      <c r="D729">
        <v>0.01</v>
      </c>
      <c r="E729">
        <v>0.06</v>
      </c>
      <c r="F729">
        <v>0</v>
      </c>
      <c r="H729">
        <v>224</v>
      </c>
      <c r="I729">
        <v>0.06</v>
      </c>
      <c r="K729">
        <v>90.06532</v>
      </c>
      <c r="L729">
        <f t="shared" si="11"/>
        <v>0.90065320000000004</v>
      </c>
    </row>
    <row r="730" spans="3:12">
      <c r="C730">
        <v>223</v>
      </c>
      <c r="D730">
        <v>0</v>
      </c>
      <c r="E730">
        <v>0.05</v>
      </c>
      <c r="F730">
        <v>0</v>
      </c>
      <c r="H730">
        <v>223</v>
      </c>
      <c r="I730">
        <v>0.05</v>
      </c>
      <c r="K730">
        <v>90.068669999999997</v>
      </c>
      <c r="L730">
        <f t="shared" si="11"/>
        <v>0.90068669999999995</v>
      </c>
    </row>
    <row r="731" spans="3:12">
      <c r="C731">
        <v>222</v>
      </c>
      <c r="D731">
        <v>0.01</v>
      </c>
      <c r="E731">
        <v>0.06</v>
      </c>
      <c r="F731">
        <v>0</v>
      </c>
      <c r="H731">
        <v>222</v>
      </c>
      <c r="I731">
        <v>0.06</v>
      </c>
      <c r="K731">
        <v>90.081360000000004</v>
      </c>
      <c r="L731">
        <f t="shared" si="11"/>
        <v>0.90081359999999999</v>
      </c>
    </row>
    <row r="732" spans="3:12">
      <c r="C732">
        <v>221</v>
      </c>
      <c r="D732">
        <v>0</v>
      </c>
      <c r="E732">
        <v>0.05</v>
      </c>
      <c r="F732">
        <v>0</v>
      </c>
      <c r="H732">
        <v>221</v>
      </c>
      <c r="I732">
        <v>0.05</v>
      </c>
      <c r="K732">
        <v>90.099379999999996</v>
      </c>
      <c r="L732">
        <f t="shared" si="11"/>
        <v>0.90099379999999996</v>
      </c>
    </row>
    <row r="733" spans="3:12">
      <c r="C733">
        <v>220</v>
      </c>
      <c r="D733">
        <v>0.01</v>
      </c>
      <c r="E733">
        <v>0.05</v>
      </c>
      <c r="F733">
        <v>0</v>
      </c>
      <c r="H733">
        <v>220</v>
      </c>
      <c r="I733">
        <v>0.05</v>
      </c>
      <c r="K733">
        <v>90.128920000000008</v>
      </c>
      <c r="L733">
        <f t="shared" si="11"/>
        <v>0.90128920000000012</v>
      </c>
    </row>
    <row r="734" spans="3:12">
      <c r="C734">
        <v>219</v>
      </c>
      <c r="D734">
        <v>0.01</v>
      </c>
      <c r="E734">
        <v>0.05</v>
      </c>
      <c r="F734">
        <v>0</v>
      </c>
      <c r="H734">
        <v>219</v>
      </c>
      <c r="I734">
        <v>0.05</v>
      </c>
      <c r="K734">
        <v>90.158459999999991</v>
      </c>
      <c r="L734">
        <f t="shared" si="11"/>
        <v>0.90158459999999996</v>
      </c>
    </row>
    <row r="735" spans="3:12">
      <c r="C735">
        <v>218</v>
      </c>
      <c r="D735">
        <v>0</v>
      </c>
      <c r="E735">
        <v>0.06</v>
      </c>
      <c r="F735">
        <v>0</v>
      </c>
      <c r="H735">
        <v>218</v>
      </c>
      <c r="I735">
        <v>0.06</v>
      </c>
      <c r="K735">
        <v>90.116</v>
      </c>
      <c r="L735">
        <f t="shared" si="11"/>
        <v>0.90115999999999996</v>
      </c>
    </row>
    <row r="736" spans="3:12">
      <c r="C736">
        <v>217</v>
      </c>
      <c r="D736">
        <v>0</v>
      </c>
      <c r="E736">
        <v>0.05</v>
      </c>
      <c r="F736">
        <v>0</v>
      </c>
      <c r="H736">
        <v>217</v>
      </c>
      <c r="I736">
        <v>0.05</v>
      </c>
      <c r="K736">
        <v>90.069469999999995</v>
      </c>
      <c r="L736">
        <f t="shared" si="11"/>
        <v>0.90069469999999996</v>
      </c>
    </row>
    <row r="737" spans="3:12">
      <c r="C737">
        <v>216</v>
      </c>
      <c r="D737">
        <v>0.01</v>
      </c>
      <c r="E737">
        <v>0.05</v>
      </c>
      <c r="F737">
        <v>0</v>
      </c>
      <c r="H737">
        <v>216</v>
      </c>
      <c r="I737">
        <v>0.05</v>
      </c>
      <c r="K737">
        <v>90.089199999999991</v>
      </c>
      <c r="L737">
        <f t="shared" si="11"/>
        <v>0.90089199999999992</v>
      </c>
    </row>
    <row r="738" spans="3:12">
      <c r="C738">
        <v>215</v>
      </c>
      <c r="D738">
        <v>0.01</v>
      </c>
      <c r="E738">
        <v>0.05</v>
      </c>
      <c r="F738">
        <v>0</v>
      </c>
      <c r="H738">
        <v>215</v>
      </c>
      <c r="I738">
        <v>0.05</v>
      </c>
      <c r="K738">
        <v>90.156719999999993</v>
      </c>
      <c r="L738">
        <f t="shared" si="11"/>
        <v>0.9015671999999999</v>
      </c>
    </row>
    <row r="739" spans="3:12">
      <c r="C739">
        <v>214</v>
      </c>
      <c r="D739">
        <v>0.01</v>
      </c>
      <c r="E739">
        <v>0.06</v>
      </c>
      <c r="F739">
        <v>0</v>
      </c>
      <c r="H739">
        <v>214</v>
      </c>
      <c r="I739">
        <v>0.06</v>
      </c>
      <c r="K739">
        <v>90.199319999999986</v>
      </c>
      <c r="L739">
        <f t="shared" si="11"/>
        <v>0.90199319999999983</v>
      </c>
    </row>
    <row r="740" spans="3:12">
      <c r="C740">
        <v>213</v>
      </c>
      <c r="D740">
        <v>0</v>
      </c>
      <c r="E740">
        <v>0.05</v>
      </c>
      <c r="F740">
        <v>0</v>
      </c>
      <c r="H740">
        <v>213</v>
      </c>
      <c r="I740">
        <v>0.05</v>
      </c>
      <c r="K740">
        <v>90.148679999999999</v>
      </c>
      <c r="L740">
        <f t="shared" si="11"/>
        <v>0.90148680000000003</v>
      </c>
    </row>
    <row r="741" spans="3:12">
      <c r="C741">
        <v>212</v>
      </c>
      <c r="D741">
        <v>0.01</v>
      </c>
      <c r="E741">
        <v>0.05</v>
      </c>
      <c r="F741">
        <v>0</v>
      </c>
      <c r="H741">
        <v>212</v>
      </c>
      <c r="I741">
        <v>0.05</v>
      </c>
      <c r="K741">
        <v>90.098039999999997</v>
      </c>
      <c r="L741">
        <f t="shared" si="11"/>
        <v>0.90098040000000001</v>
      </c>
    </row>
    <row r="742" spans="3:12">
      <c r="C742">
        <v>211</v>
      </c>
      <c r="D742">
        <v>0.01</v>
      </c>
      <c r="E742">
        <v>0.06</v>
      </c>
      <c r="F742">
        <v>0</v>
      </c>
      <c r="H742">
        <v>211</v>
      </c>
      <c r="I742">
        <v>0.06</v>
      </c>
      <c r="K742">
        <v>90.132720000000006</v>
      </c>
      <c r="L742">
        <f t="shared" si="11"/>
        <v>0.90132720000000011</v>
      </c>
    </row>
    <row r="743" spans="3:12">
      <c r="C743">
        <v>210</v>
      </c>
      <c r="D743">
        <v>0.01</v>
      </c>
      <c r="E743">
        <v>0.06</v>
      </c>
      <c r="F743">
        <v>0</v>
      </c>
      <c r="H743">
        <v>210</v>
      </c>
      <c r="I743">
        <v>0.06</v>
      </c>
      <c r="K743">
        <v>90.183359999999993</v>
      </c>
      <c r="L743">
        <f t="shared" si="11"/>
        <v>0.9018335999999999</v>
      </c>
    </row>
    <row r="744" spans="3:12">
      <c r="C744">
        <v>209</v>
      </c>
      <c r="D744">
        <v>0.01</v>
      </c>
      <c r="E744">
        <v>0.05</v>
      </c>
      <c r="F744">
        <v>0</v>
      </c>
      <c r="H744">
        <v>209</v>
      </c>
      <c r="I744">
        <v>0.05</v>
      </c>
      <c r="K744">
        <v>90.195999999999998</v>
      </c>
      <c r="L744">
        <f t="shared" si="11"/>
        <v>0.90195999999999998</v>
      </c>
    </row>
    <row r="745" spans="3:12">
      <c r="C745">
        <v>208</v>
      </c>
      <c r="D745">
        <v>0.01</v>
      </c>
      <c r="E745">
        <v>0.06</v>
      </c>
      <c r="F745">
        <v>0</v>
      </c>
      <c r="H745">
        <v>208</v>
      </c>
      <c r="I745">
        <v>0.06</v>
      </c>
      <c r="K745">
        <v>90.166460000000001</v>
      </c>
      <c r="L745">
        <f t="shared" si="11"/>
        <v>0.90166460000000004</v>
      </c>
    </row>
    <row r="746" spans="3:12">
      <c r="C746">
        <v>207</v>
      </c>
      <c r="D746">
        <v>0.01</v>
      </c>
      <c r="E746">
        <v>0.06</v>
      </c>
      <c r="F746">
        <v>0</v>
      </c>
      <c r="H746">
        <v>207</v>
      </c>
      <c r="I746">
        <v>0.06</v>
      </c>
      <c r="K746">
        <v>90.135599999999997</v>
      </c>
      <c r="L746">
        <f t="shared" si="11"/>
        <v>0.90135599999999994</v>
      </c>
    </row>
    <row r="747" spans="3:12">
      <c r="C747">
        <v>206</v>
      </c>
      <c r="D747">
        <v>0.01</v>
      </c>
      <c r="E747">
        <v>7.0000000000000007E-2</v>
      </c>
      <c r="F747">
        <v>0</v>
      </c>
      <c r="H747">
        <v>206</v>
      </c>
      <c r="I747">
        <v>7.0000000000000007E-2</v>
      </c>
      <c r="K747">
        <v>90.093400000000003</v>
      </c>
      <c r="L747">
        <f t="shared" si="11"/>
        <v>0.90093400000000001</v>
      </c>
    </row>
    <row r="748" spans="3:12">
      <c r="C748">
        <v>205</v>
      </c>
      <c r="D748">
        <v>0</v>
      </c>
      <c r="E748">
        <v>0.06</v>
      </c>
      <c r="F748">
        <v>0</v>
      </c>
      <c r="H748">
        <v>205</v>
      </c>
      <c r="I748">
        <v>0.06</v>
      </c>
      <c r="K748">
        <v>90.051200000000009</v>
      </c>
      <c r="L748">
        <f t="shared" si="11"/>
        <v>0.90051200000000009</v>
      </c>
    </row>
    <row r="749" spans="3:12">
      <c r="C749">
        <v>204</v>
      </c>
      <c r="D749">
        <v>0.01</v>
      </c>
      <c r="E749">
        <v>7.0000000000000007E-2</v>
      </c>
      <c r="F749">
        <v>0</v>
      </c>
      <c r="H749">
        <v>204</v>
      </c>
      <c r="I749">
        <v>7.0000000000000007E-2</v>
      </c>
      <c r="K749">
        <v>90.067899999999995</v>
      </c>
      <c r="L749">
        <f t="shared" si="11"/>
        <v>0.9006789999999999</v>
      </c>
    </row>
    <row r="750" spans="3:12">
      <c r="C750">
        <v>203</v>
      </c>
      <c r="D750">
        <v>0.01</v>
      </c>
      <c r="E750">
        <v>7.0000000000000007E-2</v>
      </c>
      <c r="F750">
        <v>0</v>
      </c>
      <c r="H750">
        <v>203</v>
      </c>
      <c r="I750">
        <v>7.0000000000000007E-2</v>
      </c>
      <c r="K750">
        <v>90.105879999999999</v>
      </c>
      <c r="L750">
        <f t="shared" si="11"/>
        <v>0.90105879999999994</v>
      </c>
    </row>
    <row r="751" spans="3:12">
      <c r="C751">
        <v>202</v>
      </c>
      <c r="D751">
        <v>0.01</v>
      </c>
      <c r="E751">
        <v>0.06</v>
      </c>
      <c r="F751">
        <v>0</v>
      </c>
      <c r="H751">
        <v>202</v>
      </c>
      <c r="I751">
        <v>0.06</v>
      </c>
      <c r="K751">
        <v>90.125379999999993</v>
      </c>
      <c r="L751">
        <f t="shared" si="11"/>
        <v>0.90125379999999988</v>
      </c>
    </row>
    <row r="752" spans="3:12">
      <c r="C752">
        <v>201</v>
      </c>
      <c r="D752">
        <v>0.01</v>
      </c>
      <c r="E752">
        <v>7.0000000000000007E-2</v>
      </c>
      <c r="F752">
        <v>0</v>
      </c>
      <c r="H752">
        <v>201</v>
      </c>
      <c r="I752">
        <v>7.0000000000000007E-2</v>
      </c>
      <c r="K752">
        <v>90.112690000000001</v>
      </c>
      <c r="L752">
        <f t="shared" si="11"/>
        <v>0.90112689999999995</v>
      </c>
    </row>
    <row r="753" spans="3:12">
      <c r="C753">
        <v>200</v>
      </c>
      <c r="D753">
        <v>0.01</v>
      </c>
      <c r="E753">
        <v>7.0000000000000007E-2</v>
      </c>
      <c r="F753">
        <v>0.01</v>
      </c>
      <c r="H753">
        <v>200</v>
      </c>
      <c r="I753">
        <v>7.0000000000000007E-2</v>
      </c>
      <c r="K753">
        <v>90.10002999999999</v>
      </c>
      <c r="L753">
        <f t="shared" si="11"/>
        <v>0.90100029999999987</v>
      </c>
    </row>
    <row r="754" spans="3:12">
      <c r="K754">
        <v>90.045269999999988</v>
      </c>
      <c r="L754">
        <f t="shared" si="11"/>
        <v>0.90045269999999988</v>
      </c>
    </row>
    <row r="755" spans="3:12">
      <c r="K755">
        <v>89.990409999999997</v>
      </c>
      <c r="L755">
        <f t="shared" si="11"/>
        <v>0.89990409999999998</v>
      </c>
    </row>
    <row r="756" spans="3:12">
      <c r="K756">
        <v>90.038899999999998</v>
      </c>
      <c r="L756">
        <f t="shared" si="11"/>
        <v>0.90038899999999999</v>
      </c>
    </row>
    <row r="757" spans="3:12">
      <c r="K757">
        <v>90.148620000000008</v>
      </c>
      <c r="L757">
        <f t="shared" si="11"/>
        <v>0.90148620000000013</v>
      </c>
    </row>
    <row r="758" spans="3:12">
      <c r="K758">
        <v>90.211469999999991</v>
      </c>
      <c r="L758">
        <f t="shared" si="11"/>
        <v>0.90211469999999994</v>
      </c>
    </row>
    <row r="759" spans="3:12">
      <c r="K759">
        <v>90.139730000000014</v>
      </c>
      <c r="L759">
        <f t="shared" si="11"/>
        <v>0.90139730000000018</v>
      </c>
    </row>
    <row r="760" spans="3:12">
      <c r="K760">
        <v>90.067990000000009</v>
      </c>
      <c r="L760">
        <f t="shared" si="11"/>
        <v>0.90067990000000009</v>
      </c>
    </row>
    <row r="761" spans="3:12">
      <c r="K761">
        <v>90.127499999999998</v>
      </c>
      <c r="L761">
        <f t="shared" si="11"/>
        <v>0.90127499999999994</v>
      </c>
    </row>
    <row r="762" spans="3:12">
      <c r="K762">
        <v>90.203460000000007</v>
      </c>
      <c r="L762">
        <f t="shared" si="11"/>
        <v>0.90203460000000002</v>
      </c>
    </row>
    <row r="763" spans="3:12">
      <c r="K763">
        <v>90.244379999999992</v>
      </c>
      <c r="L763">
        <f t="shared" si="11"/>
        <v>0.90244379999999991</v>
      </c>
    </row>
    <row r="764" spans="3:12">
      <c r="K764">
        <v>90.25282</v>
      </c>
      <c r="L764">
        <f t="shared" si="11"/>
        <v>0.9025282</v>
      </c>
    </row>
    <row r="765" spans="3:12">
      <c r="K765">
        <v>90.248660000000001</v>
      </c>
      <c r="L765">
        <f t="shared" si="11"/>
        <v>0.90248660000000003</v>
      </c>
    </row>
    <row r="766" spans="3:12">
      <c r="K766">
        <v>90.172700000000006</v>
      </c>
      <c r="L766">
        <f t="shared" si="11"/>
        <v>0.90172700000000006</v>
      </c>
    </row>
    <row r="767" spans="3:12">
      <c r="K767">
        <v>90.096739999999997</v>
      </c>
      <c r="L767">
        <f t="shared" si="11"/>
        <v>0.90096739999999997</v>
      </c>
    </row>
    <row r="768" spans="3:12">
      <c r="K768">
        <v>90.142509999999987</v>
      </c>
      <c r="L768">
        <f t="shared" si="11"/>
        <v>0.90142509999999987</v>
      </c>
    </row>
    <row r="769" spans="11:12">
      <c r="K769">
        <v>90.222689999999986</v>
      </c>
      <c r="L769">
        <f t="shared" si="11"/>
        <v>0.90222689999999983</v>
      </c>
    </row>
    <row r="770" spans="11:12">
      <c r="K770">
        <v>90.250969999999995</v>
      </c>
      <c r="L770">
        <f t="shared" si="11"/>
        <v>0.90250969999999997</v>
      </c>
    </row>
    <row r="771" spans="11:12">
      <c r="K771">
        <v>90.204549999999998</v>
      </c>
      <c r="L771">
        <f t="shared" si="11"/>
        <v>0.90204549999999994</v>
      </c>
    </row>
    <row r="772" spans="11:12">
      <c r="K772">
        <v>90.16</v>
      </c>
      <c r="L772">
        <f t="shared" ref="L772:L835" si="12">K772/100</f>
        <v>0.90159999999999996</v>
      </c>
    </row>
    <row r="773" spans="11:12">
      <c r="K773">
        <v>90.16</v>
      </c>
      <c r="L773">
        <f t="shared" si="12"/>
        <v>0.90159999999999996</v>
      </c>
    </row>
    <row r="774" spans="11:12">
      <c r="K774">
        <v>90.16</v>
      </c>
      <c r="L774">
        <f t="shared" si="12"/>
        <v>0.90159999999999996</v>
      </c>
    </row>
    <row r="775" spans="11:12">
      <c r="K775">
        <v>90.165639999999996</v>
      </c>
      <c r="L775">
        <f t="shared" si="12"/>
        <v>0.90165639999999991</v>
      </c>
    </row>
    <row r="776" spans="11:12">
      <c r="K776">
        <v>90.174080000000004</v>
      </c>
      <c r="L776">
        <f t="shared" si="12"/>
        <v>0.90174080000000001</v>
      </c>
    </row>
    <row r="777" spans="11:12">
      <c r="K777">
        <v>90.192599999999999</v>
      </c>
      <c r="L777">
        <f t="shared" si="12"/>
        <v>0.90192600000000001</v>
      </c>
    </row>
    <row r="778" spans="11:12">
      <c r="K778">
        <v>90.234800000000007</v>
      </c>
      <c r="L778">
        <f t="shared" si="12"/>
        <v>0.90234800000000004</v>
      </c>
    </row>
    <row r="779" spans="11:12">
      <c r="K779">
        <v>90.277000000000001</v>
      </c>
      <c r="L779">
        <f t="shared" si="12"/>
        <v>0.90276999999999996</v>
      </c>
    </row>
    <row r="780" spans="11:12">
      <c r="K780">
        <v>90.232959999999991</v>
      </c>
      <c r="L780">
        <f t="shared" si="12"/>
        <v>0.90232959999999995</v>
      </c>
    </row>
    <row r="781" spans="11:12">
      <c r="K781">
        <v>90.182320000000004</v>
      </c>
      <c r="L781">
        <f t="shared" si="12"/>
        <v>0.90182320000000005</v>
      </c>
    </row>
    <row r="782" spans="11:12">
      <c r="K782">
        <v>90.176519999999996</v>
      </c>
      <c r="L782">
        <f t="shared" si="12"/>
        <v>0.90176519999999993</v>
      </c>
    </row>
    <row r="783" spans="11:12">
      <c r="K783">
        <v>90.20599</v>
      </c>
      <c r="L783">
        <f t="shared" si="12"/>
        <v>0.90205990000000003</v>
      </c>
    </row>
    <row r="784" spans="11:12">
      <c r="K784">
        <v>90.230789999999999</v>
      </c>
      <c r="L784">
        <f t="shared" si="12"/>
        <v>0.90230789999999994</v>
      </c>
    </row>
    <row r="785" spans="11:12">
      <c r="K785">
        <v>90.235010000000003</v>
      </c>
      <c r="L785">
        <f t="shared" si="12"/>
        <v>0.90235010000000004</v>
      </c>
    </row>
    <row r="786" spans="11:12">
      <c r="K786">
        <v>90.239229999999992</v>
      </c>
      <c r="L786">
        <f t="shared" si="12"/>
        <v>0.90239229999999993</v>
      </c>
    </row>
    <row r="787" spans="11:12">
      <c r="K787">
        <v>90.146849999999986</v>
      </c>
      <c r="L787">
        <f t="shared" si="12"/>
        <v>0.90146849999999989</v>
      </c>
    </row>
    <row r="788" spans="11:12">
      <c r="K788">
        <v>90.032909999999987</v>
      </c>
      <c r="L788">
        <f t="shared" si="12"/>
        <v>0.90032909999999988</v>
      </c>
    </row>
    <row r="789" spans="11:12">
      <c r="K789">
        <v>90.030159999999995</v>
      </c>
      <c r="L789">
        <f t="shared" si="12"/>
        <v>0.90030159999999992</v>
      </c>
    </row>
    <row r="790" spans="11:12">
      <c r="K790">
        <v>90.165200000000013</v>
      </c>
      <c r="L790">
        <f t="shared" si="12"/>
        <v>0.90165200000000012</v>
      </c>
    </row>
    <row r="791" spans="11:12">
      <c r="K791">
        <v>90.285200000000003</v>
      </c>
      <c r="L791">
        <f t="shared" si="12"/>
        <v>0.90285199999999999</v>
      </c>
    </row>
    <row r="792" spans="11:12">
      <c r="K792">
        <v>90.221900000000005</v>
      </c>
      <c r="L792">
        <f t="shared" si="12"/>
        <v>0.9022190000000001</v>
      </c>
    </row>
    <row r="793" spans="11:12">
      <c r="K793">
        <v>90.158600000000007</v>
      </c>
      <c r="L793">
        <f t="shared" si="12"/>
        <v>0.90158600000000011</v>
      </c>
    </row>
    <row r="794" spans="11:12">
      <c r="K794">
        <v>90.166730000000001</v>
      </c>
      <c r="L794">
        <f t="shared" si="12"/>
        <v>0.90166730000000006</v>
      </c>
    </row>
    <row r="795" spans="11:12">
      <c r="K795">
        <v>90.204710000000006</v>
      </c>
      <c r="L795">
        <f t="shared" si="12"/>
        <v>0.9020471000000001</v>
      </c>
    </row>
    <row r="796" spans="11:12">
      <c r="K796">
        <v>90.228589999999997</v>
      </c>
      <c r="L796">
        <f t="shared" si="12"/>
        <v>0.90228589999999997</v>
      </c>
    </row>
    <row r="797" spans="11:12">
      <c r="K797">
        <v>90.224370000000008</v>
      </c>
      <c r="L797">
        <f t="shared" si="12"/>
        <v>0.90224370000000009</v>
      </c>
    </row>
    <row r="798" spans="11:12">
      <c r="K798">
        <v>90.220159999999993</v>
      </c>
      <c r="L798">
        <f t="shared" si="12"/>
        <v>0.90220159999999994</v>
      </c>
    </row>
    <row r="799" spans="11:12">
      <c r="K799">
        <v>90.187520000000006</v>
      </c>
      <c r="L799">
        <f t="shared" si="12"/>
        <v>0.9018752000000001</v>
      </c>
    </row>
    <row r="800" spans="11:12">
      <c r="K800">
        <v>90.153760000000005</v>
      </c>
      <c r="L800">
        <f t="shared" si="12"/>
        <v>0.90153760000000005</v>
      </c>
    </row>
    <row r="801" spans="11:12">
      <c r="K801">
        <v>90.192499999999995</v>
      </c>
      <c r="L801">
        <f t="shared" si="12"/>
        <v>0.90192499999999998</v>
      </c>
    </row>
    <row r="802" spans="11:12">
      <c r="K802">
        <v>90.280910000000006</v>
      </c>
      <c r="L802">
        <f t="shared" si="12"/>
        <v>0.90280910000000003</v>
      </c>
    </row>
    <row r="803" spans="11:12">
      <c r="K803">
        <v>90.342559999999992</v>
      </c>
      <c r="L803">
        <f t="shared" si="12"/>
        <v>0.90342559999999994</v>
      </c>
    </row>
    <row r="804" spans="11:12">
      <c r="K804">
        <v>90.308799999999991</v>
      </c>
      <c r="L804">
        <f t="shared" si="12"/>
        <v>0.90308799999999989</v>
      </c>
    </row>
    <row r="805" spans="11:12">
      <c r="K805">
        <v>90.275119999999987</v>
      </c>
      <c r="L805">
        <f t="shared" si="12"/>
        <v>0.90275119999999986</v>
      </c>
    </row>
    <row r="806" spans="11:12">
      <c r="K806">
        <v>90.31295999999999</v>
      </c>
      <c r="L806">
        <f t="shared" si="12"/>
        <v>0.90312959999999987</v>
      </c>
    </row>
    <row r="807" spans="11:12">
      <c r="K807">
        <v>90.363599999999991</v>
      </c>
      <c r="L807">
        <f t="shared" si="12"/>
        <v>0.90363599999999988</v>
      </c>
    </row>
    <row r="808" spans="11:12">
      <c r="K808">
        <v>90.369900000000001</v>
      </c>
      <c r="L808">
        <f t="shared" si="12"/>
        <v>0.90369900000000003</v>
      </c>
    </row>
    <row r="809" spans="11:12">
      <c r="K809">
        <v>90.327699999999993</v>
      </c>
      <c r="L809">
        <f t="shared" si="12"/>
        <v>0.90327699999999989</v>
      </c>
    </row>
    <row r="810" spans="11:12">
      <c r="K810">
        <v>90.284150000000011</v>
      </c>
      <c r="L810">
        <f t="shared" si="12"/>
        <v>0.90284150000000007</v>
      </c>
    </row>
    <row r="811" spans="11:12">
      <c r="K811">
        <v>90.229290000000006</v>
      </c>
      <c r="L811">
        <f t="shared" si="12"/>
        <v>0.90229290000000006</v>
      </c>
    </row>
    <row r="812" spans="11:12">
      <c r="K812">
        <v>90.17456</v>
      </c>
      <c r="L812">
        <f t="shared" si="12"/>
        <v>0.90174560000000004</v>
      </c>
    </row>
    <row r="813" spans="11:12">
      <c r="K813">
        <v>90.203399999999988</v>
      </c>
      <c r="L813">
        <f t="shared" si="12"/>
        <v>0.90203399999999989</v>
      </c>
    </row>
    <row r="814" spans="11:12">
      <c r="K814">
        <v>90.262339999999995</v>
      </c>
      <c r="L814">
        <f t="shared" si="12"/>
        <v>0.90262339999999996</v>
      </c>
    </row>
    <row r="815" spans="11:12">
      <c r="K815">
        <v>90.31071</v>
      </c>
      <c r="L815">
        <f t="shared" si="12"/>
        <v>0.90310710000000005</v>
      </c>
    </row>
    <row r="816" spans="11:12">
      <c r="K816">
        <v>90.340249999999997</v>
      </c>
      <c r="L816">
        <f t="shared" si="12"/>
        <v>0.9034025</v>
      </c>
    </row>
    <row r="817" spans="11:12">
      <c r="K817">
        <v>90.369720000000001</v>
      </c>
      <c r="L817">
        <f t="shared" si="12"/>
        <v>0.90369719999999998</v>
      </c>
    </row>
    <row r="818" spans="11:12">
      <c r="K818">
        <v>90.324020000000004</v>
      </c>
      <c r="L818">
        <f t="shared" si="12"/>
        <v>0.90324020000000005</v>
      </c>
    </row>
    <row r="819" spans="11:12">
      <c r="K819">
        <v>90.277600000000007</v>
      </c>
      <c r="L819">
        <f t="shared" si="12"/>
        <v>0.90277600000000002</v>
      </c>
    </row>
    <row r="820" spans="11:12">
      <c r="K820">
        <v>90.278270000000006</v>
      </c>
      <c r="L820">
        <f t="shared" si="12"/>
        <v>0.90278270000000005</v>
      </c>
    </row>
    <row r="821" spans="11:12">
      <c r="K821">
        <v>90.307810000000003</v>
      </c>
      <c r="L821">
        <f t="shared" si="12"/>
        <v>0.90307809999999999</v>
      </c>
    </row>
    <row r="822" spans="11:12">
      <c r="K822">
        <v>90.315439999999995</v>
      </c>
      <c r="L822">
        <f t="shared" si="12"/>
        <v>0.90315439999999991</v>
      </c>
    </row>
    <row r="823" spans="11:12">
      <c r="K823">
        <v>90.256360000000001</v>
      </c>
      <c r="L823">
        <f t="shared" si="12"/>
        <v>0.90256360000000002</v>
      </c>
    </row>
    <row r="824" spans="11:12">
      <c r="K824">
        <v>90.197419999999994</v>
      </c>
      <c r="L824">
        <f t="shared" si="12"/>
        <v>0.90197419999999995</v>
      </c>
    </row>
    <row r="825" spans="11:12">
      <c r="K825">
        <v>90.230590000000007</v>
      </c>
      <c r="L825">
        <f t="shared" si="12"/>
        <v>0.90230590000000011</v>
      </c>
    </row>
    <row r="826" spans="11:12">
      <c r="K826">
        <v>90.277010000000004</v>
      </c>
      <c r="L826">
        <f t="shared" si="12"/>
        <v>0.90277010000000002</v>
      </c>
    </row>
    <row r="827" spans="11:12">
      <c r="K827">
        <v>90.289400000000001</v>
      </c>
      <c r="L827">
        <f t="shared" si="12"/>
        <v>0.90289399999999997</v>
      </c>
    </row>
    <row r="828" spans="11:12">
      <c r="K828">
        <v>90.268299999999996</v>
      </c>
      <c r="L828">
        <f t="shared" si="12"/>
        <v>0.90268300000000001</v>
      </c>
    </row>
    <row r="829" spans="11:12">
      <c r="K829">
        <v>90.252749999999992</v>
      </c>
      <c r="L829">
        <f t="shared" si="12"/>
        <v>0.90252749999999993</v>
      </c>
    </row>
    <row r="830" spans="11:12">
      <c r="K830">
        <v>90.273849999999996</v>
      </c>
      <c r="L830">
        <f t="shared" si="12"/>
        <v>0.9027385</v>
      </c>
    </row>
    <row r="831" spans="11:12">
      <c r="K831">
        <v>90.294899999999998</v>
      </c>
      <c r="L831">
        <f t="shared" si="12"/>
        <v>0.902949</v>
      </c>
    </row>
    <row r="832" spans="11:12">
      <c r="K832">
        <v>90.309600000000003</v>
      </c>
      <c r="L832">
        <f t="shared" si="12"/>
        <v>0.90309600000000001</v>
      </c>
    </row>
    <row r="833" spans="11:12">
      <c r="K833">
        <v>90.32222999999999</v>
      </c>
      <c r="L833">
        <f t="shared" si="12"/>
        <v>0.90322229999999992</v>
      </c>
    </row>
    <row r="834" spans="11:12">
      <c r="K834">
        <v>90.326740000000001</v>
      </c>
      <c r="L834">
        <f t="shared" si="12"/>
        <v>0.90326740000000005</v>
      </c>
    </row>
    <row r="835" spans="11:12">
      <c r="K835">
        <v>90.31832</v>
      </c>
      <c r="L835">
        <f t="shared" si="12"/>
        <v>0.90318319999999996</v>
      </c>
    </row>
    <row r="836" spans="11:12">
      <c r="K836">
        <v>90.310419999999993</v>
      </c>
      <c r="L836">
        <f t="shared" ref="L836:L899" si="13">K836/100</f>
        <v>0.90310419999999991</v>
      </c>
    </row>
    <row r="837" spans="11:12">
      <c r="K837">
        <v>90.339889999999997</v>
      </c>
      <c r="L837">
        <f t="shared" si="13"/>
        <v>0.9033989</v>
      </c>
    </row>
    <row r="838" spans="11:12">
      <c r="K838">
        <v>90.369429999999994</v>
      </c>
      <c r="L838">
        <f t="shared" si="13"/>
        <v>0.90369429999999995</v>
      </c>
    </row>
    <row r="839" spans="11:12">
      <c r="K839">
        <v>90.3827</v>
      </c>
      <c r="L839">
        <f t="shared" si="13"/>
        <v>0.90382700000000005</v>
      </c>
    </row>
    <row r="840" spans="11:12">
      <c r="K840">
        <v>90.386920000000003</v>
      </c>
      <c r="L840">
        <f t="shared" si="13"/>
        <v>0.90386920000000004</v>
      </c>
    </row>
    <row r="841" spans="11:12">
      <c r="K841">
        <v>90.387739999999994</v>
      </c>
      <c r="L841">
        <f t="shared" si="13"/>
        <v>0.90387739999999994</v>
      </c>
    </row>
    <row r="842" spans="11:12">
      <c r="K842">
        <v>90.379300000000001</v>
      </c>
      <c r="L842">
        <f t="shared" si="13"/>
        <v>0.90379299999999996</v>
      </c>
    </row>
    <row r="843" spans="11:12">
      <c r="K843">
        <v>90.37088</v>
      </c>
      <c r="L843">
        <f t="shared" si="13"/>
        <v>0.90370879999999998</v>
      </c>
    </row>
    <row r="844" spans="11:12">
      <c r="K844">
        <v>90.320990000000009</v>
      </c>
      <c r="L844">
        <f t="shared" si="13"/>
        <v>0.90320990000000012</v>
      </c>
    </row>
    <row r="845" spans="11:12">
      <c r="K845">
        <v>90.266130000000004</v>
      </c>
      <c r="L845">
        <f t="shared" si="13"/>
        <v>0.9026613</v>
      </c>
    </row>
    <row r="846" spans="11:12">
      <c r="K846">
        <v>90.275199999999998</v>
      </c>
      <c r="L846">
        <f t="shared" si="13"/>
        <v>0.902752</v>
      </c>
    </row>
    <row r="847" spans="11:12">
      <c r="K847">
        <v>90.342720000000014</v>
      </c>
      <c r="L847">
        <f t="shared" si="13"/>
        <v>0.9034272000000001</v>
      </c>
    </row>
    <row r="848" spans="11:12">
      <c r="K848">
        <v>90.397480000000002</v>
      </c>
      <c r="L848">
        <f t="shared" si="13"/>
        <v>0.90397479999999997</v>
      </c>
    </row>
    <row r="849" spans="11:12">
      <c r="K849">
        <v>90.38064</v>
      </c>
      <c r="L849">
        <f t="shared" si="13"/>
        <v>0.90380640000000001</v>
      </c>
    </row>
    <row r="850" spans="11:12">
      <c r="K850">
        <v>90.363759999999999</v>
      </c>
      <c r="L850">
        <f t="shared" si="13"/>
        <v>0.90363760000000004</v>
      </c>
    </row>
    <row r="851" spans="11:12">
      <c r="K851">
        <v>90.36327</v>
      </c>
      <c r="L851">
        <f t="shared" si="13"/>
        <v>0.90363269999999996</v>
      </c>
    </row>
    <row r="852" spans="11:12">
      <c r="K852">
        <v>90.367490000000004</v>
      </c>
      <c r="L852">
        <f t="shared" si="13"/>
        <v>0.90367490000000006</v>
      </c>
    </row>
    <row r="853" spans="11:12">
      <c r="K853">
        <v>90.397199999999998</v>
      </c>
      <c r="L853">
        <f t="shared" si="13"/>
        <v>0.903972</v>
      </c>
    </row>
    <row r="854" spans="11:12">
      <c r="K854">
        <v>90.464560000000006</v>
      </c>
      <c r="L854">
        <f t="shared" si="13"/>
        <v>0.90464560000000005</v>
      </c>
    </row>
    <row r="855" spans="11:12">
      <c r="K855">
        <v>90.526619999999994</v>
      </c>
      <c r="L855">
        <f t="shared" si="13"/>
        <v>0.90526619999999991</v>
      </c>
    </row>
    <row r="856" spans="11:12">
      <c r="K856">
        <v>90.41716000000001</v>
      </c>
      <c r="L856">
        <f t="shared" si="13"/>
        <v>0.90417160000000008</v>
      </c>
    </row>
    <row r="857" spans="11:12">
      <c r="K857">
        <v>90.307699999999997</v>
      </c>
      <c r="L857">
        <f t="shared" si="13"/>
        <v>0.90307700000000002</v>
      </c>
    </row>
    <row r="858" spans="11:12">
      <c r="K858">
        <v>90.289389999999997</v>
      </c>
      <c r="L858">
        <f t="shared" si="13"/>
        <v>0.90289390000000003</v>
      </c>
    </row>
    <row r="859" spans="11:12">
      <c r="K859">
        <v>90.318860000000001</v>
      </c>
      <c r="L859">
        <f t="shared" si="13"/>
        <v>0.90318860000000001</v>
      </c>
    </row>
    <row r="860" spans="11:12">
      <c r="K860">
        <v>90.360230000000001</v>
      </c>
      <c r="L860">
        <f t="shared" si="13"/>
        <v>0.90360229999999997</v>
      </c>
    </row>
    <row r="861" spans="11:12">
      <c r="K861">
        <v>90.431970000000007</v>
      </c>
      <c r="L861">
        <f t="shared" si="13"/>
        <v>0.90431970000000006</v>
      </c>
    </row>
    <row r="862" spans="11:12">
      <c r="K862">
        <v>90.503540000000001</v>
      </c>
      <c r="L862">
        <f t="shared" si="13"/>
        <v>0.90503540000000005</v>
      </c>
    </row>
    <row r="863" spans="11:12">
      <c r="K863">
        <v>90.452550000000002</v>
      </c>
      <c r="L863">
        <f t="shared" si="13"/>
        <v>0.90452549999999998</v>
      </c>
    </row>
    <row r="864" spans="11:12">
      <c r="K864">
        <v>90.389250000000004</v>
      </c>
      <c r="L864">
        <f t="shared" si="13"/>
        <v>0.90389249999999999</v>
      </c>
    </row>
    <row r="865" spans="11:12">
      <c r="K865">
        <v>90.380340000000004</v>
      </c>
      <c r="L865">
        <f t="shared" si="13"/>
        <v>0.90380340000000003</v>
      </c>
    </row>
    <row r="866" spans="11:12">
      <c r="K866">
        <v>90.418230000000008</v>
      </c>
      <c r="L866">
        <f t="shared" si="13"/>
        <v>0.90418230000000011</v>
      </c>
    </row>
    <row r="867" spans="11:12">
      <c r="K867">
        <v>90.447280000000006</v>
      </c>
      <c r="L867">
        <f t="shared" si="13"/>
        <v>0.90447280000000008</v>
      </c>
    </row>
    <row r="868" spans="11:12">
      <c r="K868">
        <v>90.430400000000006</v>
      </c>
      <c r="L868">
        <f t="shared" si="13"/>
        <v>0.90430400000000011</v>
      </c>
    </row>
    <row r="869" spans="11:12">
      <c r="K869">
        <v>90.413560000000004</v>
      </c>
      <c r="L869">
        <f t="shared" si="13"/>
        <v>0.90413560000000004</v>
      </c>
    </row>
    <row r="870" spans="11:12">
      <c r="K870">
        <v>90.439880000000002</v>
      </c>
      <c r="L870">
        <f t="shared" si="13"/>
        <v>0.90439880000000006</v>
      </c>
    </row>
    <row r="871" spans="11:12">
      <c r="K871">
        <v>90.477770000000007</v>
      </c>
      <c r="L871">
        <f t="shared" si="13"/>
        <v>0.90477770000000002</v>
      </c>
    </row>
    <row r="872" spans="11:12">
      <c r="K872">
        <v>90.475500000000011</v>
      </c>
      <c r="L872">
        <f t="shared" si="13"/>
        <v>0.90475500000000009</v>
      </c>
    </row>
    <row r="873" spans="11:12">
      <c r="K873">
        <v>90.416560000000004</v>
      </c>
      <c r="L873">
        <f t="shared" si="13"/>
        <v>0.90416560000000001</v>
      </c>
    </row>
    <row r="874" spans="11:12">
      <c r="K874">
        <v>90.36357000000001</v>
      </c>
      <c r="L874">
        <f t="shared" si="13"/>
        <v>0.90363570000000015</v>
      </c>
    </row>
    <row r="875" spans="11:12">
      <c r="K875">
        <v>90.451979999999992</v>
      </c>
      <c r="L875">
        <f t="shared" si="13"/>
        <v>0.90451979999999987</v>
      </c>
    </row>
    <row r="876" spans="11:12">
      <c r="K876">
        <v>90.540390000000002</v>
      </c>
      <c r="L876">
        <f t="shared" si="13"/>
        <v>0.90540390000000004</v>
      </c>
    </row>
    <row r="877" spans="11:12">
      <c r="K877">
        <v>90.513800000000003</v>
      </c>
      <c r="L877">
        <f t="shared" si="13"/>
        <v>0.905138</v>
      </c>
    </row>
    <row r="878" spans="11:12">
      <c r="K878">
        <v>90.429600000000008</v>
      </c>
      <c r="L878">
        <f t="shared" si="13"/>
        <v>0.9042960000000001</v>
      </c>
    </row>
    <row r="879" spans="11:12">
      <c r="K879">
        <v>90.368769999999998</v>
      </c>
      <c r="L879">
        <f t="shared" si="13"/>
        <v>0.90368769999999998</v>
      </c>
    </row>
    <row r="880" spans="11:12">
      <c r="K880">
        <v>90.364559999999997</v>
      </c>
      <c r="L880">
        <f t="shared" si="13"/>
        <v>0.90364559999999994</v>
      </c>
    </row>
    <row r="881" spans="11:12">
      <c r="K881">
        <v>90.360349999999997</v>
      </c>
      <c r="L881">
        <f t="shared" si="13"/>
        <v>0.9036035</v>
      </c>
    </row>
    <row r="882" spans="11:12">
      <c r="K882">
        <v>90.441269999999989</v>
      </c>
      <c r="L882">
        <f t="shared" si="13"/>
        <v>0.90441269999999985</v>
      </c>
    </row>
    <row r="883" spans="11:12">
      <c r="K883">
        <v>90.529679999999999</v>
      </c>
      <c r="L883">
        <f t="shared" si="13"/>
        <v>0.90529680000000001</v>
      </c>
    </row>
    <row r="884" spans="11:12">
      <c r="K884">
        <v>90.547099999999986</v>
      </c>
      <c r="L884">
        <f t="shared" si="13"/>
        <v>0.90547099999999991</v>
      </c>
    </row>
    <row r="885" spans="11:12">
      <c r="K885">
        <v>90.504999999999995</v>
      </c>
      <c r="L885">
        <f t="shared" si="13"/>
        <v>0.90504999999999991</v>
      </c>
    </row>
    <row r="886" spans="11:12">
      <c r="K886">
        <v>90.465029999999999</v>
      </c>
      <c r="L886">
        <f t="shared" si="13"/>
        <v>0.90465030000000002</v>
      </c>
    </row>
    <row r="887" spans="11:12">
      <c r="K887">
        <v>90.435560000000009</v>
      </c>
      <c r="L887">
        <f t="shared" si="13"/>
        <v>0.90435560000000015</v>
      </c>
    </row>
    <row r="888" spans="11:12">
      <c r="K888">
        <v>90.406090000000006</v>
      </c>
      <c r="L888">
        <f t="shared" si="13"/>
        <v>0.90406090000000006</v>
      </c>
    </row>
    <row r="889" spans="11:12">
      <c r="K889">
        <v>90.463650000000015</v>
      </c>
      <c r="L889">
        <f t="shared" si="13"/>
        <v>0.90463650000000018</v>
      </c>
    </row>
    <row r="890" spans="11:12">
      <c r="K890">
        <v>90.543639999999996</v>
      </c>
      <c r="L890">
        <f t="shared" si="13"/>
        <v>0.90543639999999992</v>
      </c>
    </row>
    <row r="891" spans="11:12">
      <c r="K891">
        <v>90.559910000000002</v>
      </c>
      <c r="L891">
        <f t="shared" si="13"/>
        <v>0.90559909999999999</v>
      </c>
    </row>
    <row r="892" spans="11:12">
      <c r="K892">
        <v>90.488340000000008</v>
      </c>
      <c r="L892">
        <f t="shared" si="13"/>
        <v>0.90488340000000012</v>
      </c>
    </row>
    <row r="893" spans="11:12">
      <c r="K893">
        <v>90.423609999999996</v>
      </c>
      <c r="L893">
        <f t="shared" si="13"/>
        <v>0.90423609999999999</v>
      </c>
    </row>
    <row r="894" spans="11:12">
      <c r="K894">
        <v>90.503600000000006</v>
      </c>
      <c r="L894">
        <f t="shared" si="13"/>
        <v>0.90503600000000006</v>
      </c>
    </row>
    <row r="895" spans="11:12">
      <c r="K895">
        <v>90.583590000000001</v>
      </c>
      <c r="L895">
        <f t="shared" si="13"/>
        <v>0.90583590000000003</v>
      </c>
    </row>
    <row r="896" spans="11:12">
      <c r="K896">
        <v>90.584620000000001</v>
      </c>
      <c r="L896">
        <f t="shared" si="13"/>
        <v>0.90584620000000005</v>
      </c>
    </row>
    <row r="897" spans="11:12">
      <c r="K897">
        <v>90.546729999999997</v>
      </c>
      <c r="L897">
        <f t="shared" si="13"/>
        <v>0.90546729999999997</v>
      </c>
    </row>
    <row r="898" spans="11:12">
      <c r="K898">
        <v>90.524959999999993</v>
      </c>
      <c r="L898">
        <f t="shared" si="13"/>
        <v>0.90524959999999988</v>
      </c>
    </row>
    <row r="899" spans="11:12">
      <c r="K899">
        <v>90.541799999999995</v>
      </c>
      <c r="L899">
        <f t="shared" si="13"/>
        <v>0.90541799999999995</v>
      </c>
    </row>
    <row r="900" spans="11:12">
      <c r="K900">
        <v>90.558639999999997</v>
      </c>
      <c r="L900">
        <f t="shared" ref="L900:L963" si="14">K900/100</f>
        <v>0.90558640000000001</v>
      </c>
    </row>
    <row r="901" spans="11:12">
      <c r="K901">
        <v>90.529040000000009</v>
      </c>
      <c r="L901">
        <f t="shared" si="14"/>
        <v>0.90529040000000005</v>
      </c>
    </row>
    <row r="902" spans="11:12">
      <c r="K902">
        <v>90.495360000000005</v>
      </c>
      <c r="L902">
        <f t="shared" si="14"/>
        <v>0.90495360000000002</v>
      </c>
    </row>
    <row r="903" spans="11:12">
      <c r="K903">
        <v>90.512060000000005</v>
      </c>
      <c r="L903">
        <f t="shared" si="14"/>
        <v>0.90512060000000005</v>
      </c>
    </row>
    <row r="904" spans="11:12">
      <c r="K904">
        <v>90.570999999999998</v>
      </c>
      <c r="L904">
        <f t="shared" si="14"/>
        <v>0.90571000000000002</v>
      </c>
    </row>
    <row r="905" spans="11:12">
      <c r="K905">
        <v>90.609350000000006</v>
      </c>
      <c r="L905">
        <f t="shared" si="14"/>
        <v>0.90609350000000011</v>
      </c>
    </row>
    <row r="906" spans="11:12">
      <c r="K906">
        <v>90.546200000000013</v>
      </c>
      <c r="L906">
        <f t="shared" si="14"/>
        <v>0.9054620000000001</v>
      </c>
    </row>
    <row r="907" spans="11:12">
      <c r="K907">
        <v>90.483049999999992</v>
      </c>
      <c r="L907">
        <f t="shared" si="14"/>
        <v>0.90483049999999987</v>
      </c>
    </row>
    <row r="908" spans="11:12">
      <c r="K908">
        <v>90.486699999999999</v>
      </c>
      <c r="L908">
        <f t="shared" si="14"/>
        <v>0.90486699999999998</v>
      </c>
    </row>
    <row r="909" spans="11:12">
      <c r="K909">
        <v>90.507750000000001</v>
      </c>
      <c r="L909">
        <f t="shared" si="14"/>
        <v>0.90507749999999998</v>
      </c>
    </row>
    <row r="910" spans="11:12">
      <c r="K910">
        <v>90.532319999999999</v>
      </c>
      <c r="L910">
        <f t="shared" si="14"/>
        <v>0.90532319999999999</v>
      </c>
    </row>
    <row r="911" spans="11:12">
      <c r="K911">
        <v>90.561790000000002</v>
      </c>
      <c r="L911">
        <f t="shared" si="14"/>
        <v>0.90561789999999998</v>
      </c>
    </row>
    <row r="912" spans="11:12">
      <c r="K912">
        <v>90.588740000000001</v>
      </c>
      <c r="L912">
        <f t="shared" si="14"/>
        <v>0.90588740000000001</v>
      </c>
    </row>
    <row r="913" spans="11:12">
      <c r="K913">
        <v>90.559269999999998</v>
      </c>
      <c r="L913">
        <f t="shared" si="14"/>
        <v>0.90559270000000003</v>
      </c>
    </row>
    <row r="914" spans="11:12">
      <c r="K914">
        <v>90.529799999999994</v>
      </c>
      <c r="L914">
        <f t="shared" si="14"/>
        <v>0.90529799999999994</v>
      </c>
    </row>
    <row r="915" spans="11:12">
      <c r="K915">
        <v>90.489090000000004</v>
      </c>
      <c r="L915">
        <f t="shared" si="14"/>
        <v>0.90489090000000005</v>
      </c>
    </row>
    <row r="916" spans="11:12">
      <c r="K916">
        <v>90.442779999999999</v>
      </c>
      <c r="L916">
        <f t="shared" si="14"/>
        <v>0.9044278</v>
      </c>
    </row>
    <row r="917" spans="11:12">
      <c r="K917">
        <v>90.43583000000001</v>
      </c>
      <c r="L917">
        <f t="shared" si="14"/>
        <v>0.90435830000000006</v>
      </c>
    </row>
    <row r="918" spans="11:12">
      <c r="K918">
        <v>90.524239999999992</v>
      </c>
      <c r="L918">
        <f t="shared" si="14"/>
        <v>0.90524239999999989</v>
      </c>
    </row>
    <row r="919" spans="11:12">
      <c r="K919">
        <v>90.612650000000016</v>
      </c>
      <c r="L919">
        <f t="shared" si="14"/>
        <v>0.90612650000000017</v>
      </c>
    </row>
    <row r="920" spans="11:12">
      <c r="K920">
        <v>90.60842000000001</v>
      </c>
      <c r="L920">
        <f t="shared" si="14"/>
        <v>0.90608420000000012</v>
      </c>
    </row>
    <row r="921" spans="11:12">
      <c r="K921">
        <v>90.595790000000008</v>
      </c>
      <c r="L921">
        <f t="shared" si="14"/>
        <v>0.90595790000000009</v>
      </c>
    </row>
    <row r="922" spans="11:12">
      <c r="K922">
        <v>90.580920000000006</v>
      </c>
      <c r="L922">
        <f t="shared" si="14"/>
        <v>0.90580920000000009</v>
      </c>
    </row>
    <row r="923" spans="11:12">
      <c r="K923">
        <v>90.564080000000004</v>
      </c>
      <c r="L923">
        <f t="shared" si="14"/>
        <v>0.90564080000000002</v>
      </c>
    </row>
    <row r="924" spans="11:12">
      <c r="K924">
        <v>90.549309999999991</v>
      </c>
      <c r="L924">
        <f t="shared" si="14"/>
        <v>0.90549309999999994</v>
      </c>
    </row>
    <row r="925" spans="11:12">
      <c r="K925">
        <v>90.545100000000005</v>
      </c>
      <c r="L925">
        <f t="shared" si="14"/>
        <v>0.90545100000000001</v>
      </c>
    </row>
    <row r="926" spans="11:12">
      <c r="K926">
        <v>90.540890000000005</v>
      </c>
      <c r="L926">
        <f t="shared" si="14"/>
        <v>0.90540890000000007</v>
      </c>
    </row>
    <row r="927" spans="11:12">
      <c r="K927">
        <v>90.520080000000007</v>
      </c>
      <c r="L927">
        <f t="shared" si="14"/>
        <v>0.90520080000000003</v>
      </c>
    </row>
    <row r="928" spans="11:12">
      <c r="K928">
        <v>90.494820000000004</v>
      </c>
      <c r="L928">
        <f t="shared" si="14"/>
        <v>0.90494820000000009</v>
      </c>
    </row>
    <row r="929" spans="11:12">
      <c r="K929">
        <v>90.48</v>
      </c>
      <c r="L929">
        <f t="shared" si="14"/>
        <v>0.90480000000000005</v>
      </c>
    </row>
    <row r="930" spans="11:12">
      <c r="K930">
        <v>90.48</v>
      </c>
      <c r="L930">
        <f t="shared" si="14"/>
        <v>0.90480000000000005</v>
      </c>
    </row>
    <row r="931" spans="11:12">
      <c r="K931">
        <v>90.482250000000008</v>
      </c>
      <c r="L931">
        <f t="shared" si="14"/>
        <v>0.90482250000000009</v>
      </c>
    </row>
    <row r="932" spans="11:12">
      <c r="K932">
        <v>90.545400000000001</v>
      </c>
      <c r="L932">
        <f t="shared" si="14"/>
        <v>0.90545399999999998</v>
      </c>
    </row>
    <row r="933" spans="11:12">
      <c r="K933">
        <v>90.608549999999994</v>
      </c>
      <c r="L933">
        <f t="shared" si="14"/>
        <v>0.90608549999999999</v>
      </c>
    </row>
    <row r="934" spans="11:12">
      <c r="K934">
        <v>90.58829999999999</v>
      </c>
      <c r="L934">
        <f t="shared" si="14"/>
        <v>0.90588299999999988</v>
      </c>
    </row>
    <row r="935" spans="11:12">
      <c r="K935">
        <v>90.525300000000001</v>
      </c>
      <c r="L935">
        <f t="shared" si="14"/>
        <v>0.90525299999999997</v>
      </c>
    </row>
    <row r="936" spans="11:12">
      <c r="K936">
        <v>90.504990000000006</v>
      </c>
      <c r="L936">
        <f t="shared" si="14"/>
        <v>0.90504990000000007</v>
      </c>
    </row>
    <row r="937" spans="11:12">
      <c r="K937">
        <v>90.593399999999988</v>
      </c>
      <c r="L937">
        <f t="shared" si="14"/>
        <v>0.90593399999999991</v>
      </c>
    </row>
    <row r="938" spans="11:12">
      <c r="K938">
        <v>90.681809999999999</v>
      </c>
      <c r="L938">
        <f t="shared" si="14"/>
        <v>0.90681809999999996</v>
      </c>
    </row>
    <row r="939" spans="11:12">
      <c r="K939">
        <v>90.651899999999998</v>
      </c>
      <c r="L939">
        <f t="shared" si="14"/>
        <v>0.90651899999999996</v>
      </c>
    </row>
    <row r="940" spans="11:12">
      <c r="K940">
        <v>90.609800000000007</v>
      </c>
      <c r="L940">
        <f t="shared" si="14"/>
        <v>0.90609800000000007</v>
      </c>
    </row>
    <row r="941" spans="11:12">
      <c r="K941">
        <v>90.592230000000001</v>
      </c>
      <c r="L941">
        <f t="shared" si="14"/>
        <v>0.90592229999999996</v>
      </c>
    </row>
    <row r="942" spans="11:12">
      <c r="K942">
        <v>90.596440000000001</v>
      </c>
      <c r="L942">
        <f t="shared" si="14"/>
        <v>0.9059644</v>
      </c>
    </row>
    <row r="943" spans="11:12">
      <c r="K943">
        <v>90.598079999999996</v>
      </c>
      <c r="L943">
        <f t="shared" si="14"/>
        <v>0.90598079999999992</v>
      </c>
    </row>
    <row r="944" spans="11:12">
      <c r="K944">
        <v>90.585449999999994</v>
      </c>
      <c r="L944">
        <f t="shared" si="14"/>
        <v>0.9058544999999999</v>
      </c>
    </row>
    <row r="945" spans="11:12">
      <c r="K945">
        <v>90.572819999999993</v>
      </c>
      <c r="L945">
        <f t="shared" si="14"/>
        <v>0.90572819999999998</v>
      </c>
    </row>
    <row r="946" spans="11:12">
      <c r="K946">
        <v>90.615779999999987</v>
      </c>
      <c r="L946">
        <f t="shared" si="14"/>
        <v>0.9061577999999999</v>
      </c>
    </row>
    <row r="947" spans="11:12">
      <c r="K947">
        <v>90.674579999999992</v>
      </c>
      <c r="L947">
        <f t="shared" si="14"/>
        <v>0.90674579999999994</v>
      </c>
    </row>
    <row r="948" spans="11:12">
      <c r="K948">
        <v>90.674719999999994</v>
      </c>
      <c r="L948">
        <f t="shared" si="14"/>
        <v>0.90674719999999998</v>
      </c>
    </row>
    <row r="949" spans="11:12">
      <c r="K949">
        <v>90.586309999999983</v>
      </c>
      <c r="L949">
        <f t="shared" si="14"/>
        <v>0.90586309999999981</v>
      </c>
    </row>
    <row r="950" spans="11:12">
      <c r="K950">
        <v>90.501530000000002</v>
      </c>
      <c r="L950">
        <f t="shared" si="14"/>
        <v>0.90501530000000008</v>
      </c>
    </row>
    <row r="951" spans="11:12">
      <c r="K951">
        <v>90.573099999999997</v>
      </c>
      <c r="L951">
        <f t="shared" si="14"/>
        <v>0.90573099999999995</v>
      </c>
    </row>
    <row r="952" spans="11:12">
      <c r="K952">
        <v>90.644670000000005</v>
      </c>
      <c r="L952">
        <f t="shared" si="14"/>
        <v>0.90644670000000005</v>
      </c>
    </row>
    <row r="953" spans="11:12">
      <c r="K953">
        <v>90.626640000000009</v>
      </c>
      <c r="L953">
        <f t="shared" si="14"/>
        <v>0.90626640000000014</v>
      </c>
    </row>
    <row r="954" spans="11:12">
      <c r="K954">
        <v>90.559280000000001</v>
      </c>
      <c r="L954">
        <f t="shared" si="14"/>
        <v>0.90559279999999998</v>
      </c>
    </row>
    <row r="955" spans="11:12">
      <c r="K955">
        <v>90.512260000000012</v>
      </c>
      <c r="L955">
        <f t="shared" si="14"/>
        <v>0.90512260000000011</v>
      </c>
    </row>
    <row r="956" spans="11:12">
      <c r="K956">
        <v>90.520660000000007</v>
      </c>
      <c r="L956">
        <f t="shared" si="14"/>
        <v>0.90520660000000008</v>
      </c>
    </row>
    <row r="957" spans="11:12">
      <c r="K957">
        <v>90.529079999999993</v>
      </c>
      <c r="L957">
        <f t="shared" si="14"/>
        <v>0.90529079999999995</v>
      </c>
    </row>
    <row r="958" spans="11:12">
      <c r="K958">
        <v>90.522500000000008</v>
      </c>
      <c r="L958">
        <f t="shared" si="14"/>
        <v>0.90522500000000006</v>
      </c>
    </row>
    <row r="959" spans="11:12">
      <c r="K959">
        <v>90.514099999999999</v>
      </c>
      <c r="L959">
        <f t="shared" si="14"/>
        <v>0.90514099999999997</v>
      </c>
    </row>
    <row r="960" spans="11:12">
      <c r="K960">
        <v>90.533760000000001</v>
      </c>
      <c r="L960">
        <f t="shared" si="14"/>
        <v>0.90533759999999996</v>
      </c>
    </row>
    <row r="961" spans="11:12">
      <c r="K961">
        <v>90.580069999999992</v>
      </c>
      <c r="L961">
        <f t="shared" si="14"/>
        <v>0.9058006999999999</v>
      </c>
    </row>
    <row r="962" spans="11:12">
      <c r="K962">
        <v>90.631400000000014</v>
      </c>
      <c r="L962">
        <f t="shared" si="14"/>
        <v>0.90631400000000018</v>
      </c>
    </row>
    <row r="963" spans="11:12">
      <c r="K963">
        <v>90.715599999999995</v>
      </c>
      <c r="L963">
        <f t="shared" si="14"/>
        <v>0.90715599999999996</v>
      </c>
    </row>
    <row r="964" spans="11:12">
      <c r="K964">
        <v>90.799599999999998</v>
      </c>
      <c r="L964">
        <f t="shared" ref="L964:L1027" si="15">K964/100</f>
        <v>0.90799600000000003</v>
      </c>
    </row>
    <row r="965" spans="11:12">
      <c r="K965">
        <v>90.711540000000014</v>
      </c>
      <c r="L965">
        <f t="shared" si="15"/>
        <v>0.90711540000000013</v>
      </c>
    </row>
    <row r="966" spans="11:12">
      <c r="K966">
        <v>90.568739999999991</v>
      </c>
      <c r="L966">
        <f t="shared" si="15"/>
        <v>0.90568739999999992</v>
      </c>
    </row>
    <row r="967" spans="11:12">
      <c r="K967">
        <v>90.512</v>
      </c>
      <c r="L967">
        <f t="shared" si="15"/>
        <v>0.90512000000000004</v>
      </c>
    </row>
    <row r="968" spans="11:12">
      <c r="K968">
        <v>90.59620000000001</v>
      </c>
      <c r="L968">
        <f t="shared" si="15"/>
        <v>0.90596200000000016</v>
      </c>
    </row>
    <row r="969" spans="11:12">
      <c r="K969">
        <v>90.680040000000005</v>
      </c>
      <c r="L969">
        <f t="shared" si="15"/>
        <v>0.90680040000000006</v>
      </c>
    </row>
    <row r="970" spans="11:12">
      <c r="K970">
        <v>90.696880000000007</v>
      </c>
      <c r="L970">
        <f t="shared" si="15"/>
        <v>0.90696880000000002</v>
      </c>
    </row>
    <row r="971" spans="11:12">
      <c r="K971">
        <v>90.713679999999997</v>
      </c>
      <c r="L971">
        <f t="shared" si="15"/>
        <v>0.90713679999999997</v>
      </c>
    </row>
    <row r="972" spans="11:12">
      <c r="K972">
        <v>90.659509999999983</v>
      </c>
      <c r="L972">
        <f t="shared" si="15"/>
        <v>0.90659509999999988</v>
      </c>
    </row>
    <row r="973" spans="11:12">
      <c r="K973">
        <v>90.562910000000002</v>
      </c>
      <c r="L973">
        <f t="shared" si="15"/>
        <v>0.90562910000000008</v>
      </c>
    </row>
    <row r="974" spans="11:12">
      <c r="K974">
        <v>90.518080000000012</v>
      </c>
      <c r="L974">
        <f t="shared" si="15"/>
        <v>0.90518080000000012</v>
      </c>
    </row>
    <row r="975" spans="11:12">
      <c r="K975">
        <v>90.631479999999996</v>
      </c>
      <c r="L975">
        <f t="shared" si="15"/>
        <v>0.90631479999999998</v>
      </c>
    </row>
    <row r="976" spans="11:12">
      <c r="K976">
        <v>90.745150000000024</v>
      </c>
      <c r="L976">
        <f t="shared" si="15"/>
        <v>0.90745150000000019</v>
      </c>
    </row>
    <row r="977" spans="11:12">
      <c r="K977">
        <v>90.705250000000007</v>
      </c>
      <c r="L977">
        <f t="shared" si="15"/>
        <v>0.90705250000000004</v>
      </c>
    </row>
    <row r="978" spans="11:12">
      <c r="K978">
        <v>90.642100000000013</v>
      </c>
      <c r="L978">
        <f t="shared" si="15"/>
        <v>0.90642100000000014</v>
      </c>
    </row>
    <row r="979" spans="11:12">
      <c r="K979">
        <v>90.601759999999999</v>
      </c>
      <c r="L979">
        <f t="shared" si="15"/>
        <v>0.90601759999999998</v>
      </c>
    </row>
    <row r="980" spans="11:12">
      <c r="K980">
        <v>90.584919999999997</v>
      </c>
      <c r="L980">
        <f t="shared" si="15"/>
        <v>0.90584920000000002</v>
      </c>
    </row>
    <row r="981" spans="11:12">
      <c r="K981">
        <v>90.573759999999993</v>
      </c>
      <c r="L981">
        <f t="shared" si="15"/>
        <v>0.90573759999999992</v>
      </c>
    </row>
    <row r="982" spans="11:12">
      <c r="K982">
        <v>90.607439999999997</v>
      </c>
      <c r="L982">
        <f t="shared" si="15"/>
        <v>0.90607439999999995</v>
      </c>
    </row>
    <row r="983" spans="11:12">
      <c r="K983">
        <v>90.641040000000004</v>
      </c>
      <c r="L983">
        <f t="shared" si="15"/>
        <v>0.90641040000000006</v>
      </c>
    </row>
    <row r="984" spans="11:12">
      <c r="K984">
        <v>90.634550000000004</v>
      </c>
      <c r="L984">
        <f t="shared" si="15"/>
        <v>0.90634550000000003</v>
      </c>
    </row>
    <row r="985" spans="11:12">
      <c r="K985">
        <v>90.613549999999989</v>
      </c>
      <c r="L985">
        <f t="shared" si="15"/>
        <v>0.90613549999999987</v>
      </c>
    </row>
    <row r="986" spans="11:12">
      <c r="K986">
        <v>90.602999999999994</v>
      </c>
      <c r="L986">
        <f t="shared" si="15"/>
        <v>0.90602999999999989</v>
      </c>
    </row>
    <row r="987" spans="11:12">
      <c r="K987">
        <v>90.611400000000003</v>
      </c>
      <c r="L987">
        <f t="shared" si="15"/>
        <v>0.90611400000000009</v>
      </c>
    </row>
    <row r="988" spans="11:12">
      <c r="K988">
        <v>90.619799999999998</v>
      </c>
      <c r="L988">
        <f t="shared" si="15"/>
        <v>0.90619799999999995</v>
      </c>
    </row>
    <row r="989" spans="11:12">
      <c r="K989">
        <v>90.587120000000013</v>
      </c>
      <c r="L989">
        <f t="shared" si="15"/>
        <v>0.9058712000000001</v>
      </c>
    </row>
    <row r="990" spans="11:12">
      <c r="K990">
        <v>90.553520000000006</v>
      </c>
      <c r="L990">
        <f t="shared" si="15"/>
        <v>0.9055352000000001</v>
      </c>
    </row>
    <row r="991" spans="11:12">
      <c r="K991">
        <v>90.585359999999994</v>
      </c>
      <c r="L991">
        <f t="shared" si="15"/>
        <v>0.90585359999999993</v>
      </c>
    </row>
    <row r="992" spans="11:12">
      <c r="K992">
        <v>90.660960000000003</v>
      </c>
      <c r="L992">
        <f t="shared" si="15"/>
        <v>0.90660960000000002</v>
      </c>
    </row>
    <row r="993" spans="11:12">
      <c r="K993">
        <v>90.72</v>
      </c>
      <c r="L993">
        <f t="shared" si="15"/>
        <v>0.90720000000000001</v>
      </c>
    </row>
    <row r="994" spans="11:12">
      <c r="K994">
        <v>90.72</v>
      </c>
      <c r="L994">
        <f t="shared" si="15"/>
        <v>0.90720000000000001</v>
      </c>
    </row>
    <row r="995" spans="11:12">
      <c r="K995">
        <v>90.72</v>
      </c>
      <c r="L995">
        <f t="shared" si="15"/>
        <v>0.90720000000000001</v>
      </c>
    </row>
    <row r="996" spans="11:12">
      <c r="K996">
        <v>90.744780000000006</v>
      </c>
      <c r="L996">
        <f t="shared" si="15"/>
        <v>0.90744780000000003</v>
      </c>
    </row>
    <row r="997" spans="11:12">
      <c r="K997">
        <v>90.774180000000001</v>
      </c>
      <c r="L997">
        <f t="shared" si="15"/>
        <v>0.90774180000000004</v>
      </c>
    </row>
    <row r="998" spans="11:12">
      <c r="K998">
        <v>90.766720000000007</v>
      </c>
      <c r="L998">
        <f t="shared" si="15"/>
        <v>0.90766720000000012</v>
      </c>
    </row>
    <row r="999" spans="11:12">
      <c r="K999">
        <v>90.716200000000001</v>
      </c>
      <c r="L999">
        <f t="shared" si="15"/>
        <v>0.90716200000000002</v>
      </c>
    </row>
    <row r="1000" spans="11:12">
      <c r="K1000">
        <v>90.671400000000006</v>
      </c>
      <c r="L1000">
        <f t="shared" si="15"/>
        <v>0.90671400000000002</v>
      </c>
    </row>
    <row r="1001" spans="11:12">
      <c r="K1001">
        <v>90.688199999999995</v>
      </c>
      <c r="L1001">
        <f t="shared" si="15"/>
        <v>0.90688199999999997</v>
      </c>
    </row>
    <row r="1002" spans="11:12">
      <c r="K1002">
        <v>90.705039999999997</v>
      </c>
      <c r="L1002">
        <f t="shared" si="15"/>
        <v>0.90705039999999992</v>
      </c>
    </row>
    <row r="1003" spans="11:12">
      <c r="K1003">
        <v>90.674479999999988</v>
      </c>
      <c r="L1003">
        <f t="shared" si="15"/>
        <v>0.90674479999999991</v>
      </c>
    </row>
    <row r="1004" spans="11:12">
      <c r="K1004">
        <v>90.624080000000006</v>
      </c>
      <c r="L1004">
        <f t="shared" si="15"/>
        <v>0.90624080000000007</v>
      </c>
    </row>
    <row r="1005" spans="11:12">
      <c r="K1005">
        <v>90.59</v>
      </c>
      <c r="L1005">
        <f t="shared" si="15"/>
        <v>0.90590000000000004</v>
      </c>
    </row>
    <row r="1006" spans="11:12">
      <c r="K1006">
        <v>90.59</v>
      </c>
      <c r="L1006">
        <f t="shared" si="15"/>
        <v>0.90590000000000004</v>
      </c>
    </row>
    <row r="1007" spans="11:12">
      <c r="K1007">
        <v>90.59</v>
      </c>
      <c r="L1007">
        <f t="shared" si="15"/>
        <v>0.90590000000000004</v>
      </c>
    </row>
    <row r="1008" spans="11:12">
      <c r="K1008">
        <v>90.653520000000015</v>
      </c>
      <c r="L1008">
        <f t="shared" si="15"/>
        <v>0.9065352000000001</v>
      </c>
    </row>
    <row r="1009" spans="11:12">
      <c r="K1009">
        <v>90.720879999999994</v>
      </c>
      <c r="L1009">
        <f t="shared" si="15"/>
        <v>0.90720879999999993</v>
      </c>
    </row>
    <row r="1010" spans="11:12">
      <c r="K1010">
        <v>90.721439999999987</v>
      </c>
      <c r="L1010">
        <f t="shared" si="15"/>
        <v>0.90721439999999987</v>
      </c>
    </row>
    <row r="1011" spans="11:12">
      <c r="K1011">
        <v>90.671039999999991</v>
      </c>
      <c r="L1011">
        <f t="shared" si="15"/>
        <v>0.90671039999999992</v>
      </c>
    </row>
    <row r="1012" spans="11:12">
      <c r="K1012">
        <v>90.63</v>
      </c>
      <c r="L1012">
        <f t="shared" si="15"/>
        <v>0.90629999999999999</v>
      </c>
    </row>
    <row r="1013" spans="11:12">
      <c r="K1013">
        <v>90.63</v>
      </c>
      <c r="L1013">
        <f t="shared" si="15"/>
        <v>0.90629999999999999</v>
      </c>
    </row>
    <row r="1014" spans="11:12">
      <c r="K1014">
        <v>90.63</v>
      </c>
      <c r="L1014">
        <f t="shared" si="15"/>
        <v>0.90629999999999999</v>
      </c>
    </row>
    <row r="1015" spans="11:12">
      <c r="K1015">
        <v>90.65034</v>
      </c>
      <c r="L1015">
        <f t="shared" si="15"/>
        <v>0.90650339999999996</v>
      </c>
    </row>
    <row r="1016" spans="11:12">
      <c r="K1016">
        <v>90.675600000000003</v>
      </c>
      <c r="L1016">
        <f t="shared" si="15"/>
        <v>0.90675600000000001</v>
      </c>
    </row>
    <row r="1017" spans="11:12">
      <c r="K1017">
        <v>90.697199999999995</v>
      </c>
      <c r="L1017">
        <f t="shared" si="15"/>
        <v>0.906972</v>
      </c>
    </row>
    <row r="1018" spans="11:12">
      <c r="K1018">
        <v>90.713999999999999</v>
      </c>
      <c r="L1018">
        <f t="shared" si="15"/>
        <v>0.90713999999999995</v>
      </c>
    </row>
    <row r="1019" spans="11:12">
      <c r="K1019">
        <v>90.729799999999997</v>
      </c>
      <c r="L1019">
        <f t="shared" si="15"/>
        <v>0.90729799999999994</v>
      </c>
    </row>
    <row r="1020" spans="11:12">
      <c r="K1020">
        <v>90.7256</v>
      </c>
      <c r="L1020">
        <f t="shared" si="15"/>
        <v>0.90725599999999995</v>
      </c>
    </row>
    <row r="1021" spans="11:12">
      <c r="K1021">
        <v>90.72139</v>
      </c>
      <c r="L1021">
        <f t="shared" si="15"/>
        <v>0.90721390000000002</v>
      </c>
    </row>
    <row r="1022" spans="11:12">
      <c r="K1022">
        <v>90.67504000000001</v>
      </c>
      <c r="L1022">
        <f t="shared" si="15"/>
        <v>0.90675040000000007</v>
      </c>
    </row>
    <row r="1023" spans="11:12">
      <c r="K1023">
        <v>90.607839999999996</v>
      </c>
      <c r="L1023">
        <f t="shared" si="15"/>
        <v>0.90607839999999995</v>
      </c>
    </row>
    <row r="1024" spans="11:12">
      <c r="K1024">
        <v>90.576939999999993</v>
      </c>
      <c r="L1024">
        <f t="shared" si="15"/>
        <v>0.90576939999999995</v>
      </c>
    </row>
    <row r="1025" spans="11:12">
      <c r="K1025">
        <v>90.635740000000013</v>
      </c>
      <c r="L1025">
        <f t="shared" si="15"/>
        <v>0.90635740000000009</v>
      </c>
    </row>
    <row r="1026" spans="11:12">
      <c r="K1026">
        <v>90.694540000000003</v>
      </c>
      <c r="L1026">
        <f t="shared" si="15"/>
        <v>0.90694540000000001</v>
      </c>
    </row>
    <row r="1027" spans="11:12">
      <c r="K1027">
        <v>90.696179999999998</v>
      </c>
      <c r="L1027">
        <f t="shared" si="15"/>
        <v>0.90696179999999993</v>
      </c>
    </row>
    <row r="1028" spans="11:12">
      <c r="K1028">
        <v>90.691980000000001</v>
      </c>
      <c r="L1028">
        <f t="shared" ref="L1028:L1091" si="16">K1028/100</f>
        <v>0.90691980000000005</v>
      </c>
    </row>
    <row r="1029" spans="11:12">
      <c r="K1029">
        <v>90.681120000000007</v>
      </c>
      <c r="L1029">
        <f t="shared" si="16"/>
        <v>0.90681120000000004</v>
      </c>
    </row>
    <row r="1030" spans="11:12">
      <c r="K1030">
        <v>90.664320000000004</v>
      </c>
      <c r="L1030">
        <f t="shared" si="16"/>
        <v>0.90664319999999998</v>
      </c>
    </row>
    <row r="1031" spans="11:12">
      <c r="K1031">
        <v>90.653720000000007</v>
      </c>
      <c r="L1031">
        <f t="shared" si="16"/>
        <v>0.90653720000000004</v>
      </c>
    </row>
    <row r="1032" spans="11:12">
      <c r="K1032">
        <v>90.678920000000005</v>
      </c>
      <c r="L1032">
        <f t="shared" si="16"/>
        <v>0.90678920000000007</v>
      </c>
    </row>
    <row r="1033" spans="11:12">
      <c r="K1033">
        <v>90.704120000000003</v>
      </c>
      <c r="L1033">
        <f t="shared" si="16"/>
        <v>0.90704119999999999</v>
      </c>
    </row>
    <row r="1034" spans="11:12">
      <c r="K1034">
        <v>90.684239999999988</v>
      </c>
      <c r="L1034">
        <f t="shared" si="16"/>
        <v>0.90684239999999994</v>
      </c>
    </row>
    <row r="1035" spans="11:12">
      <c r="K1035">
        <v>90.650559999999984</v>
      </c>
      <c r="L1035">
        <f t="shared" si="16"/>
        <v>0.9065055999999998</v>
      </c>
    </row>
    <row r="1036" spans="11:12">
      <c r="K1036">
        <v>90.641409999999993</v>
      </c>
      <c r="L1036">
        <f t="shared" si="16"/>
        <v>0.90641409999999989</v>
      </c>
    </row>
    <row r="1037" spans="11:12">
      <c r="K1037">
        <v>90.670810000000003</v>
      </c>
      <c r="L1037">
        <f t="shared" si="16"/>
        <v>0.90670810000000002</v>
      </c>
    </row>
    <row r="1038" spans="11:12">
      <c r="K1038">
        <v>90.700510000000008</v>
      </c>
      <c r="L1038">
        <f t="shared" si="16"/>
        <v>0.90700510000000012</v>
      </c>
    </row>
    <row r="1039" spans="11:12">
      <c r="K1039">
        <v>90.771910000000005</v>
      </c>
      <c r="L1039">
        <f t="shared" si="16"/>
        <v>0.9077191</v>
      </c>
    </row>
    <row r="1040" spans="11:12">
      <c r="K1040">
        <v>90.843310000000002</v>
      </c>
      <c r="L1040">
        <f t="shared" si="16"/>
        <v>0.90843309999999999</v>
      </c>
    </row>
    <row r="1041" spans="11:12">
      <c r="K1041">
        <v>90.830550000000002</v>
      </c>
      <c r="L1041">
        <f t="shared" si="16"/>
        <v>0.90830549999999999</v>
      </c>
    </row>
    <row r="1042" spans="11:12">
      <c r="K1042">
        <v>90.76755</v>
      </c>
      <c r="L1042">
        <f t="shared" si="16"/>
        <v>0.90767549999999997</v>
      </c>
    </row>
    <row r="1043" spans="11:12">
      <c r="K1043">
        <v>90.694250000000011</v>
      </c>
      <c r="L1043">
        <f t="shared" si="16"/>
        <v>0.9069425000000001</v>
      </c>
    </row>
    <row r="1044" spans="11:12">
      <c r="K1044">
        <v>90.589249999999993</v>
      </c>
      <c r="L1044">
        <f t="shared" si="16"/>
        <v>0.90589249999999988</v>
      </c>
    </row>
    <row r="1045" spans="11:12">
      <c r="K1045">
        <v>90.484250000000003</v>
      </c>
      <c r="L1045">
        <f t="shared" si="16"/>
        <v>0.90484249999999999</v>
      </c>
    </row>
    <row r="1046" spans="11:12">
      <c r="K1046">
        <v>90.557120000000012</v>
      </c>
      <c r="L1046">
        <f t="shared" si="16"/>
        <v>0.90557120000000013</v>
      </c>
    </row>
    <row r="1047" spans="11:12">
      <c r="K1047">
        <v>90.657920000000004</v>
      </c>
      <c r="L1047">
        <f t="shared" si="16"/>
        <v>0.90657920000000003</v>
      </c>
    </row>
    <row r="1048" spans="11:12">
      <c r="K1048">
        <v>90.703909999999993</v>
      </c>
      <c r="L1048">
        <f t="shared" si="16"/>
        <v>0.90703909999999999</v>
      </c>
    </row>
    <row r="1049" spans="11:12">
      <c r="K1049">
        <v>90.691310000000001</v>
      </c>
      <c r="L1049">
        <f t="shared" si="16"/>
        <v>0.90691310000000003</v>
      </c>
    </row>
    <row r="1050" spans="11:12">
      <c r="K1050">
        <v>90.673120000000011</v>
      </c>
      <c r="L1050">
        <f t="shared" si="16"/>
        <v>0.90673120000000007</v>
      </c>
    </row>
    <row r="1051" spans="11:12">
      <c r="K1051">
        <v>90.605920000000012</v>
      </c>
      <c r="L1051">
        <f t="shared" si="16"/>
        <v>0.90605920000000006</v>
      </c>
    </row>
    <row r="1052" spans="11:12">
      <c r="K1052">
        <v>90.538719999999998</v>
      </c>
      <c r="L1052">
        <f t="shared" si="16"/>
        <v>0.90538719999999995</v>
      </c>
    </row>
    <row r="1053" spans="11:12">
      <c r="K1053">
        <v>90.610900000000001</v>
      </c>
      <c r="L1053">
        <f t="shared" si="16"/>
        <v>0.90610900000000005</v>
      </c>
    </row>
    <row r="1054" spans="11:12">
      <c r="K1054">
        <v>90.736899999999977</v>
      </c>
      <c r="L1054">
        <f t="shared" si="16"/>
        <v>0.90736899999999976</v>
      </c>
    </row>
    <row r="1055" spans="11:12">
      <c r="K1055">
        <v>90.812849999999997</v>
      </c>
      <c r="L1055">
        <f t="shared" si="16"/>
        <v>0.90812850000000001</v>
      </c>
    </row>
    <row r="1056" spans="11:12">
      <c r="K1056">
        <v>90.791849999999997</v>
      </c>
      <c r="L1056">
        <f t="shared" si="16"/>
        <v>0.90791849999999996</v>
      </c>
    </row>
    <row r="1057" spans="11:12">
      <c r="K1057">
        <v>90.770849999999996</v>
      </c>
      <c r="L1057">
        <f t="shared" si="16"/>
        <v>0.90770849999999992</v>
      </c>
    </row>
    <row r="1058" spans="11:12">
      <c r="K1058">
        <v>90.741789999999995</v>
      </c>
      <c r="L1058">
        <f t="shared" si="16"/>
        <v>0.9074179</v>
      </c>
    </row>
    <row r="1059" spans="11:12">
      <c r="K1059">
        <v>90.712389999999999</v>
      </c>
      <c r="L1059">
        <f t="shared" si="16"/>
        <v>0.90712389999999998</v>
      </c>
    </row>
    <row r="1060" spans="11:12">
      <c r="K1060">
        <v>90.714580000000012</v>
      </c>
      <c r="L1060">
        <f t="shared" si="16"/>
        <v>0.90714580000000011</v>
      </c>
    </row>
    <row r="1061" spans="11:12">
      <c r="K1061">
        <v>90.73978000000001</v>
      </c>
      <c r="L1061">
        <f t="shared" si="16"/>
        <v>0.90739780000000014</v>
      </c>
    </row>
    <row r="1062" spans="11:12">
      <c r="K1062">
        <v>90.756720000000001</v>
      </c>
      <c r="L1062">
        <f t="shared" si="16"/>
        <v>0.90756720000000002</v>
      </c>
    </row>
    <row r="1063" spans="11:12">
      <c r="K1063">
        <v>90.739919999999998</v>
      </c>
      <c r="L1063">
        <f t="shared" si="16"/>
        <v>0.90739919999999996</v>
      </c>
    </row>
    <row r="1064" spans="11:12">
      <c r="K1064">
        <v>90.723119999999994</v>
      </c>
      <c r="L1064">
        <f t="shared" si="16"/>
        <v>0.9072311999999999</v>
      </c>
    </row>
    <row r="1065" spans="11:12">
      <c r="K1065">
        <v>90.668700000000001</v>
      </c>
      <c r="L1065">
        <f t="shared" si="16"/>
        <v>0.90668700000000002</v>
      </c>
    </row>
    <row r="1066" spans="11:12">
      <c r="K1066">
        <v>90.605699999999999</v>
      </c>
      <c r="L1066">
        <f t="shared" si="16"/>
        <v>0.906057</v>
      </c>
    </row>
    <row r="1067" spans="11:12">
      <c r="K1067">
        <v>90.595479999999995</v>
      </c>
      <c r="L1067">
        <f t="shared" si="16"/>
        <v>0.90595479999999995</v>
      </c>
    </row>
    <row r="1068" spans="11:12">
      <c r="K1068">
        <v>90.654279999999986</v>
      </c>
      <c r="L1068">
        <f t="shared" si="16"/>
        <v>0.90654279999999987</v>
      </c>
    </row>
    <row r="1069" spans="11:12">
      <c r="K1069">
        <v>90.71</v>
      </c>
      <c r="L1069">
        <f t="shared" si="16"/>
        <v>0.90709999999999991</v>
      </c>
    </row>
    <row r="1070" spans="11:12">
      <c r="K1070">
        <v>90.71</v>
      </c>
      <c r="L1070">
        <f t="shared" si="16"/>
        <v>0.90709999999999991</v>
      </c>
    </row>
    <row r="1071" spans="11:12">
      <c r="K1071">
        <v>90.71</v>
      </c>
      <c r="L1071">
        <f t="shared" si="16"/>
        <v>0.90709999999999991</v>
      </c>
    </row>
    <row r="1072" spans="11:12">
      <c r="K1072">
        <v>90.690330000000003</v>
      </c>
      <c r="L1072">
        <f t="shared" si="16"/>
        <v>0.90690330000000008</v>
      </c>
    </row>
    <row r="1073" spans="11:12">
      <c r="K1073">
        <v>90.660929999999993</v>
      </c>
      <c r="L1073">
        <f t="shared" si="16"/>
        <v>0.90660929999999995</v>
      </c>
    </row>
    <row r="1074" spans="11:12">
      <c r="K1074">
        <v>90.647260000000003</v>
      </c>
      <c r="L1074">
        <f t="shared" si="16"/>
        <v>0.90647260000000007</v>
      </c>
    </row>
    <row r="1075" spans="11:12">
      <c r="K1075">
        <v>90.672460000000001</v>
      </c>
      <c r="L1075">
        <f t="shared" si="16"/>
        <v>0.90672459999999999</v>
      </c>
    </row>
    <row r="1076" spans="11:12">
      <c r="K1076">
        <v>90.697600000000008</v>
      </c>
      <c r="L1076">
        <f t="shared" si="16"/>
        <v>0.90697600000000012</v>
      </c>
    </row>
    <row r="1077" spans="11:12">
      <c r="K1077">
        <v>90.643000000000001</v>
      </c>
      <c r="L1077">
        <f t="shared" si="16"/>
        <v>0.90642999999999996</v>
      </c>
    </row>
    <row r="1078" spans="11:12">
      <c r="K1078">
        <v>90.58</v>
      </c>
      <c r="L1078">
        <f t="shared" si="16"/>
        <v>0.90579999999999994</v>
      </c>
    </row>
    <row r="1079" spans="11:12">
      <c r="K1079">
        <v>90.55</v>
      </c>
      <c r="L1079">
        <f t="shared" si="16"/>
        <v>0.90549999999999997</v>
      </c>
    </row>
    <row r="1080" spans="11:12">
      <c r="K1080">
        <v>90.55</v>
      </c>
      <c r="L1080">
        <f t="shared" si="16"/>
        <v>0.90549999999999997</v>
      </c>
    </row>
    <row r="1081" spans="11:12">
      <c r="K1081">
        <v>90.560619999999986</v>
      </c>
      <c r="L1081">
        <f t="shared" si="16"/>
        <v>0.90560619999999981</v>
      </c>
    </row>
    <row r="1082" spans="11:12">
      <c r="K1082">
        <v>90.636220000000009</v>
      </c>
      <c r="L1082">
        <f t="shared" si="16"/>
        <v>0.90636220000000012</v>
      </c>
    </row>
    <row r="1083" spans="11:12">
      <c r="K1083">
        <v>90.711820000000003</v>
      </c>
      <c r="L1083">
        <f t="shared" si="16"/>
        <v>0.90711819999999999</v>
      </c>
    </row>
    <row r="1084" spans="11:12">
      <c r="K1084">
        <v>90.733190000000008</v>
      </c>
      <c r="L1084">
        <f t="shared" si="16"/>
        <v>0.90733190000000008</v>
      </c>
    </row>
    <row r="1085" spans="11:12">
      <c r="K1085">
        <v>90.737380000000002</v>
      </c>
      <c r="L1085">
        <f t="shared" si="16"/>
        <v>0.90737380000000001</v>
      </c>
    </row>
    <row r="1086" spans="11:12">
      <c r="K1086">
        <v>90.736840000000001</v>
      </c>
      <c r="L1086">
        <f t="shared" si="16"/>
        <v>0.90736839999999996</v>
      </c>
    </row>
    <row r="1087" spans="11:12">
      <c r="K1087">
        <v>90.728439999999992</v>
      </c>
      <c r="L1087">
        <f t="shared" si="16"/>
        <v>0.90728439999999988</v>
      </c>
    </row>
    <row r="1088" spans="11:12">
      <c r="K1088">
        <v>90.720039999999997</v>
      </c>
      <c r="L1088">
        <f t="shared" si="16"/>
        <v>0.90720040000000002</v>
      </c>
    </row>
    <row r="1089" spans="11:12">
      <c r="K1089">
        <v>90.732510000000005</v>
      </c>
      <c r="L1089">
        <f t="shared" si="16"/>
        <v>0.9073251</v>
      </c>
    </row>
    <row r="1090" spans="11:12">
      <c r="K1090">
        <v>90.745109999999997</v>
      </c>
      <c r="L1090">
        <f t="shared" si="16"/>
        <v>0.90745109999999995</v>
      </c>
    </row>
    <row r="1091" spans="11:12">
      <c r="K1091">
        <v>90.724300000000014</v>
      </c>
      <c r="L1091">
        <f t="shared" si="16"/>
        <v>0.90724300000000013</v>
      </c>
    </row>
    <row r="1092" spans="11:12">
      <c r="K1092">
        <v>90.682400000000001</v>
      </c>
      <c r="L1092">
        <f t="shared" ref="L1092:L1155" si="17">K1092/100</f>
        <v>0.90682399999999996</v>
      </c>
    </row>
    <row r="1093" spans="11:12">
      <c r="K1093">
        <v>90.645200000000003</v>
      </c>
      <c r="L1093">
        <f t="shared" si="17"/>
        <v>0.90645200000000004</v>
      </c>
    </row>
    <row r="1094" spans="11:12">
      <c r="K1094">
        <v>90.624200000000002</v>
      </c>
      <c r="L1094">
        <f t="shared" si="17"/>
        <v>0.90624199999999999</v>
      </c>
    </row>
    <row r="1095" spans="11:12">
      <c r="K1095">
        <v>90.603199999999987</v>
      </c>
      <c r="L1095">
        <f t="shared" si="17"/>
        <v>0.90603199999999984</v>
      </c>
    </row>
    <row r="1096" spans="11:12">
      <c r="K1096">
        <v>90.617750000000001</v>
      </c>
      <c r="L1096">
        <f t="shared" si="17"/>
        <v>0.90617749999999997</v>
      </c>
    </row>
    <row r="1097" spans="11:12">
      <c r="K1097">
        <v>90.638750000000002</v>
      </c>
      <c r="L1097">
        <f t="shared" si="17"/>
        <v>0.90638750000000001</v>
      </c>
    </row>
    <row r="1098" spans="11:12">
      <c r="K1098">
        <v>90.671450000000007</v>
      </c>
      <c r="L1098">
        <f t="shared" si="17"/>
        <v>0.90671450000000009</v>
      </c>
    </row>
    <row r="1099" spans="11:12">
      <c r="K1099">
        <v>90.717540000000014</v>
      </c>
      <c r="L1099">
        <f t="shared" si="17"/>
        <v>0.90717540000000019</v>
      </c>
    </row>
    <row r="1100" spans="11:12">
      <c r="K1100">
        <v>90.760339999999999</v>
      </c>
      <c r="L1100">
        <f t="shared" si="17"/>
        <v>0.90760339999999995</v>
      </c>
    </row>
    <row r="1101" spans="11:12">
      <c r="K1101">
        <v>90.764530000000008</v>
      </c>
      <c r="L1101">
        <f t="shared" si="17"/>
        <v>0.9076453000000001</v>
      </c>
    </row>
    <row r="1102" spans="11:12">
      <c r="K1102">
        <v>90.768729999999991</v>
      </c>
      <c r="L1102">
        <f t="shared" si="17"/>
        <v>0.90768729999999986</v>
      </c>
    </row>
    <row r="1103" spans="11:12">
      <c r="K1103">
        <v>90.734839999999991</v>
      </c>
      <c r="L1103">
        <f t="shared" si="17"/>
        <v>0.90734839999999994</v>
      </c>
    </row>
    <row r="1104" spans="11:12">
      <c r="K1104">
        <v>90.684560000000005</v>
      </c>
      <c r="L1104">
        <f t="shared" si="17"/>
        <v>0.90684560000000003</v>
      </c>
    </row>
    <row r="1105" spans="11:12">
      <c r="K1105">
        <v>90.672439999999995</v>
      </c>
      <c r="L1105">
        <f t="shared" si="17"/>
        <v>0.90672439999999999</v>
      </c>
    </row>
    <row r="1106" spans="11:12">
      <c r="K1106">
        <v>90.743840000000006</v>
      </c>
      <c r="L1106">
        <f t="shared" si="17"/>
        <v>0.90743840000000009</v>
      </c>
    </row>
    <row r="1107" spans="11:12">
      <c r="K1107">
        <v>90.815069999999992</v>
      </c>
      <c r="L1107">
        <f t="shared" si="17"/>
        <v>0.90815069999999987</v>
      </c>
    </row>
    <row r="1108" spans="11:12">
      <c r="K1108">
        <v>90.753529999999998</v>
      </c>
      <c r="L1108">
        <f t="shared" si="17"/>
        <v>0.90753529999999993</v>
      </c>
    </row>
    <row r="1109" spans="11:12">
      <c r="K1109">
        <v>90.682300000000012</v>
      </c>
      <c r="L1109">
        <f t="shared" si="17"/>
        <v>0.90682300000000016</v>
      </c>
    </row>
    <row r="1110" spans="11:12">
      <c r="K1110">
        <v>90.663800000000009</v>
      </c>
      <c r="L1110">
        <f t="shared" si="17"/>
        <v>0.90663800000000005</v>
      </c>
    </row>
    <row r="1111" spans="11:12">
      <c r="K1111">
        <v>90.688940000000002</v>
      </c>
      <c r="L1111">
        <f t="shared" si="17"/>
        <v>0.90688940000000007</v>
      </c>
    </row>
    <row r="1112" spans="11:12">
      <c r="K1112">
        <v>90.714139999999986</v>
      </c>
      <c r="L1112">
        <f t="shared" si="17"/>
        <v>0.90714139999999988</v>
      </c>
    </row>
    <row r="1113" spans="11:12">
      <c r="K1113">
        <v>90.739339999999999</v>
      </c>
      <c r="L1113">
        <f t="shared" si="17"/>
        <v>0.90739340000000002</v>
      </c>
    </row>
    <row r="1114" spans="11:12">
      <c r="K1114">
        <v>90.764479999999992</v>
      </c>
      <c r="L1114">
        <f t="shared" si="17"/>
        <v>0.90764479999999992</v>
      </c>
    </row>
    <row r="1115" spans="11:12">
      <c r="K1115">
        <v>90.730640000000008</v>
      </c>
      <c r="L1115">
        <f t="shared" si="17"/>
        <v>0.90730640000000007</v>
      </c>
    </row>
    <row r="1116" spans="11:12">
      <c r="K1116">
        <v>90.680360000000007</v>
      </c>
      <c r="L1116">
        <f t="shared" si="17"/>
        <v>0.90680360000000004</v>
      </c>
    </row>
    <row r="1117" spans="11:12">
      <c r="K1117">
        <v>90.670040000000014</v>
      </c>
      <c r="L1117">
        <f t="shared" si="17"/>
        <v>0.90670040000000018</v>
      </c>
    </row>
    <row r="1118" spans="11:12">
      <c r="K1118">
        <v>90.720320000000001</v>
      </c>
      <c r="L1118">
        <f t="shared" si="17"/>
        <v>0.90720319999999999</v>
      </c>
    </row>
    <row r="1119" spans="11:12">
      <c r="K1119">
        <v>90.769939999999991</v>
      </c>
      <c r="L1119">
        <f t="shared" si="17"/>
        <v>0.90769939999999993</v>
      </c>
    </row>
    <row r="1120" spans="11:12">
      <c r="K1120">
        <v>90.765749999999997</v>
      </c>
      <c r="L1120">
        <f t="shared" si="17"/>
        <v>0.90765750000000001</v>
      </c>
    </row>
    <row r="1121" spans="11:12">
      <c r="K1121">
        <v>90.76155</v>
      </c>
      <c r="L1121">
        <f t="shared" si="17"/>
        <v>0.90761550000000002</v>
      </c>
    </row>
    <row r="1122" spans="11:12">
      <c r="K1122">
        <v>90.775840000000002</v>
      </c>
      <c r="L1122">
        <f t="shared" si="17"/>
        <v>0.90775840000000008</v>
      </c>
    </row>
    <row r="1123" spans="11:12">
      <c r="K1123">
        <v>90.80104</v>
      </c>
      <c r="L1123">
        <f t="shared" si="17"/>
        <v>0.9080104</v>
      </c>
    </row>
    <row r="1124" spans="11:12">
      <c r="K1124">
        <v>90.802490000000006</v>
      </c>
      <c r="L1124">
        <f t="shared" si="17"/>
        <v>0.90802490000000002</v>
      </c>
    </row>
    <row r="1125" spans="11:12">
      <c r="K1125">
        <v>90.731089999999995</v>
      </c>
      <c r="L1125">
        <f t="shared" si="17"/>
        <v>0.90731089999999992</v>
      </c>
    </row>
    <row r="1126" spans="11:12">
      <c r="K1126">
        <v>90.659860000000009</v>
      </c>
      <c r="L1126">
        <f t="shared" si="17"/>
        <v>0.90659860000000014</v>
      </c>
    </row>
    <row r="1127" spans="11:12">
      <c r="K1127">
        <v>90.653620000000004</v>
      </c>
      <c r="L1127">
        <f t="shared" si="17"/>
        <v>0.90653620000000001</v>
      </c>
    </row>
    <row r="1128" spans="11:12">
      <c r="K1128">
        <v>90.657809999999998</v>
      </c>
      <c r="L1128">
        <f t="shared" si="17"/>
        <v>0.90657809999999994</v>
      </c>
    </row>
    <row r="1129" spans="11:12">
      <c r="K1129">
        <v>90.641999999999996</v>
      </c>
      <c r="L1129">
        <f t="shared" si="17"/>
        <v>0.90642</v>
      </c>
    </row>
    <row r="1130" spans="11:12">
      <c r="K1130">
        <v>90.604199999999992</v>
      </c>
      <c r="L1130">
        <f t="shared" si="17"/>
        <v>0.9060419999999999</v>
      </c>
    </row>
    <row r="1131" spans="11:12">
      <c r="K1131">
        <v>90.584039999999987</v>
      </c>
      <c r="L1131">
        <f t="shared" si="17"/>
        <v>0.90584039999999988</v>
      </c>
    </row>
    <row r="1132" spans="11:12">
      <c r="K1132">
        <v>90.735239999999976</v>
      </c>
      <c r="L1132">
        <f t="shared" si="17"/>
        <v>0.90735239999999973</v>
      </c>
    </row>
    <row r="1133" spans="11:12">
      <c r="K1133">
        <v>90.886080000000021</v>
      </c>
      <c r="L1133">
        <f t="shared" si="17"/>
        <v>0.90886080000000025</v>
      </c>
    </row>
    <row r="1134" spans="11:12">
      <c r="K1134">
        <v>90.828680000000006</v>
      </c>
      <c r="L1134">
        <f t="shared" si="17"/>
        <v>0.90828680000000006</v>
      </c>
    </row>
    <row r="1135" spans="11:12">
      <c r="K1135">
        <v>90.686220000000006</v>
      </c>
      <c r="L1135">
        <f t="shared" si="17"/>
        <v>0.90686220000000006</v>
      </c>
    </row>
    <row r="1136" spans="11:12">
      <c r="K1136">
        <v>90.623999999999995</v>
      </c>
      <c r="L1136">
        <f t="shared" si="17"/>
        <v>0.90623999999999993</v>
      </c>
    </row>
    <row r="1137" spans="11:12">
      <c r="K1137">
        <v>90.729000000000013</v>
      </c>
      <c r="L1137">
        <f t="shared" si="17"/>
        <v>0.90729000000000015</v>
      </c>
    </row>
    <row r="1138" spans="11:12">
      <c r="K1138">
        <v>90.833750000000009</v>
      </c>
      <c r="L1138">
        <f t="shared" si="17"/>
        <v>0.90833750000000013</v>
      </c>
    </row>
    <row r="1139" spans="11:12">
      <c r="K1139">
        <v>90.702100000000002</v>
      </c>
      <c r="L1139">
        <f t="shared" si="17"/>
        <v>0.90702099999999997</v>
      </c>
    </row>
    <row r="1140" spans="11:12">
      <c r="K1140">
        <v>90.55510000000001</v>
      </c>
      <c r="L1140">
        <f t="shared" si="17"/>
        <v>0.90555100000000011</v>
      </c>
    </row>
    <row r="1141" spans="11:12">
      <c r="K1141">
        <v>90.557569999999984</v>
      </c>
      <c r="L1141">
        <f t="shared" si="17"/>
        <v>0.90557569999999987</v>
      </c>
    </row>
    <row r="1142" spans="11:12">
      <c r="K1142">
        <v>90.679370000000006</v>
      </c>
      <c r="L1142">
        <f t="shared" si="17"/>
        <v>0.90679370000000004</v>
      </c>
    </row>
    <row r="1143" spans="11:12">
      <c r="K1143">
        <v>90.776399999999995</v>
      </c>
      <c r="L1143">
        <f t="shared" si="17"/>
        <v>0.9077639999999999</v>
      </c>
    </row>
    <row r="1144" spans="11:12">
      <c r="K1144">
        <v>90.755449999999996</v>
      </c>
      <c r="L1144">
        <f t="shared" si="17"/>
        <v>0.90755449999999993</v>
      </c>
    </row>
    <row r="1145" spans="11:12">
      <c r="K1145">
        <v>90.73445000000001</v>
      </c>
      <c r="L1145">
        <f t="shared" si="17"/>
        <v>0.90734450000000011</v>
      </c>
    </row>
    <row r="1146" spans="11:12">
      <c r="K1146">
        <v>90.7102</v>
      </c>
      <c r="L1146">
        <f t="shared" si="17"/>
        <v>0.90710199999999996</v>
      </c>
    </row>
    <row r="1147" spans="11:12">
      <c r="K1147">
        <v>90.685060000000007</v>
      </c>
      <c r="L1147">
        <f t="shared" si="17"/>
        <v>0.90685060000000006</v>
      </c>
    </row>
    <row r="1148" spans="11:12">
      <c r="K1148">
        <v>90.6952</v>
      </c>
      <c r="L1148">
        <f t="shared" si="17"/>
        <v>0.90695199999999998</v>
      </c>
    </row>
    <row r="1149" spans="11:12">
      <c r="K1149">
        <v>90.758199999999988</v>
      </c>
      <c r="L1149">
        <f t="shared" si="17"/>
        <v>0.90758199999999989</v>
      </c>
    </row>
    <row r="1150" spans="11:12">
      <c r="K1150">
        <v>90.818460000000002</v>
      </c>
      <c r="L1150">
        <f t="shared" si="17"/>
        <v>0.90818460000000001</v>
      </c>
    </row>
    <row r="1151" spans="11:12">
      <c r="K1151">
        <v>90.726279999999988</v>
      </c>
      <c r="L1151">
        <f t="shared" si="17"/>
        <v>0.90726279999999992</v>
      </c>
    </row>
    <row r="1152" spans="11:12">
      <c r="K1152">
        <v>90.633879999999991</v>
      </c>
      <c r="L1152">
        <f t="shared" si="17"/>
        <v>0.90633879999999989</v>
      </c>
    </row>
    <row r="1153" spans="11:12">
      <c r="K1153">
        <v>90.6</v>
      </c>
      <c r="L1153">
        <f t="shared" si="17"/>
        <v>0.90599999999999992</v>
      </c>
    </row>
    <row r="1154" spans="11:12">
      <c r="K1154">
        <v>90.6</v>
      </c>
      <c r="L1154">
        <f t="shared" si="17"/>
        <v>0.90599999999999992</v>
      </c>
    </row>
    <row r="1155" spans="11:12">
      <c r="K1155">
        <v>90.619569999999982</v>
      </c>
      <c r="L1155">
        <f t="shared" si="17"/>
        <v>0.90619569999999983</v>
      </c>
    </row>
    <row r="1156" spans="11:12">
      <c r="K1156">
        <v>90.699370000000002</v>
      </c>
      <c r="L1156">
        <f t="shared" ref="L1156:L1219" si="18">K1156/100</f>
        <v>0.90699370000000001</v>
      </c>
    </row>
    <row r="1157" spans="11:12">
      <c r="K1157">
        <v>90.778980000000004</v>
      </c>
      <c r="L1157">
        <f t="shared" si="18"/>
        <v>0.90778980000000009</v>
      </c>
    </row>
    <row r="1158" spans="11:12">
      <c r="K1158">
        <v>90.743070000000003</v>
      </c>
      <c r="L1158">
        <f t="shared" si="18"/>
        <v>0.90743070000000003</v>
      </c>
    </row>
    <row r="1159" spans="11:12">
      <c r="K1159">
        <v>90.688600000000008</v>
      </c>
      <c r="L1159">
        <f t="shared" si="18"/>
        <v>0.90688600000000008</v>
      </c>
    </row>
    <row r="1160" spans="11:12">
      <c r="K1160">
        <v>90.649999999999991</v>
      </c>
      <c r="L1160">
        <f t="shared" si="18"/>
        <v>0.90649999999999986</v>
      </c>
    </row>
    <row r="1161" spans="11:12">
      <c r="K1161">
        <v>90.629049999999992</v>
      </c>
      <c r="L1161">
        <f t="shared" si="18"/>
        <v>0.90629049999999989</v>
      </c>
    </row>
    <row r="1162" spans="11:12">
      <c r="K1162">
        <v>90.613039999999998</v>
      </c>
      <c r="L1162">
        <f t="shared" si="18"/>
        <v>0.9061304</v>
      </c>
    </row>
    <row r="1163" spans="11:12">
      <c r="K1163">
        <v>90.646559999999994</v>
      </c>
      <c r="L1163">
        <f t="shared" si="18"/>
        <v>0.90646559999999998</v>
      </c>
    </row>
    <row r="1164" spans="11:12">
      <c r="K1164">
        <v>90.68007999999999</v>
      </c>
      <c r="L1164">
        <f t="shared" si="18"/>
        <v>0.90680079999999985</v>
      </c>
    </row>
    <row r="1165" spans="11:12">
      <c r="K1165">
        <v>90.62487999999999</v>
      </c>
      <c r="L1165">
        <f t="shared" si="18"/>
        <v>0.90624879999999985</v>
      </c>
    </row>
    <row r="1166" spans="11:12">
      <c r="K1166">
        <v>90.532699999999991</v>
      </c>
      <c r="L1166">
        <f t="shared" si="18"/>
        <v>0.90532699999999988</v>
      </c>
    </row>
    <row r="1167" spans="11:12">
      <c r="K1167">
        <v>90.502160000000003</v>
      </c>
      <c r="L1167">
        <f t="shared" si="18"/>
        <v>0.90502159999999998</v>
      </c>
    </row>
    <row r="1168" spans="11:12">
      <c r="K1168">
        <v>90.602719999999991</v>
      </c>
      <c r="L1168">
        <f t="shared" si="18"/>
        <v>0.90602719999999992</v>
      </c>
    </row>
    <row r="1169" spans="11:12">
      <c r="K1169">
        <v>90.703279999999992</v>
      </c>
      <c r="L1169">
        <f t="shared" si="18"/>
        <v>0.90703279999999997</v>
      </c>
    </row>
    <row r="1170" spans="11:12">
      <c r="K1170">
        <v>90.788199999999989</v>
      </c>
      <c r="L1170">
        <f t="shared" si="18"/>
        <v>0.90788199999999986</v>
      </c>
    </row>
    <row r="1171" spans="11:12">
      <c r="K1171">
        <v>90.872200000000007</v>
      </c>
      <c r="L1171">
        <f t="shared" si="18"/>
        <v>0.90872200000000003</v>
      </c>
    </row>
    <row r="1172" spans="11:12">
      <c r="K1172">
        <v>90.861699999999999</v>
      </c>
      <c r="L1172">
        <f t="shared" si="18"/>
        <v>0.90861700000000001</v>
      </c>
    </row>
    <row r="1173" spans="11:12">
      <c r="K1173">
        <v>90.773709999999994</v>
      </c>
      <c r="L1173">
        <f t="shared" si="18"/>
        <v>0.90773709999999996</v>
      </c>
    </row>
    <row r="1174" spans="11:12">
      <c r="K1174">
        <v>90.697960000000009</v>
      </c>
      <c r="L1174">
        <f t="shared" si="18"/>
        <v>0.90697960000000011</v>
      </c>
    </row>
    <row r="1175" spans="11:12">
      <c r="K1175">
        <v>90.685389999999998</v>
      </c>
      <c r="L1175">
        <f t="shared" si="18"/>
        <v>0.90685389999999999</v>
      </c>
    </row>
    <row r="1176" spans="11:12">
      <c r="K1176">
        <v>90.672820000000002</v>
      </c>
      <c r="L1176">
        <f t="shared" si="18"/>
        <v>0.90672819999999998</v>
      </c>
    </row>
    <row r="1177" spans="11:12">
      <c r="K1177">
        <v>90.686250000000001</v>
      </c>
      <c r="L1177">
        <f t="shared" si="18"/>
        <v>0.90686250000000002</v>
      </c>
    </row>
    <row r="1178" spans="11:12">
      <c r="K1178">
        <v>90.7072</v>
      </c>
      <c r="L1178">
        <f t="shared" si="18"/>
        <v>0.90707199999999999</v>
      </c>
    </row>
    <row r="1179" spans="11:12">
      <c r="K1179">
        <v>90.728200000000001</v>
      </c>
      <c r="L1179">
        <f t="shared" si="18"/>
        <v>0.90728200000000003</v>
      </c>
    </row>
    <row r="1180" spans="11:12">
      <c r="K1180">
        <v>90.74915</v>
      </c>
      <c r="L1180">
        <f t="shared" si="18"/>
        <v>0.90749150000000001</v>
      </c>
    </row>
    <row r="1181" spans="11:12">
      <c r="K1181">
        <v>90.770179999999996</v>
      </c>
      <c r="L1181">
        <f t="shared" si="18"/>
        <v>0.9077018</v>
      </c>
    </row>
    <row r="1182" spans="11:12">
      <c r="K1182">
        <v>90.80789</v>
      </c>
      <c r="L1182">
        <f t="shared" si="18"/>
        <v>0.90807890000000002</v>
      </c>
    </row>
    <row r="1183" spans="11:12">
      <c r="K1183">
        <v>90.845600000000005</v>
      </c>
      <c r="L1183">
        <f t="shared" si="18"/>
        <v>0.90845600000000004</v>
      </c>
    </row>
    <row r="1184" spans="11:12">
      <c r="K1184">
        <v>90.815969999999993</v>
      </c>
      <c r="L1184">
        <f t="shared" si="18"/>
        <v>0.9081596999999999</v>
      </c>
    </row>
    <row r="1185" spans="11:12">
      <c r="K1185">
        <v>90.744739999999993</v>
      </c>
      <c r="L1185">
        <f t="shared" si="18"/>
        <v>0.9074473999999999</v>
      </c>
    </row>
    <row r="1186" spans="11:12">
      <c r="K1186">
        <v>90.673510000000007</v>
      </c>
      <c r="L1186">
        <f t="shared" si="18"/>
        <v>0.90673510000000013</v>
      </c>
    </row>
    <row r="1187" spans="11:12">
      <c r="K1187">
        <v>90.602280000000007</v>
      </c>
      <c r="L1187">
        <f t="shared" si="18"/>
        <v>0.90602280000000013</v>
      </c>
    </row>
    <row r="1188" spans="11:12">
      <c r="K1188">
        <v>90.531050000000008</v>
      </c>
      <c r="L1188">
        <f t="shared" si="18"/>
        <v>0.90531050000000013</v>
      </c>
    </row>
    <row r="1189" spans="11:12">
      <c r="K1189">
        <v>90.558940000000007</v>
      </c>
      <c r="L1189">
        <f t="shared" si="18"/>
        <v>0.9055894000000001</v>
      </c>
    </row>
    <row r="1190" spans="11:12">
      <c r="K1190">
        <v>90.605029999999999</v>
      </c>
      <c r="L1190">
        <f t="shared" si="18"/>
        <v>0.90605029999999998</v>
      </c>
    </row>
    <row r="1191" spans="11:12">
      <c r="K1191">
        <v>90.64152</v>
      </c>
      <c r="L1191">
        <f t="shared" si="18"/>
        <v>0.90641519999999998</v>
      </c>
    </row>
    <row r="1192" spans="11:12">
      <c r="K1192">
        <v>90.666659999999993</v>
      </c>
      <c r="L1192">
        <f t="shared" si="18"/>
        <v>0.90666659999999988</v>
      </c>
    </row>
    <row r="1193" spans="11:12">
      <c r="K1193">
        <v>90.691199999999995</v>
      </c>
      <c r="L1193">
        <f t="shared" si="18"/>
        <v>0.90691199999999994</v>
      </c>
    </row>
    <row r="1194" spans="11:12">
      <c r="K1194">
        <v>90.70796</v>
      </c>
      <c r="L1194">
        <f t="shared" si="18"/>
        <v>0.90707959999999999</v>
      </c>
    </row>
    <row r="1195" spans="11:12">
      <c r="K1195">
        <v>90.724720000000005</v>
      </c>
      <c r="L1195">
        <f t="shared" si="18"/>
        <v>0.90724720000000003</v>
      </c>
    </row>
    <row r="1196" spans="11:12">
      <c r="K1196">
        <v>90.69556</v>
      </c>
      <c r="L1196">
        <f t="shared" si="18"/>
        <v>0.90695559999999997</v>
      </c>
    </row>
    <row r="1197" spans="11:12">
      <c r="K1197">
        <v>90.64528</v>
      </c>
      <c r="L1197">
        <f t="shared" si="18"/>
        <v>0.90645279999999995</v>
      </c>
    </row>
    <row r="1198" spans="11:12">
      <c r="K1198">
        <v>90.588750000000005</v>
      </c>
      <c r="L1198">
        <f t="shared" si="18"/>
        <v>0.90588750000000007</v>
      </c>
    </row>
    <row r="1199" spans="11:12">
      <c r="K1199">
        <v>90.517520000000005</v>
      </c>
      <c r="L1199">
        <f t="shared" si="18"/>
        <v>0.90517520000000007</v>
      </c>
    </row>
    <row r="1200" spans="11:12">
      <c r="K1200">
        <v>90.446290000000005</v>
      </c>
      <c r="L1200">
        <f t="shared" si="18"/>
        <v>0.90446290000000007</v>
      </c>
    </row>
    <row r="1201" spans="11:12">
      <c r="K1201">
        <v>90.524039999999985</v>
      </c>
      <c r="L1201">
        <f t="shared" si="18"/>
        <v>0.90524039999999983</v>
      </c>
    </row>
    <row r="1202" spans="11:12">
      <c r="K1202">
        <v>90.616220000000013</v>
      </c>
      <c r="L1202">
        <f t="shared" si="18"/>
        <v>0.90616220000000014</v>
      </c>
    </row>
    <row r="1203" spans="11:12">
      <c r="K1203">
        <v>90.655599999999993</v>
      </c>
      <c r="L1203">
        <f t="shared" si="18"/>
        <v>0.90655599999999992</v>
      </c>
    </row>
    <row r="1204" spans="11:12">
      <c r="K1204">
        <v>90.647220000000004</v>
      </c>
      <c r="L1204">
        <f t="shared" si="18"/>
        <v>0.90647220000000006</v>
      </c>
    </row>
    <row r="1205" spans="11:12">
      <c r="K1205">
        <v>90.636009999999999</v>
      </c>
      <c r="L1205">
        <f t="shared" si="18"/>
        <v>0.9063601</v>
      </c>
    </row>
    <row r="1206" spans="11:12">
      <c r="K1206">
        <v>90.606679999999997</v>
      </c>
      <c r="L1206">
        <f t="shared" si="18"/>
        <v>0.90606679999999995</v>
      </c>
    </row>
    <row r="1207" spans="11:12">
      <c r="K1207">
        <v>90.577349999999996</v>
      </c>
      <c r="L1207">
        <f t="shared" si="18"/>
        <v>0.90577350000000001</v>
      </c>
    </row>
    <row r="1208" spans="11:12">
      <c r="K1208">
        <v>90.57</v>
      </c>
      <c r="L1208">
        <f t="shared" si="18"/>
        <v>0.90569999999999995</v>
      </c>
    </row>
    <row r="1209" spans="11:12">
      <c r="K1209">
        <v>90.57</v>
      </c>
      <c r="L1209">
        <f t="shared" si="18"/>
        <v>0.90569999999999995</v>
      </c>
    </row>
    <row r="1210" spans="11:12">
      <c r="K1210">
        <v>90.550239999999988</v>
      </c>
      <c r="L1210">
        <f t="shared" si="18"/>
        <v>0.90550239999999993</v>
      </c>
    </row>
    <row r="1211" spans="11:12">
      <c r="K1211">
        <v>90.495769999999993</v>
      </c>
      <c r="L1211">
        <f t="shared" si="18"/>
        <v>0.90495769999999998</v>
      </c>
    </row>
    <row r="1212" spans="11:12">
      <c r="K1212">
        <v>90.441299999999998</v>
      </c>
      <c r="L1212">
        <f t="shared" si="18"/>
        <v>0.90441300000000002</v>
      </c>
    </row>
    <row r="1213" spans="11:12">
      <c r="K1213">
        <v>90.472639999999998</v>
      </c>
      <c r="L1213">
        <f t="shared" si="18"/>
        <v>0.90472639999999993</v>
      </c>
    </row>
    <row r="1214" spans="11:12">
      <c r="K1214">
        <v>90.506159999999994</v>
      </c>
      <c r="L1214">
        <f t="shared" si="18"/>
        <v>0.90506159999999991</v>
      </c>
    </row>
    <row r="1215" spans="11:12">
      <c r="K1215">
        <v>90.497860000000003</v>
      </c>
      <c r="L1215">
        <f t="shared" si="18"/>
        <v>0.90497860000000008</v>
      </c>
    </row>
    <row r="1216" spans="11:12">
      <c r="K1216">
        <v>90.460150000000013</v>
      </c>
      <c r="L1216">
        <f t="shared" si="18"/>
        <v>0.90460150000000017</v>
      </c>
    </row>
    <row r="1217" spans="11:12">
      <c r="K1217">
        <v>90.450999999999993</v>
      </c>
      <c r="L1217">
        <f t="shared" si="18"/>
        <v>0.90450999999999993</v>
      </c>
    </row>
    <row r="1218" spans="11:12">
      <c r="K1218">
        <v>90.555750000000018</v>
      </c>
      <c r="L1218">
        <f t="shared" si="18"/>
        <v>0.90555750000000013</v>
      </c>
    </row>
    <row r="1219" spans="11:12">
      <c r="K1219">
        <v>90.660250000000019</v>
      </c>
      <c r="L1219">
        <f t="shared" si="18"/>
        <v>0.9066025000000002</v>
      </c>
    </row>
    <row r="1220" spans="11:12">
      <c r="K1220">
        <v>90.625599999999991</v>
      </c>
      <c r="L1220">
        <f t="shared" ref="L1220:L1283" si="19">K1220/100</f>
        <v>0.90625599999999995</v>
      </c>
    </row>
    <row r="1221" spans="11:12">
      <c r="K1221">
        <v>90.55856</v>
      </c>
      <c r="L1221">
        <f t="shared" si="19"/>
        <v>0.90558559999999999</v>
      </c>
    </row>
    <row r="1222" spans="11:12">
      <c r="K1222">
        <v>90.514659999999992</v>
      </c>
      <c r="L1222">
        <f t="shared" si="19"/>
        <v>0.90514659999999991</v>
      </c>
    </row>
    <row r="1223" spans="11:12">
      <c r="K1223">
        <v>90.502089999999995</v>
      </c>
      <c r="L1223">
        <f t="shared" si="19"/>
        <v>0.90502089999999991</v>
      </c>
    </row>
    <row r="1224" spans="11:12">
      <c r="K1224">
        <v>90.488349999999997</v>
      </c>
      <c r="L1224">
        <f t="shared" si="19"/>
        <v>0.90488349999999995</v>
      </c>
    </row>
    <row r="1225" spans="11:12">
      <c r="K1225">
        <v>90.442260000000005</v>
      </c>
      <c r="L1225">
        <f t="shared" si="19"/>
        <v>0.90442260000000008</v>
      </c>
    </row>
    <row r="1226" spans="11:12">
      <c r="K1226">
        <v>90.396169999999998</v>
      </c>
      <c r="L1226">
        <f t="shared" si="19"/>
        <v>0.90396169999999998</v>
      </c>
    </row>
    <row r="1227" spans="11:12">
      <c r="K1227">
        <v>90.371839999999992</v>
      </c>
      <c r="L1227">
        <f t="shared" si="19"/>
        <v>0.90371839999999992</v>
      </c>
    </row>
    <row r="1228" spans="11:12">
      <c r="K1228">
        <v>90.35929999999999</v>
      </c>
      <c r="L1228">
        <f t="shared" si="19"/>
        <v>0.90359299999999987</v>
      </c>
    </row>
    <row r="1229" spans="11:12">
      <c r="K1229">
        <v>90.365260000000006</v>
      </c>
      <c r="L1229">
        <f t="shared" si="19"/>
        <v>0.90365260000000003</v>
      </c>
    </row>
    <row r="1230" spans="11:12">
      <c r="K1230">
        <v>90.423919999999995</v>
      </c>
      <c r="L1230">
        <f t="shared" si="19"/>
        <v>0.90423919999999991</v>
      </c>
    </row>
    <row r="1231" spans="11:12">
      <c r="K1231">
        <v>90.482579999999999</v>
      </c>
      <c r="L1231">
        <f t="shared" si="19"/>
        <v>0.90482580000000001</v>
      </c>
    </row>
    <row r="1232" spans="11:12">
      <c r="K1232">
        <v>90.493650000000002</v>
      </c>
      <c r="L1232">
        <f t="shared" si="19"/>
        <v>0.90493650000000003</v>
      </c>
    </row>
    <row r="1233" spans="11:12">
      <c r="K1233">
        <v>90.497839999999997</v>
      </c>
      <c r="L1233">
        <f t="shared" si="19"/>
        <v>0.90497839999999996</v>
      </c>
    </row>
    <row r="1234" spans="11:12">
      <c r="K1234">
        <v>90.457370000000012</v>
      </c>
      <c r="L1234">
        <f t="shared" si="19"/>
        <v>0.90457370000000015</v>
      </c>
    </row>
    <row r="1235" spans="11:12">
      <c r="K1235">
        <v>90.369590000000002</v>
      </c>
      <c r="L1235">
        <f t="shared" si="19"/>
        <v>0.9036959</v>
      </c>
    </row>
    <row r="1236" spans="11:12">
      <c r="K1236">
        <v>90.294399999999996</v>
      </c>
      <c r="L1236">
        <f t="shared" si="19"/>
        <v>0.90294399999999997</v>
      </c>
    </row>
    <row r="1237" spans="11:12">
      <c r="K1237">
        <v>90.340490000000003</v>
      </c>
      <c r="L1237">
        <f t="shared" si="19"/>
        <v>0.90340490000000007</v>
      </c>
    </row>
    <row r="1238" spans="11:12">
      <c r="K1238">
        <v>90.386580000000009</v>
      </c>
      <c r="L1238">
        <f t="shared" si="19"/>
        <v>0.90386580000000005</v>
      </c>
    </row>
    <row r="1239" spans="11:12">
      <c r="K1239">
        <v>90.438480000000013</v>
      </c>
      <c r="L1239">
        <f t="shared" si="19"/>
        <v>0.9043848000000001</v>
      </c>
    </row>
    <row r="1240" spans="11:12">
      <c r="K1240">
        <v>90.492950000000008</v>
      </c>
      <c r="L1240">
        <f t="shared" si="19"/>
        <v>0.90492950000000005</v>
      </c>
    </row>
    <row r="1241" spans="11:12">
      <c r="K1241">
        <v>90.53134</v>
      </c>
      <c r="L1241">
        <f t="shared" si="19"/>
        <v>0.90531340000000005</v>
      </c>
    </row>
    <row r="1242" spans="11:12">
      <c r="K1242">
        <v>90.535520000000005</v>
      </c>
      <c r="L1242">
        <f t="shared" si="19"/>
        <v>0.90535520000000003</v>
      </c>
    </row>
    <row r="1243" spans="11:12">
      <c r="K1243">
        <v>90.539709999999999</v>
      </c>
      <c r="L1243">
        <f t="shared" si="19"/>
        <v>0.90539709999999995</v>
      </c>
    </row>
    <row r="1244" spans="11:12">
      <c r="K1244">
        <v>90.606130000000007</v>
      </c>
      <c r="L1244">
        <f t="shared" si="19"/>
        <v>0.90606130000000007</v>
      </c>
    </row>
    <row r="1245" spans="11:12">
      <c r="K1245">
        <v>90.677359999999993</v>
      </c>
      <c r="L1245">
        <f t="shared" si="19"/>
        <v>0.90677359999999996</v>
      </c>
    </row>
    <row r="1246" spans="11:12">
      <c r="K1246">
        <v>90.646439999999998</v>
      </c>
      <c r="L1246">
        <f t="shared" si="19"/>
        <v>0.90646439999999995</v>
      </c>
    </row>
    <row r="1247" spans="11:12">
      <c r="K1247">
        <v>90.52940000000001</v>
      </c>
      <c r="L1247">
        <f t="shared" si="19"/>
        <v>0.90529400000000004</v>
      </c>
    </row>
    <row r="1248" spans="11:12">
      <c r="K1248">
        <v>90.424880000000016</v>
      </c>
      <c r="L1248">
        <f t="shared" si="19"/>
        <v>0.90424880000000019</v>
      </c>
    </row>
    <row r="1249" spans="11:12">
      <c r="K1249">
        <v>90.391360000000006</v>
      </c>
      <c r="L1249">
        <f t="shared" si="19"/>
        <v>0.90391360000000009</v>
      </c>
    </row>
    <row r="1250" spans="11:12">
      <c r="K1250">
        <v>90.357919999999993</v>
      </c>
      <c r="L1250">
        <f t="shared" si="19"/>
        <v>0.90357919999999992</v>
      </c>
    </row>
    <row r="1251" spans="11:12">
      <c r="K1251">
        <v>90.414000000000001</v>
      </c>
      <c r="L1251">
        <f t="shared" si="19"/>
        <v>0.90414000000000005</v>
      </c>
    </row>
    <row r="1252" spans="11:12">
      <c r="K1252">
        <v>90.497600000000006</v>
      </c>
      <c r="L1252">
        <f t="shared" si="19"/>
        <v>0.904976</v>
      </c>
    </row>
    <row r="1253" spans="11:12">
      <c r="K1253">
        <v>90.545289999999994</v>
      </c>
      <c r="L1253">
        <f t="shared" si="19"/>
        <v>0.90545289999999989</v>
      </c>
    </row>
    <row r="1254" spans="11:12">
      <c r="K1254">
        <v>90.532749999999993</v>
      </c>
      <c r="L1254">
        <f t="shared" si="19"/>
        <v>0.90532749999999995</v>
      </c>
    </row>
    <row r="1255" spans="11:12">
      <c r="K1255">
        <v>90.520179999999996</v>
      </c>
      <c r="L1255">
        <f t="shared" si="19"/>
        <v>0.90520179999999995</v>
      </c>
    </row>
    <row r="1256" spans="11:12">
      <c r="K1256">
        <v>90.536519999999996</v>
      </c>
      <c r="L1256">
        <f t="shared" si="19"/>
        <v>0.90536519999999998</v>
      </c>
    </row>
    <row r="1257" spans="11:12">
      <c r="K1257">
        <v>90.553240000000002</v>
      </c>
      <c r="L1257">
        <f t="shared" si="19"/>
        <v>0.90553240000000002</v>
      </c>
    </row>
    <row r="1258" spans="11:12">
      <c r="K1258">
        <v>90.504999999999995</v>
      </c>
      <c r="L1258">
        <f t="shared" si="19"/>
        <v>0.90504999999999991</v>
      </c>
    </row>
    <row r="1259" spans="11:12">
      <c r="K1259">
        <v>90.413039999999995</v>
      </c>
      <c r="L1259">
        <f t="shared" si="19"/>
        <v>0.9041304</v>
      </c>
    </row>
    <row r="1260" spans="11:12">
      <c r="K1260">
        <v>90.366100000000003</v>
      </c>
      <c r="L1260">
        <f t="shared" si="19"/>
        <v>0.90366100000000005</v>
      </c>
    </row>
    <row r="1261" spans="11:12">
      <c r="K1261">
        <v>90.491500000000002</v>
      </c>
      <c r="L1261">
        <f t="shared" si="19"/>
        <v>0.90491500000000002</v>
      </c>
    </row>
    <row r="1262" spans="11:12">
      <c r="K1262">
        <v>90.617199999999997</v>
      </c>
      <c r="L1262">
        <f t="shared" si="19"/>
        <v>0.90617199999999998</v>
      </c>
    </row>
    <row r="1263" spans="11:12">
      <c r="K1263">
        <v>90.585279999999997</v>
      </c>
      <c r="L1263">
        <f t="shared" si="19"/>
        <v>0.90585280000000001</v>
      </c>
    </row>
    <row r="1264" spans="11:12">
      <c r="K1264">
        <v>90.518240000000006</v>
      </c>
      <c r="L1264">
        <f t="shared" si="19"/>
        <v>0.90518240000000005</v>
      </c>
    </row>
    <row r="1265" spans="11:12">
      <c r="K1265">
        <v>90.494320000000002</v>
      </c>
      <c r="L1265">
        <f t="shared" si="19"/>
        <v>0.90494320000000006</v>
      </c>
    </row>
    <row r="1266" spans="11:12">
      <c r="K1266">
        <v>90.527839999999998</v>
      </c>
      <c r="L1266">
        <f t="shared" si="19"/>
        <v>0.90527839999999993</v>
      </c>
    </row>
    <row r="1267" spans="11:12">
      <c r="K1267">
        <v>90.55856</v>
      </c>
      <c r="L1267">
        <f t="shared" si="19"/>
        <v>0.90558559999999999</v>
      </c>
    </row>
    <row r="1268" spans="11:12">
      <c r="K1268">
        <v>90.52085000000001</v>
      </c>
      <c r="L1268">
        <f t="shared" si="19"/>
        <v>0.90520850000000008</v>
      </c>
    </row>
    <row r="1269" spans="11:12">
      <c r="K1269">
        <v>90.483230000000006</v>
      </c>
      <c r="L1269">
        <f t="shared" si="19"/>
        <v>0.90483230000000003</v>
      </c>
    </row>
    <row r="1270" spans="11:12">
      <c r="K1270">
        <v>90.415599999999984</v>
      </c>
      <c r="L1270">
        <f t="shared" si="19"/>
        <v>0.90415599999999985</v>
      </c>
    </row>
    <row r="1271" spans="11:12">
      <c r="K1271">
        <v>90.331999999999979</v>
      </c>
      <c r="L1271">
        <f t="shared" si="19"/>
        <v>0.90331999999999979</v>
      </c>
    </row>
    <row r="1272" spans="11:12">
      <c r="K1272">
        <v>90.319679999999977</v>
      </c>
      <c r="L1272">
        <f t="shared" si="19"/>
        <v>0.9031967999999998</v>
      </c>
    </row>
    <row r="1273" spans="11:12">
      <c r="K1273">
        <v>90.51242000000002</v>
      </c>
      <c r="L1273">
        <f t="shared" si="19"/>
        <v>0.90512420000000016</v>
      </c>
    </row>
    <row r="1274" spans="11:12">
      <c r="K1274">
        <v>90.704700000000031</v>
      </c>
      <c r="L1274">
        <f t="shared" si="19"/>
        <v>0.90704700000000027</v>
      </c>
    </row>
    <row r="1275" spans="11:12">
      <c r="K1275">
        <v>90.584399999999988</v>
      </c>
      <c r="L1275">
        <f t="shared" si="19"/>
        <v>0.90584399999999987</v>
      </c>
    </row>
    <row r="1276" spans="11:12">
      <c r="K1276">
        <v>90.41719999999998</v>
      </c>
      <c r="L1276">
        <f t="shared" si="19"/>
        <v>0.90417199999999975</v>
      </c>
    </row>
    <row r="1277" spans="11:12">
      <c r="K1277">
        <v>90.309899999999999</v>
      </c>
      <c r="L1277">
        <f t="shared" si="19"/>
        <v>0.90309899999999999</v>
      </c>
    </row>
    <row r="1278" spans="11:12">
      <c r="K1278">
        <v>90.268100000000004</v>
      </c>
      <c r="L1278">
        <f t="shared" si="19"/>
        <v>0.90268100000000007</v>
      </c>
    </row>
    <row r="1279" spans="11:12">
      <c r="K1279">
        <v>90.247390000000024</v>
      </c>
      <c r="L1279">
        <f t="shared" si="19"/>
        <v>0.90247390000000027</v>
      </c>
    </row>
    <row r="1280" spans="11:12">
      <c r="K1280">
        <v>90.444320000000005</v>
      </c>
      <c r="L1280">
        <f t="shared" si="19"/>
        <v>0.9044432</v>
      </c>
    </row>
    <row r="1281" spans="11:12">
      <c r="K1281">
        <v>90.640780000000021</v>
      </c>
      <c r="L1281">
        <f t="shared" si="19"/>
        <v>0.90640780000000021</v>
      </c>
    </row>
    <row r="1282" spans="11:12">
      <c r="K1282">
        <v>90.664839999999998</v>
      </c>
      <c r="L1282">
        <f t="shared" si="19"/>
        <v>0.90664840000000002</v>
      </c>
    </row>
    <row r="1283" spans="11:12">
      <c r="K1283">
        <v>90.614679999999993</v>
      </c>
      <c r="L1283">
        <f t="shared" si="19"/>
        <v>0.90614679999999992</v>
      </c>
    </row>
    <row r="1284" spans="11:12">
      <c r="K1284">
        <v>90.58</v>
      </c>
      <c r="L1284">
        <f t="shared" ref="L1284:L1338" si="20">K1284/100</f>
        <v>0.90579999999999994</v>
      </c>
    </row>
    <row r="1285" spans="11:12">
      <c r="K1285">
        <v>90.58</v>
      </c>
      <c r="L1285">
        <f t="shared" si="20"/>
        <v>0.90579999999999994</v>
      </c>
    </row>
    <row r="1286" spans="11:12">
      <c r="K1286">
        <v>90.58</v>
      </c>
      <c r="L1286">
        <f t="shared" si="20"/>
        <v>0.90579999999999994</v>
      </c>
    </row>
    <row r="1287" spans="11:12">
      <c r="K1287">
        <v>90.649120000000011</v>
      </c>
      <c r="L1287">
        <f t="shared" si="20"/>
        <v>0.90649120000000005</v>
      </c>
    </row>
    <row r="1288" spans="11:12">
      <c r="K1288">
        <v>90.724540000000005</v>
      </c>
      <c r="L1288">
        <f t="shared" si="20"/>
        <v>0.90724540000000009</v>
      </c>
    </row>
    <row r="1289" spans="11:12">
      <c r="K1289">
        <v>90.726849999999999</v>
      </c>
      <c r="L1289">
        <f t="shared" si="20"/>
        <v>0.90726850000000003</v>
      </c>
    </row>
    <row r="1290" spans="11:12">
      <c r="K1290">
        <v>90.664150000000006</v>
      </c>
      <c r="L1290">
        <f t="shared" si="20"/>
        <v>0.9066415000000001</v>
      </c>
    </row>
    <row r="1291" spans="11:12">
      <c r="K1291">
        <v>90.589700000000008</v>
      </c>
      <c r="L1291">
        <f t="shared" si="20"/>
        <v>0.90589700000000006</v>
      </c>
    </row>
    <row r="1292" spans="11:12">
      <c r="K1292">
        <v>90.443399999999997</v>
      </c>
      <c r="L1292">
        <f t="shared" si="20"/>
        <v>0.90443399999999996</v>
      </c>
    </row>
    <row r="1293" spans="11:12">
      <c r="K1293">
        <v>90.2971</v>
      </c>
      <c r="L1293">
        <f t="shared" si="20"/>
        <v>0.90297099999999997</v>
      </c>
    </row>
    <row r="1294" spans="11:12">
      <c r="K1294">
        <v>90.391040000000004</v>
      </c>
      <c r="L1294">
        <f t="shared" si="20"/>
        <v>0.9039104</v>
      </c>
    </row>
    <row r="1295" spans="11:12">
      <c r="K1295">
        <v>90.567019999999999</v>
      </c>
      <c r="L1295">
        <f t="shared" si="20"/>
        <v>0.90567019999999998</v>
      </c>
    </row>
    <row r="1296" spans="11:12">
      <c r="K1296">
        <v>90.685960000000009</v>
      </c>
      <c r="L1296">
        <f t="shared" si="20"/>
        <v>0.9068596000000001</v>
      </c>
    </row>
    <row r="1297" spans="11:12">
      <c r="K1297">
        <v>90.702680000000001</v>
      </c>
      <c r="L1297">
        <f t="shared" si="20"/>
        <v>0.90702680000000002</v>
      </c>
    </row>
    <row r="1298" spans="11:12">
      <c r="K1298">
        <v>90.719439999999992</v>
      </c>
      <c r="L1298">
        <f t="shared" si="20"/>
        <v>0.90719439999999996</v>
      </c>
    </row>
    <row r="1299" spans="11:12">
      <c r="K1299">
        <v>90.598799999999997</v>
      </c>
      <c r="L1299">
        <f t="shared" si="20"/>
        <v>0.90598800000000002</v>
      </c>
    </row>
    <row r="1300" spans="11:12">
      <c r="K1300">
        <v>90.473399999999998</v>
      </c>
      <c r="L1300">
        <f t="shared" si="20"/>
        <v>0.90473399999999993</v>
      </c>
    </row>
    <row r="1301" spans="11:12">
      <c r="K1301">
        <v>90.391199999999998</v>
      </c>
      <c r="L1301">
        <f t="shared" si="20"/>
        <v>0.90391199999999994</v>
      </c>
    </row>
    <row r="1302" spans="11:12">
      <c r="K1302">
        <v>90.341039999999992</v>
      </c>
      <c r="L1302">
        <f t="shared" si="20"/>
        <v>0.90341039999999995</v>
      </c>
    </row>
    <row r="1303" spans="11:12">
      <c r="K1303">
        <v>90.189120000000003</v>
      </c>
      <c r="L1303">
        <f t="shared" si="20"/>
        <v>0.9018912</v>
      </c>
    </row>
    <row r="1304" spans="11:12">
      <c r="K1304">
        <v>89.587199999999996</v>
      </c>
      <c r="L1304">
        <f t="shared" si="20"/>
        <v>0.895872</v>
      </c>
    </row>
    <row r="1305" spans="11:12">
      <c r="K1305">
        <v>88.985279999999989</v>
      </c>
      <c r="L1305">
        <f t="shared" si="20"/>
        <v>0.88985279999999989</v>
      </c>
    </row>
    <row r="1306" spans="11:12">
      <c r="K1306">
        <v>89.376360000000034</v>
      </c>
      <c r="L1306">
        <f t="shared" si="20"/>
        <v>0.89376360000000032</v>
      </c>
    </row>
    <row r="1307" spans="11:12">
      <c r="K1307">
        <v>90.03</v>
      </c>
      <c r="L1307">
        <f t="shared" si="20"/>
        <v>0.90029999999999999</v>
      </c>
    </row>
    <row r="1308" spans="11:12">
      <c r="K1308">
        <v>90.381360000000001</v>
      </c>
      <c r="L1308">
        <f t="shared" si="20"/>
        <v>0.90381359999999999</v>
      </c>
    </row>
    <row r="1309" spans="11:12">
      <c r="K1309">
        <v>90.285219999999995</v>
      </c>
      <c r="L1309">
        <f t="shared" si="20"/>
        <v>0.90285219999999999</v>
      </c>
    </row>
    <row r="1310" spans="11:12">
      <c r="K1310">
        <v>90.196760000000026</v>
      </c>
      <c r="L1310">
        <f t="shared" si="20"/>
        <v>0.90196760000000031</v>
      </c>
    </row>
    <row r="1311" spans="11:12">
      <c r="K1311">
        <v>90.903180000000035</v>
      </c>
      <c r="L1311">
        <f t="shared" si="20"/>
        <v>0.90903180000000039</v>
      </c>
    </row>
    <row r="1312" spans="11:12">
      <c r="K1312">
        <v>91.609600000000043</v>
      </c>
      <c r="L1312">
        <f t="shared" si="20"/>
        <v>0.91609600000000047</v>
      </c>
    </row>
    <row r="1313" spans="11:12">
      <c r="K1313">
        <v>91.615819999999985</v>
      </c>
      <c r="L1313">
        <f t="shared" si="20"/>
        <v>0.91615819999999981</v>
      </c>
    </row>
    <row r="1314" spans="11:12">
      <c r="K1314">
        <v>91.189459999999983</v>
      </c>
      <c r="L1314">
        <f t="shared" si="20"/>
        <v>0.91189459999999978</v>
      </c>
    </row>
    <row r="1315" spans="11:12">
      <c r="K1315">
        <v>90.808699999999988</v>
      </c>
      <c r="L1315">
        <f t="shared" si="20"/>
        <v>0.90808699999999987</v>
      </c>
    </row>
    <row r="1316" spans="11:12">
      <c r="K1316">
        <v>90.582979999999978</v>
      </c>
      <c r="L1316">
        <f t="shared" si="20"/>
        <v>0.9058297999999998</v>
      </c>
    </row>
    <row r="1317" spans="11:12">
      <c r="K1317">
        <v>90.357259999999968</v>
      </c>
      <c r="L1317">
        <f t="shared" si="20"/>
        <v>0.90357259999999973</v>
      </c>
    </row>
    <row r="1318" spans="11:12">
      <c r="K1318">
        <v>90.323489999999993</v>
      </c>
      <c r="L1318">
        <f t="shared" si="20"/>
        <v>0.90323489999999995</v>
      </c>
    </row>
    <row r="1319" spans="11:12">
      <c r="K1319">
        <v>90.327669999999998</v>
      </c>
      <c r="L1319">
        <f t="shared" si="20"/>
        <v>0.90327669999999993</v>
      </c>
    </row>
    <row r="1320" spans="11:12">
      <c r="K1320">
        <v>90.511299999999949</v>
      </c>
      <c r="L1320">
        <f t="shared" si="20"/>
        <v>0.9051129999999995</v>
      </c>
    </row>
    <row r="1321" spans="11:12">
      <c r="K1321">
        <v>90.921920000000043</v>
      </c>
      <c r="L1321">
        <f t="shared" si="20"/>
        <v>0.90921920000000045</v>
      </c>
    </row>
    <row r="1322" spans="11:12">
      <c r="K1322">
        <v>91.297239999999974</v>
      </c>
      <c r="L1322">
        <f t="shared" si="20"/>
        <v>0.91297239999999968</v>
      </c>
    </row>
    <row r="1323" spans="11:12">
      <c r="K1323">
        <v>91.054799999999972</v>
      </c>
      <c r="L1323">
        <f t="shared" si="20"/>
        <v>0.91054799999999969</v>
      </c>
    </row>
    <row r="1324" spans="11:12">
      <c r="K1324">
        <v>90.812360000000041</v>
      </c>
      <c r="L1324">
        <f t="shared" si="20"/>
        <v>0.90812360000000036</v>
      </c>
    </row>
    <row r="1325" spans="11:12">
      <c r="K1325">
        <v>90.387760000000057</v>
      </c>
      <c r="L1325">
        <f t="shared" si="20"/>
        <v>0.90387760000000061</v>
      </c>
    </row>
    <row r="1326" spans="11:12">
      <c r="K1326">
        <v>89.869440000000054</v>
      </c>
      <c r="L1326">
        <f t="shared" si="20"/>
        <v>0.89869440000000056</v>
      </c>
    </row>
    <row r="1327" spans="11:12">
      <c r="K1327">
        <v>89.637839999999954</v>
      </c>
      <c r="L1327">
        <f t="shared" si="20"/>
        <v>0.89637839999999958</v>
      </c>
    </row>
    <row r="1328" spans="11:12">
      <c r="K1328">
        <v>90.189599999999956</v>
      </c>
      <c r="L1328">
        <f t="shared" si="20"/>
        <v>0.90189599999999959</v>
      </c>
    </row>
    <row r="1329" spans="11:12">
      <c r="K1329">
        <v>90.741359999999972</v>
      </c>
      <c r="L1329">
        <f t="shared" si="20"/>
        <v>0.90741359999999971</v>
      </c>
    </row>
    <row r="1330" spans="11:12">
      <c r="K1330">
        <v>90.773399999999995</v>
      </c>
      <c r="L1330">
        <f t="shared" si="20"/>
        <v>0.90773399999999993</v>
      </c>
    </row>
    <row r="1331" spans="11:12">
      <c r="K1331">
        <v>90.7316</v>
      </c>
      <c r="L1331">
        <f t="shared" si="20"/>
        <v>0.90731600000000001</v>
      </c>
    </row>
    <row r="1332" spans="11:12">
      <c r="K1332">
        <v>90.675659999999993</v>
      </c>
      <c r="L1332">
        <f t="shared" si="20"/>
        <v>0.90675659999999991</v>
      </c>
    </row>
    <row r="1333" spans="11:12">
      <c r="K1333">
        <v>90.604600000000005</v>
      </c>
      <c r="L1333">
        <f t="shared" si="20"/>
        <v>0.90604600000000002</v>
      </c>
    </row>
    <row r="1334" spans="11:12">
      <c r="K1334">
        <v>90.634240000000034</v>
      </c>
      <c r="L1334">
        <f t="shared" si="20"/>
        <v>0.90634240000000033</v>
      </c>
    </row>
    <row r="1335" spans="11:12">
      <c r="K1335">
        <v>91.670880000000039</v>
      </c>
      <c r="L1335">
        <f t="shared" si="20"/>
        <v>0.91670880000000043</v>
      </c>
    </row>
    <row r="1336" spans="11:12">
      <c r="K1336">
        <v>92.707520000000059</v>
      </c>
      <c r="L1336">
        <f t="shared" si="20"/>
        <v>0.92707520000000054</v>
      </c>
    </row>
    <row r="1337" spans="11:12">
      <c r="K1337">
        <v>92.266639999999924</v>
      </c>
      <c r="L1337">
        <f t="shared" si="20"/>
        <v>0.92266639999999922</v>
      </c>
    </row>
    <row r="1338" spans="11:12">
      <c r="K1338">
        <v>91.18819999999991</v>
      </c>
      <c r="L1338">
        <f t="shared" si="20"/>
        <v>0.91188199999999908</v>
      </c>
    </row>
    <row r="1339" spans="11:12">
      <c r="K1339">
        <v>90.523200000000031</v>
      </c>
      <c r="L1339">
        <f>K1339/100</f>
        <v>0.90523200000000026</v>
      </c>
    </row>
    <row r="1340" spans="11:12">
      <c r="K1340">
        <v>90.794900000000027</v>
      </c>
      <c r="L1340">
        <f t="shared" ref="L1340:L1342" si="21">K1340/100</f>
        <v>0.90794900000000023</v>
      </c>
    </row>
    <row r="1341" spans="11:12">
      <c r="K1341">
        <v>91.066600000000037</v>
      </c>
      <c r="L1341">
        <f t="shared" si="21"/>
        <v>0.91066600000000042</v>
      </c>
    </row>
    <row r="1342" spans="11:12">
      <c r="K1342">
        <v>90.776760000000039</v>
      </c>
      <c r="L1342">
        <f t="shared" si="21"/>
        <v>0.90776760000000034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3BC9-62F4-4164-956D-32B0F7D87270}">
  <dimension ref="A2:G1341"/>
  <sheetViews>
    <sheetView tabSelected="1" workbookViewId="0">
      <selection activeCell="F13" sqref="F13"/>
    </sheetView>
  </sheetViews>
  <sheetFormatPr defaultRowHeight="18.75"/>
  <cols>
    <col min="1" max="1" width="18.875" customWidth="1"/>
    <col min="5" max="5" width="12.375" customWidth="1"/>
  </cols>
  <sheetData>
    <row r="2" spans="1:7">
      <c r="A2" t="s">
        <v>20</v>
      </c>
      <c r="B2">
        <v>3.0376800000000004</v>
      </c>
      <c r="C2">
        <f>B2/100</f>
        <v>3.0376800000000002E-2</v>
      </c>
      <c r="E2" t="s">
        <v>0</v>
      </c>
      <c r="F2">
        <v>850</v>
      </c>
      <c r="G2" t="s">
        <v>1</v>
      </c>
    </row>
    <row r="3" spans="1:7">
      <c r="B3">
        <v>3.0543199999999979</v>
      </c>
      <c r="C3">
        <f t="shared" ref="C3:C66" si="0">B3/100</f>
        <v>3.0543199999999979E-2</v>
      </c>
      <c r="E3" t="s">
        <v>2</v>
      </c>
      <c r="F3">
        <v>10</v>
      </c>
      <c r="G3" t="s">
        <v>3</v>
      </c>
    </row>
    <row r="4" spans="1:7">
      <c r="B4">
        <v>3.0708799999999972</v>
      </c>
      <c r="C4">
        <f t="shared" si="0"/>
        <v>3.070879999999997E-2</v>
      </c>
      <c r="E4" t="s">
        <v>4</v>
      </c>
      <c r="F4">
        <v>5</v>
      </c>
      <c r="G4" t="s">
        <v>5</v>
      </c>
    </row>
    <row r="5" spans="1:7">
      <c r="B5">
        <v>3.087520000000004</v>
      </c>
      <c r="C5">
        <f t="shared" si="0"/>
        <v>3.087520000000004E-2</v>
      </c>
      <c r="E5" t="s">
        <v>6</v>
      </c>
      <c r="F5">
        <v>30</v>
      </c>
      <c r="G5" s="1" t="s">
        <v>7</v>
      </c>
    </row>
    <row r="6" spans="1:7">
      <c r="B6">
        <v>3.1041600000000016</v>
      </c>
      <c r="C6">
        <f t="shared" si="0"/>
        <v>3.1041600000000016E-2</v>
      </c>
      <c r="E6" t="s">
        <v>8</v>
      </c>
      <c r="F6">
        <v>0</v>
      </c>
      <c r="G6" s="1" t="s">
        <v>1</v>
      </c>
    </row>
    <row r="7" spans="1:7">
      <c r="B7">
        <v>3.1207999999999991</v>
      </c>
      <c r="C7">
        <f t="shared" si="0"/>
        <v>3.1207999999999993E-2</v>
      </c>
    </row>
    <row r="8" spans="1:7">
      <c r="B8">
        <v>3.1374399999999967</v>
      </c>
      <c r="C8">
        <f t="shared" si="0"/>
        <v>3.1374399999999969E-2</v>
      </c>
      <c r="E8" t="s">
        <v>9</v>
      </c>
      <c r="F8">
        <v>0</v>
      </c>
      <c r="G8" t="s">
        <v>1</v>
      </c>
    </row>
    <row r="9" spans="1:7">
      <c r="B9">
        <v>3.1540800000000035</v>
      </c>
      <c r="C9">
        <f t="shared" si="0"/>
        <v>3.1540800000000035E-2</v>
      </c>
      <c r="F9" t="s">
        <v>21</v>
      </c>
      <c r="G9" t="s">
        <v>17</v>
      </c>
    </row>
    <row r="10" spans="1:7">
      <c r="B10">
        <v>3.1707200000000011</v>
      </c>
      <c r="C10">
        <f t="shared" si="0"/>
        <v>3.1707200000000012E-2</v>
      </c>
      <c r="E10" t="s">
        <v>18</v>
      </c>
      <c r="F10">
        <v>0</v>
      </c>
      <c r="G10" t="s">
        <v>1</v>
      </c>
    </row>
    <row r="11" spans="1:7">
      <c r="B11">
        <v>3.1873599999999986</v>
      </c>
      <c r="C11">
        <f t="shared" si="0"/>
        <v>3.1873599999999988E-2</v>
      </c>
      <c r="F11">
        <v>0</v>
      </c>
      <c r="G11" t="s">
        <v>17</v>
      </c>
    </row>
    <row r="12" spans="1:7">
      <c r="B12">
        <v>3.2039999999999962</v>
      </c>
      <c r="C12">
        <f t="shared" si="0"/>
        <v>3.2039999999999964E-2</v>
      </c>
    </row>
    <row r="13" spans="1:7">
      <c r="B13">
        <v>3.2206400000000031</v>
      </c>
      <c r="C13">
        <f t="shared" si="0"/>
        <v>3.2206400000000031E-2</v>
      </c>
      <c r="E13" t="s">
        <v>22</v>
      </c>
      <c r="F13">
        <v>1.5341</v>
      </c>
    </row>
    <row r="14" spans="1:7">
      <c r="B14">
        <v>3.2372000000000027</v>
      </c>
      <c r="C14">
        <f t="shared" si="0"/>
        <v>3.2372000000000026E-2</v>
      </c>
    </row>
    <row r="15" spans="1:7">
      <c r="B15">
        <v>3.2538400000000003</v>
      </c>
      <c r="C15">
        <f t="shared" si="0"/>
        <v>3.2538400000000002E-2</v>
      </c>
    </row>
    <row r="16" spans="1:7">
      <c r="B16">
        <v>3.2704799999999978</v>
      </c>
      <c r="C16">
        <f t="shared" si="0"/>
        <v>3.2704799999999978E-2</v>
      </c>
    </row>
    <row r="17" spans="2:3">
      <c r="B17">
        <v>3.2871200000000043</v>
      </c>
      <c r="C17">
        <f t="shared" si="0"/>
        <v>3.2871200000000045E-2</v>
      </c>
    </row>
    <row r="18" spans="2:3">
      <c r="B18">
        <v>3.3072000000000026</v>
      </c>
      <c r="C18">
        <f t="shared" si="0"/>
        <v>3.3072000000000025E-2</v>
      </c>
    </row>
    <row r="19" spans="2:3">
      <c r="B19">
        <v>3.3279999999999994</v>
      </c>
      <c r="C19">
        <f t="shared" si="0"/>
        <v>3.3279999999999997E-2</v>
      </c>
    </row>
    <row r="20" spans="2:3">
      <c r="B20">
        <v>3.3487999999999967</v>
      </c>
      <c r="C20">
        <f t="shared" si="0"/>
        <v>3.3487999999999969E-2</v>
      </c>
    </row>
    <row r="21" spans="2:3">
      <c r="B21">
        <v>3.3694999999999959</v>
      </c>
      <c r="C21">
        <f t="shared" si="0"/>
        <v>3.3694999999999961E-2</v>
      </c>
    </row>
    <row r="22" spans="2:3">
      <c r="B22">
        <v>3.3903000000000043</v>
      </c>
      <c r="C22">
        <f t="shared" si="0"/>
        <v>3.3903000000000044E-2</v>
      </c>
    </row>
    <row r="23" spans="2:3">
      <c r="B23">
        <v>3.4111000000000016</v>
      </c>
      <c r="C23">
        <f t="shared" si="0"/>
        <v>3.4111000000000016E-2</v>
      </c>
    </row>
    <row r="24" spans="2:3">
      <c r="B24">
        <v>3.4318999999999984</v>
      </c>
      <c r="C24">
        <f t="shared" si="0"/>
        <v>3.4318999999999981E-2</v>
      </c>
    </row>
    <row r="25" spans="2:3">
      <c r="B25">
        <v>3.4526999999999957</v>
      </c>
      <c r="C25">
        <f t="shared" si="0"/>
        <v>3.4526999999999954E-2</v>
      </c>
    </row>
    <row r="26" spans="2:3">
      <c r="B26">
        <v>3.473500000000004</v>
      </c>
      <c r="C26">
        <f t="shared" si="0"/>
        <v>3.4735000000000044E-2</v>
      </c>
    </row>
    <row r="27" spans="2:3">
      <c r="B27">
        <v>3.4942000000000033</v>
      </c>
      <c r="C27">
        <f t="shared" si="0"/>
        <v>3.4942000000000036E-2</v>
      </c>
    </row>
    <row r="28" spans="2:3">
      <c r="B28">
        <v>3.5150000000000001</v>
      </c>
      <c r="C28">
        <f t="shared" si="0"/>
        <v>3.5150000000000001E-2</v>
      </c>
    </row>
    <row r="29" spans="2:3">
      <c r="B29">
        <v>3.5357999999999969</v>
      </c>
      <c r="C29">
        <f t="shared" si="0"/>
        <v>3.5357999999999973E-2</v>
      </c>
    </row>
    <row r="30" spans="2:3">
      <c r="B30">
        <v>3.5566000000000053</v>
      </c>
      <c r="C30">
        <f t="shared" si="0"/>
        <v>3.5566000000000056E-2</v>
      </c>
    </row>
    <row r="31" spans="2:3">
      <c r="B31">
        <v>3.5774000000000021</v>
      </c>
      <c r="C31">
        <f t="shared" si="0"/>
        <v>3.5774000000000021E-2</v>
      </c>
    </row>
    <row r="32" spans="2:3">
      <c r="B32">
        <v>3.5981000000000014</v>
      </c>
      <c r="C32">
        <f t="shared" si="0"/>
        <v>3.5981000000000013E-2</v>
      </c>
    </row>
    <row r="33" spans="2:3">
      <c r="B33">
        <v>3.6188999999999987</v>
      </c>
      <c r="C33">
        <f t="shared" si="0"/>
        <v>3.6188999999999985E-2</v>
      </c>
    </row>
    <row r="34" spans="2:3">
      <c r="B34">
        <v>3.6396999999999955</v>
      </c>
      <c r="C34">
        <f t="shared" si="0"/>
        <v>3.6396999999999957E-2</v>
      </c>
    </row>
    <row r="35" spans="2:3">
      <c r="B35">
        <v>3.6605000000000039</v>
      </c>
      <c r="C35">
        <f t="shared" si="0"/>
        <v>3.660500000000004E-2</v>
      </c>
    </row>
    <row r="36" spans="2:3">
      <c r="B36">
        <v>3.6813000000000011</v>
      </c>
      <c r="C36">
        <f t="shared" si="0"/>
        <v>3.6813000000000012E-2</v>
      </c>
    </row>
    <row r="37" spans="2:3">
      <c r="B37">
        <v>3.7032000000000003</v>
      </c>
      <c r="C37">
        <f t="shared" si="0"/>
        <v>3.7032000000000002E-2</v>
      </c>
    </row>
    <row r="38" spans="2:3">
      <c r="B38">
        <v>3.726079999999997</v>
      </c>
      <c r="C38">
        <f t="shared" si="0"/>
        <v>3.7260799999999969E-2</v>
      </c>
    </row>
    <row r="39" spans="2:3">
      <c r="B39">
        <v>3.7489599999999936</v>
      </c>
      <c r="C39">
        <f t="shared" si="0"/>
        <v>3.7489599999999935E-2</v>
      </c>
    </row>
    <row r="40" spans="2:3">
      <c r="B40">
        <v>3.7718400000000027</v>
      </c>
      <c r="C40">
        <f t="shared" si="0"/>
        <v>3.7718400000000027E-2</v>
      </c>
    </row>
    <row r="41" spans="2:3">
      <c r="B41">
        <v>3.7946100000000023</v>
      </c>
      <c r="C41">
        <f t="shared" si="0"/>
        <v>3.7946100000000024E-2</v>
      </c>
    </row>
    <row r="42" spans="2:3">
      <c r="B42">
        <v>3.8174899999999989</v>
      </c>
      <c r="C42">
        <f t="shared" si="0"/>
        <v>3.8174899999999991E-2</v>
      </c>
    </row>
    <row r="43" spans="2:3">
      <c r="B43">
        <v>3.8403699999999956</v>
      </c>
      <c r="C43">
        <f t="shared" si="0"/>
        <v>3.8403699999999957E-2</v>
      </c>
    </row>
    <row r="44" spans="2:3">
      <c r="B44">
        <v>3.8632500000000052</v>
      </c>
      <c r="C44">
        <f t="shared" si="0"/>
        <v>3.8632500000000049E-2</v>
      </c>
    </row>
    <row r="45" spans="2:3">
      <c r="B45">
        <v>3.8860200000000042</v>
      </c>
      <c r="C45">
        <f t="shared" si="0"/>
        <v>3.8860200000000039E-2</v>
      </c>
    </row>
    <row r="46" spans="2:3">
      <c r="B46">
        <v>3.9089000000000009</v>
      </c>
      <c r="C46">
        <f t="shared" si="0"/>
        <v>3.9089000000000013E-2</v>
      </c>
    </row>
    <row r="47" spans="2:3">
      <c r="B47">
        <v>3.9337599999999977</v>
      </c>
      <c r="C47">
        <f t="shared" si="0"/>
        <v>3.933759999999998E-2</v>
      </c>
    </row>
    <row r="48" spans="2:3">
      <c r="B48">
        <v>3.9587199999999942</v>
      </c>
      <c r="C48">
        <f t="shared" si="0"/>
        <v>3.958719999999994E-2</v>
      </c>
    </row>
    <row r="49" spans="2:3">
      <c r="B49">
        <v>3.9835600000000069</v>
      </c>
      <c r="C49">
        <f t="shared" si="0"/>
        <v>3.9835600000000068E-2</v>
      </c>
    </row>
    <row r="50" spans="2:3">
      <c r="B50">
        <v>4.0085200000000034</v>
      </c>
      <c r="C50">
        <f t="shared" si="0"/>
        <v>4.0085200000000036E-2</v>
      </c>
    </row>
    <row r="51" spans="2:3">
      <c r="B51">
        <v>4.03348</v>
      </c>
      <c r="C51">
        <f t="shared" si="0"/>
        <v>4.0334799999999997E-2</v>
      </c>
    </row>
    <row r="52" spans="2:3">
      <c r="B52">
        <v>4.0583199999999993</v>
      </c>
      <c r="C52">
        <f t="shared" si="0"/>
        <v>4.0583199999999993E-2</v>
      </c>
    </row>
    <row r="53" spans="2:3">
      <c r="B53">
        <v>4.0832799999999958</v>
      </c>
      <c r="C53">
        <f t="shared" si="0"/>
        <v>4.0832799999999961E-2</v>
      </c>
    </row>
    <row r="54" spans="2:3">
      <c r="B54">
        <v>4.1082400000000057</v>
      </c>
      <c r="C54">
        <f t="shared" si="0"/>
        <v>4.1082400000000054E-2</v>
      </c>
    </row>
    <row r="55" spans="2:3">
      <c r="B55">
        <v>4.133080000000005</v>
      </c>
      <c r="C55">
        <f t="shared" si="0"/>
        <v>4.1330800000000049E-2</v>
      </c>
    </row>
    <row r="56" spans="2:3">
      <c r="B56">
        <v>4.1593800000000014</v>
      </c>
      <c r="C56">
        <f t="shared" si="0"/>
        <v>4.1593800000000014E-2</v>
      </c>
    </row>
    <row r="57" spans="2:3">
      <c r="B57">
        <v>4.1884999999999968</v>
      </c>
      <c r="C57">
        <f t="shared" si="0"/>
        <v>4.1884999999999971E-2</v>
      </c>
    </row>
    <row r="58" spans="2:3">
      <c r="B58">
        <v>4.2174799999999966</v>
      </c>
      <c r="C58">
        <f t="shared" si="0"/>
        <v>4.2174799999999964E-2</v>
      </c>
    </row>
    <row r="59" spans="2:3">
      <c r="B59">
        <v>4.2466000000000079</v>
      </c>
      <c r="C59">
        <f t="shared" si="0"/>
        <v>4.246600000000008E-2</v>
      </c>
    </row>
    <row r="60" spans="2:3">
      <c r="B60">
        <v>4.2757200000000033</v>
      </c>
      <c r="C60">
        <f t="shared" si="0"/>
        <v>4.275720000000003E-2</v>
      </c>
    </row>
    <row r="61" spans="2:3">
      <c r="B61">
        <v>4.3057500000000024</v>
      </c>
      <c r="C61">
        <f t="shared" si="0"/>
        <v>4.3057500000000026E-2</v>
      </c>
    </row>
    <row r="62" spans="2:3">
      <c r="B62">
        <v>4.3369499999999981</v>
      </c>
      <c r="C62">
        <f t="shared" si="0"/>
        <v>4.3369499999999978E-2</v>
      </c>
    </row>
    <row r="63" spans="2:3">
      <c r="B63">
        <v>4.3681499999999938</v>
      </c>
      <c r="C63">
        <f t="shared" si="0"/>
        <v>4.3681499999999936E-2</v>
      </c>
    </row>
    <row r="64" spans="2:3">
      <c r="B64">
        <v>4.3991999999999933</v>
      </c>
      <c r="C64">
        <f t="shared" si="0"/>
        <v>4.3991999999999934E-2</v>
      </c>
    </row>
    <row r="65" spans="2:3">
      <c r="B65">
        <v>4.4304000000000059</v>
      </c>
      <c r="C65">
        <f t="shared" si="0"/>
        <v>4.4304000000000059E-2</v>
      </c>
    </row>
    <row r="66" spans="2:3">
      <c r="B66">
        <v>4.4644800000000009</v>
      </c>
      <c r="C66">
        <f t="shared" si="0"/>
        <v>4.4644800000000012E-2</v>
      </c>
    </row>
    <row r="67" spans="2:3">
      <c r="B67">
        <v>4.4996700000000001</v>
      </c>
      <c r="C67">
        <f t="shared" ref="C67:C130" si="1">B67/100</f>
        <v>4.4996700000000001E-2</v>
      </c>
    </row>
    <row r="68" spans="2:3">
      <c r="B68">
        <v>4.5350299999999955</v>
      </c>
      <c r="C68">
        <f t="shared" si="1"/>
        <v>4.5350299999999955E-2</v>
      </c>
    </row>
    <row r="69" spans="2:3">
      <c r="B69">
        <v>4.5703900000000095</v>
      </c>
      <c r="C69">
        <f t="shared" si="1"/>
        <v>4.5703900000000096E-2</v>
      </c>
    </row>
    <row r="70" spans="2:3">
      <c r="B70">
        <v>4.6055800000000078</v>
      </c>
      <c r="C70">
        <f t="shared" si="1"/>
        <v>4.6055800000000077E-2</v>
      </c>
    </row>
    <row r="71" spans="2:3">
      <c r="B71">
        <v>4.6409400000000032</v>
      </c>
      <c r="C71">
        <f t="shared" si="1"/>
        <v>4.6409400000000031E-2</v>
      </c>
    </row>
    <row r="72" spans="2:3">
      <c r="B72">
        <v>4.6761300000000023</v>
      </c>
      <c r="C72">
        <f t="shared" si="1"/>
        <v>4.6761300000000026E-2</v>
      </c>
    </row>
    <row r="73" spans="2:3">
      <c r="B73">
        <v>4.7114899999999968</v>
      </c>
      <c r="C73">
        <f t="shared" si="1"/>
        <v>4.7114899999999967E-2</v>
      </c>
    </row>
    <row r="74" spans="2:3">
      <c r="B74">
        <v>4.7468499999999914</v>
      </c>
      <c r="C74">
        <f t="shared" si="1"/>
        <v>4.7468499999999914E-2</v>
      </c>
    </row>
    <row r="75" spans="2:3">
      <c r="B75">
        <v>4.7822799999999894</v>
      </c>
      <c r="C75">
        <f t="shared" si="1"/>
        <v>4.7822799999999895E-2</v>
      </c>
    </row>
    <row r="76" spans="2:3">
      <c r="B76">
        <v>4.821800000000005</v>
      </c>
      <c r="C76">
        <f t="shared" si="1"/>
        <v>4.8218000000000052E-2</v>
      </c>
    </row>
    <row r="77" spans="2:3">
      <c r="B77">
        <v>4.8611300000000037</v>
      </c>
      <c r="C77">
        <f t="shared" si="1"/>
        <v>4.8611300000000038E-2</v>
      </c>
    </row>
    <row r="78" spans="2:3">
      <c r="B78">
        <v>4.900649999999998</v>
      </c>
      <c r="C78">
        <f t="shared" si="1"/>
        <v>4.9006499999999981E-2</v>
      </c>
    </row>
    <row r="79" spans="2:3">
      <c r="B79">
        <v>4.9399799999999967</v>
      </c>
      <c r="C79">
        <f t="shared" si="1"/>
        <v>4.9399799999999966E-2</v>
      </c>
    </row>
    <row r="80" spans="2:3">
      <c r="B80">
        <v>4.9799999999999907</v>
      </c>
      <c r="C80">
        <f t="shared" si="1"/>
        <v>4.9799999999999907E-2</v>
      </c>
    </row>
    <row r="81" spans="2:3">
      <c r="B81">
        <v>5.0216000000000074</v>
      </c>
      <c r="C81">
        <f t="shared" si="1"/>
        <v>5.0216000000000073E-2</v>
      </c>
    </row>
    <row r="82" spans="2:3">
      <c r="B82">
        <v>5.0630000000000059</v>
      </c>
      <c r="C82">
        <f t="shared" si="1"/>
        <v>5.0630000000000057E-2</v>
      </c>
    </row>
    <row r="83" spans="2:3">
      <c r="B83">
        <v>5.1046000000000005</v>
      </c>
      <c r="C83">
        <f t="shared" si="1"/>
        <v>5.1046000000000008E-2</v>
      </c>
    </row>
    <row r="84" spans="2:3">
      <c r="B84">
        <v>5.145999999999999</v>
      </c>
      <c r="C84">
        <f t="shared" si="1"/>
        <v>5.1459999999999992E-2</v>
      </c>
    </row>
    <row r="85" spans="2:3">
      <c r="B85">
        <v>5.1875999999999927</v>
      </c>
      <c r="C85">
        <f t="shared" si="1"/>
        <v>5.1875999999999929E-2</v>
      </c>
    </row>
    <row r="86" spans="2:3">
      <c r="B86">
        <v>5.2289999999999921</v>
      </c>
      <c r="C86">
        <f t="shared" si="1"/>
        <v>5.228999999999992E-2</v>
      </c>
    </row>
    <row r="87" spans="2:3">
      <c r="B87">
        <v>5.2706000000000088</v>
      </c>
      <c r="C87">
        <f t="shared" si="1"/>
        <v>5.2706000000000086E-2</v>
      </c>
    </row>
    <row r="88" spans="2:3">
      <c r="B88">
        <v>5.3120000000000074</v>
      </c>
      <c r="C88">
        <f t="shared" si="1"/>
        <v>5.3120000000000077E-2</v>
      </c>
    </row>
    <row r="89" spans="2:3">
      <c r="B89">
        <v>5.353600000000001</v>
      </c>
      <c r="C89">
        <f t="shared" si="1"/>
        <v>5.3536000000000007E-2</v>
      </c>
    </row>
    <row r="90" spans="2:3">
      <c r="B90">
        <v>5.3975</v>
      </c>
      <c r="C90">
        <f t="shared" si="1"/>
        <v>5.3975000000000002E-2</v>
      </c>
    </row>
    <row r="91" spans="2:3">
      <c r="B91">
        <v>5.4432599999999933</v>
      </c>
      <c r="C91">
        <f t="shared" si="1"/>
        <v>5.4432599999999935E-2</v>
      </c>
    </row>
    <row r="92" spans="2:3">
      <c r="B92">
        <v>5.4890200000000116</v>
      </c>
      <c r="C92">
        <f t="shared" si="1"/>
        <v>5.4890200000000118E-2</v>
      </c>
    </row>
    <row r="93" spans="2:3">
      <c r="B93">
        <v>5.5345600000000106</v>
      </c>
      <c r="C93">
        <f t="shared" si="1"/>
        <v>5.5345600000000106E-2</v>
      </c>
    </row>
    <row r="94" spans="2:3">
      <c r="B94">
        <v>5.5803200000000039</v>
      </c>
      <c r="C94">
        <f t="shared" si="1"/>
        <v>5.5803200000000039E-2</v>
      </c>
    </row>
    <row r="95" spans="2:3">
      <c r="B95">
        <v>5.6291200000000021</v>
      </c>
      <c r="C95">
        <f t="shared" si="1"/>
        <v>5.629120000000002E-2</v>
      </c>
    </row>
    <row r="96" spans="2:3">
      <c r="B96">
        <v>5.6790399999999952</v>
      </c>
      <c r="C96">
        <f t="shared" si="1"/>
        <v>5.6790399999999949E-2</v>
      </c>
    </row>
    <row r="97" spans="2:3">
      <c r="B97">
        <v>5.7287199999999938</v>
      </c>
      <c r="C97">
        <f t="shared" si="1"/>
        <v>5.7287199999999941E-2</v>
      </c>
    </row>
    <row r="98" spans="2:3">
      <c r="B98">
        <v>5.7783999999999924</v>
      </c>
      <c r="C98">
        <f t="shared" si="1"/>
        <v>5.7783999999999926E-2</v>
      </c>
    </row>
    <row r="99" spans="2:3">
      <c r="B99">
        <v>5.8283200000000122</v>
      </c>
      <c r="C99">
        <f t="shared" si="1"/>
        <v>5.8283200000000118E-2</v>
      </c>
    </row>
    <row r="100" spans="2:3">
      <c r="B100">
        <v>5.8800000000000114</v>
      </c>
      <c r="C100">
        <f t="shared" si="1"/>
        <v>5.8800000000000116E-2</v>
      </c>
    </row>
    <row r="101" spans="2:3">
      <c r="B101">
        <v>5.9320000000000039</v>
      </c>
      <c r="C101">
        <f t="shared" si="1"/>
        <v>5.9320000000000039E-2</v>
      </c>
    </row>
    <row r="102" spans="2:3">
      <c r="B102">
        <v>5.9837500000000023</v>
      </c>
      <c r="C102">
        <f t="shared" si="1"/>
        <v>5.9837500000000023E-2</v>
      </c>
    </row>
    <row r="103" spans="2:3">
      <c r="B103">
        <v>6.0357499999999948</v>
      </c>
      <c r="C103">
        <f t="shared" si="1"/>
        <v>6.0357499999999946E-2</v>
      </c>
    </row>
    <row r="104" spans="2:3">
      <c r="B104">
        <v>6.088399999999992</v>
      </c>
      <c r="C104">
        <f t="shared" si="1"/>
        <v>6.0883999999999917E-2</v>
      </c>
    </row>
    <row r="105" spans="2:3">
      <c r="B105">
        <v>6.1466400000000156</v>
      </c>
      <c r="C105">
        <f t="shared" si="1"/>
        <v>6.1466400000000157E-2</v>
      </c>
    </row>
    <row r="106" spans="2:3">
      <c r="B106">
        <v>6.2046000000000143</v>
      </c>
      <c r="C106">
        <f t="shared" si="1"/>
        <v>6.2046000000000143E-2</v>
      </c>
    </row>
    <row r="107" spans="2:3">
      <c r="B107">
        <v>6.262840000000006</v>
      </c>
      <c r="C107">
        <f t="shared" si="1"/>
        <v>6.2628400000000056E-2</v>
      </c>
    </row>
    <row r="108" spans="2:3">
      <c r="B108">
        <v>6.3208000000000037</v>
      </c>
      <c r="C108">
        <f t="shared" si="1"/>
        <v>6.3208000000000042E-2</v>
      </c>
    </row>
    <row r="109" spans="2:3">
      <c r="B109">
        <v>6.3807700000000027</v>
      </c>
      <c r="C109">
        <f t="shared" si="1"/>
        <v>6.3807700000000023E-2</v>
      </c>
    </row>
    <row r="110" spans="2:3">
      <c r="B110">
        <v>6.4452499999999935</v>
      </c>
      <c r="C110">
        <f t="shared" si="1"/>
        <v>6.445249999999994E-2</v>
      </c>
    </row>
    <row r="111" spans="2:3">
      <c r="B111">
        <v>6.5094199999999915</v>
      </c>
      <c r="C111">
        <f t="shared" si="1"/>
        <v>6.5094199999999922E-2</v>
      </c>
    </row>
    <row r="112" spans="2:3">
      <c r="B112">
        <v>6.573900000000017</v>
      </c>
      <c r="C112">
        <f t="shared" si="1"/>
        <v>6.5739000000000172E-2</v>
      </c>
    </row>
    <row r="113" spans="2:3">
      <c r="B113">
        <v>6.638070000000015</v>
      </c>
      <c r="C113">
        <f t="shared" si="1"/>
        <v>6.6380700000000153E-2</v>
      </c>
    </row>
    <row r="114" spans="2:3">
      <c r="B114">
        <v>6.7057000000000064</v>
      </c>
      <c r="C114">
        <f t="shared" si="1"/>
        <v>6.7057000000000061E-2</v>
      </c>
    </row>
    <row r="115" spans="2:3">
      <c r="B115">
        <v>6.7760800000000039</v>
      </c>
      <c r="C115">
        <f t="shared" si="1"/>
        <v>6.7760800000000038E-2</v>
      </c>
    </row>
    <row r="116" spans="2:3">
      <c r="B116">
        <v>6.8464600000000013</v>
      </c>
      <c r="C116">
        <f t="shared" si="1"/>
        <v>6.8464600000000014E-2</v>
      </c>
    </row>
    <row r="117" spans="2:3">
      <c r="B117">
        <v>6.9171799999999912</v>
      </c>
      <c r="C117">
        <f t="shared" si="1"/>
        <v>6.9171799999999908E-2</v>
      </c>
    </row>
    <row r="118" spans="2:3">
      <c r="B118">
        <v>6.9875599999999896</v>
      </c>
      <c r="C118">
        <f t="shared" si="1"/>
        <v>6.9875599999999899E-2</v>
      </c>
    </row>
    <row r="119" spans="2:3">
      <c r="B119">
        <v>7.0625400000000189</v>
      </c>
      <c r="C119">
        <f t="shared" si="1"/>
        <v>7.0625400000000185E-2</v>
      </c>
    </row>
    <row r="120" spans="2:3">
      <c r="B120">
        <v>7.1391300000000166</v>
      </c>
      <c r="C120">
        <f t="shared" si="1"/>
        <v>7.1391300000000171E-2</v>
      </c>
    </row>
    <row r="121" spans="2:3">
      <c r="B121">
        <v>7.2157200000000143</v>
      </c>
      <c r="C121">
        <f t="shared" si="1"/>
        <v>7.2157200000000143E-2</v>
      </c>
    </row>
    <row r="122" spans="2:3">
      <c r="B122">
        <v>7.2926800000000034</v>
      </c>
      <c r="C122">
        <f t="shared" si="1"/>
        <v>7.2926800000000028E-2</v>
      </c>
    </row>
    <row r="123" spans="2:3">
      <c r="B123">
        <v>7.3692700000000011</v>
      </c>
      <c r="C123">
        <f t="shared" si="1"/>
        <v>7.3692700000000014E-2</v>
      </c>
    </row>
    <row r="124" spans="2:3">
      <c r="B124">
        <v>7.4511999999999992</v>
      </c>
      <c r="C124">
        <f t="shared" si="1"/>
        <v>7.4511999999999995E-2</v>
      </c>
    </row>
    <row r="125" spans="2:3">
      <c r="B125">
        <v>7.5343999999999873</v>
      </c>
      <c r="C125">
        <f t="shared" si="1"/>
        <v>7.5343999999999869E-2</v>
      </c>
    </row>
    <row r="126" spans="2:3">
      <c r="B126">
        <v>7.6171999999999844</v>
      </c>
      <c r="C126">
        <f t="shared" si="1"/>
        <v>7.6171999999999851E-2</v>
      </c>
    </row>
    <row r="127" spans="2:3">
      <c r="B127">
        <v>7.6999999999999815</v>
      </c>
      <c r="C127">
        <f t="shared" si="1"/>
        <v>7.6999999999999819E-2</v>
      </c>
    </row>
    <row r="128" spans="2:3">
      <c r="B128">
        <v>7.7834400000000166</v>
      </c>
      <c r="C128">
        <f t="shared" si="1"/>
        <v>7.7834400000000165E-2</v>
      </c>
    </row>
    <row r="129" spans="2:3">
      <c r="B129">
        <v>7.8724500000000139</v>
      </c>
      <c r="C129">
        <f t="shared" si="1"/>
        <v>7.8724500000000142E-2</v>
      </c>
    </row>
    <row r="130" spans="2:3">
      <c r="B130">
        <v>7.9614600000000113</v>
      </c>
      <c r="C130">
        <f t="shared" si="1"/>
        <v>7.9614600000000119E-2</v>
      </c>
    </row>
    <row r="131" spans="2:3">
      <c r="B131">
        <v>8.0508999999999986</v>
      </c>
      <c r="C131">
        <f t="shared" ref="C131:C194" si="2">B131/100</f>
        <v>8.0508999999999983E-2</v>
      </c>
    </row>
    <row r="132" spans="2:3">
      <c r="B132">
        <v>8.1399099999999969</v>
      </c>
      <c r="C132">
        <f t="shared" si="2"/>
        <v>8.1399099999999974E-2</v>
      </c>
    </row>
    <row r="133" spans="2:3">
      <c r="B133">
        <v>8.2297999999999938</v>
      </c>
      <c r="C133">
        <f t="shared" si="2"/>
        <v>8.2297999999999941E-2</v>
      </c>
    </row>
    <row r="134" spans="2:3">
      <c r="B134">
        <v>8.3233999999999799</v>
      </c>
      <c r="C134">
        <f t="shared" si="2"/>
        <v>8.3233999999999794E-2</v>
      </c>
    </row>
    <row r="135" spans="2:3">
      <c r="B135">
        <v>8.416549999999976</v>
      </c>
      <c r="C135">
        <f t="shared" si="2"/>
        <v>8.4165499999999754E-2</v>
      </c>
    </row>
    <row r="136" spans="2:3">
      <c r="B136">
        <v>8.5097000000000254</v>
      </c>
      <c r="C136">
        <f t="shared" si="2"/>
        <v>8.5097000000000256E-2</v>
      </c>
    </row>
    <row r="137" spans="2:3">
      <c r="B137">
        <v>8.6033000000000115</v>
      </c>
      <c r="C137">
        <f t="shared" si="2"/>
        <v>8.6033000000000109E-2</v>
      </c>
    </row>
    <row r="138" spans="2:3">
      <c r="B138">
        <v>8.6980700000000084</v>
      </c>
      <c r="C138">
        <f t="shared" si="2"/>
        <v>8.6980700000000077E-2</v>
      </c>
    </row>
    <row r="139" spans="2:3">
      <c r="B139">
        <v>8.7953600000000058</v>
      </c>
      <c r="C139">
        <f t="shared" si="2"/>
        <v>8.7953600000000062E-2</v>
      </c>
    </row>
    <row r="140" spans="2:3">
      <c r="B140">
        <v>8.8931199999999908</v>
      </c>
      <c r="C140">
        <f t="shared" si="2"/>
        <v>8.8931199999999905E-2</v>
      </c>
    </row>
    <row r="141" spans="2:3">
      <c r="B141">
        <v>8.9904099999999882</v>
      </c>
      <c r="C141">
        <f t="shared" si="2"/>
        <v>8.9904099999999876E-2</v>
      </c>
    </row>
    <row r="142" spans="2:3">
      <c r="B142">
        <v>9.0876999999999857</v>
      </c>
      <c r="C142">
        <f t="shared" si="2"/>
        <v>9.0876999999999861E-2</v>
      </c>
    </row>
    <row r="143" spans="2:3">
      <c r="B143">
        <v>9.1896699999999818</v>
      </c>
      <c r="C143">
        <f t="shared" si="2"/>
        <v>9.1896699999999817E-2</v>
      </c>
    </row>
    <row r="144" spans="2:3">
      <c r="B144">
        <v>9.2957500000000231</v>
      </c>
      <c r="C144">
        <f t="shared" si="2"/>
        <v>9.2957500000000234E-2</v>
      </c>
    </row>
    <row r="145" spans="2:3">
      <c r="B145">
        <v>9.4013200000000214</v>
      </c>
      <c r="C145">
        <f t="shared" si="2"/>
        <v>9.4013200000000213E-2</v>
      </c>
    </row>
    <row r="146" spans="2:3">
      <c r="B146">
        <v>9.506890000000018</v>
      </c>
      <c r="C146">
        <f t="shared" si="2"/>
        <v>9.5068900000000178E-2</v>
      </c>
    </row>
    <row r="147" spans="2:3">
      <c r="B147">
        <v>9.6124600000000147</v>
      </c>
      <c r="C147">
        <f t="shared" si="2"/>
        <v>9.6124600000000143E-2</v>
      </c>
    </row>
    <row r="148" spans="2:3">
      <c r="B148">
        <v>9.7246999999999986</v>
      </c>
      <c r="C148">
        <f t="shared" si="2"/>
        <v>9.7246999999999986E-2</v>
      </c>
    </row>
    <row r="149" spans="2:3">
      <c r="B149">
        <v>9.8385499999999944</v>
      </c>
      <c r="C149">
        <f t="shared" si="2"/>
        <v>9.8385499999999945E-2</v>
      </c>
    </row>
    <row r="150" spans="2:3">
      <c r="B150">
        <v>9.9523999999999901</v>
      </c>
      <c r="C150">
        <f t="shared" si="2"/>
        <v>9.9523999999999904E-2</v>
      </c>
    </row>
    <row r="151" spans="2:3">
      <c r="B151">
        <v>10.066249999999988</v>
      </c>
      <c r="C151">
        <f t="shared" si="2"/>
        <v>0.10066249999999988</v>
      </c>
    </row>
    <row r="152" spans="2:3">
      <c r="B152">
        <v>10.18064999999997</v>
      </c>
      <c r="C152">
        <f t="shared" si="2"/>
        <v>0.1018064999999997</v>
      </c>
    </row>
    <row r="153" spans="2:3">
      <c r="B153">
        <v>10.305900000000033</v>
      </c>
      <c r="C153">
        <f t="shared" si="2"/>
        <v>0.10305900000000033</v>
      </c>
    </row>
    <row r="154" spans="2:3">
      <c r="B154">
        <v>10.432170000000029</v>
      </c>
      <c r="C154">
        <f t="shared" si="2"/>
        <v>0.10432170000000029</v>
      </c>
    </row>
    <row r="155" spans="2:3">
      <c r="B155">
        <v>10.558440000000026</v>
      </c>
      <c r="C155">
        <f t="shared" si="2"/>
        <v>0.10558440000000026</v>
      </c>
    </row>
    <row r="156" spans="2:3">
      <c r="B156">
        <v>10.684710000000022</v>
      </c>
      <c r="C156">
        <f t="shared" si="2"/>
        <v>0.10684710000000022</v>
      </c>
    </row>
    <row r="157" spans="2:3">
      <c r="B157">
        <v>10.812540000000004</v>
      </c>
      <c r="C157">
        <f t="shared" si="2"/>
        <v>0.10812540000000004</v>
      </c>
    </row>
    <row r="158" spans="2:3">
      <c r="B158">
        <v>10.949160000000001</v>
      </c>
      <c r="C158">
        <f t="shared" si="2"/>
        <v>0.10949160000000001</v>
      </c>
    </row>
    <row r="159" spans="2:3">
      <c r="B159">
        <v>11.085779999999996</v>
      </c>
      <c r="C159">
        <f t="shared" si="2"/>
        <v>0.11085779999999996</v>
      </c>
    </row>
    <row r="160" spans="2:3">
      <c r="B160">
        <v>11.222399999999991</v>
      </c>
      <c r="C160">
        <f t="shared" si="2"/>
        <v>0.11222399999999992</v>
      </c>
    </row>
    <row r="161" spans="2:3">
      <c r="B161">
        <v>11.359019999999987</v>
      </c>
      <c r="C161">
        <f t="shared" si="2"/>
        <v>0.11359019999999986</v>
      </c>
    </row>
    <row r="162" spans="2:3">
      <c r="B162">
        <v>11.500149999999964</v>
      </c>
      <c r="C162">
        <f t="shared" si="2"/>
        <v>0.11500149999999965</v>
      </c>
    </row>
    <row r="163" spans="2:3">
      <c r="B163">
        <v>11.65125999999996</v>
      </c>
      <c r="C163">
        <f t="shared" si="2"/>
        <v>0.11651259999999959</v>
      </c>
    </row>
    <row r="164" spans="2:3">
      <c r="B164">
        <v>11.802370000000037</v>
      </c>
      <c r="C164">
        <f t="shared" si="2"/>
        <v>0.11802370000000037</v>
      </c>
    </row>
    <row r="165" spans="2:3">
      <c r="B165">
        <v>11.953480000000033</v>
      </c>
      <c r="C165">
        <f t="shared" si="2"/>
        <v>0.11953480000000033</v>
      </c>
    </row>
    <row r="166" spans="2:3">
      <c r="B166">
        <v>12.104590000000027</v>
      </c>
      <c r="C166">
        <f t="shared" si="2"/>
        <v>0.12104590000000026</v>
      </c>
    </row>
    <row r="167" spans="2:3">
      <c r="B167">
        <v>12.261100000000024</v>
      </c>
      <c r="C167">
        <f t="shared" si="2"/>
        <v>0.12261100000000023</v>
      </c>
    </row>
    <row r="168" spans="2:3">
      <c r="B168">
        <v>12.425420000000001</v>
      </c>
      <c r="C168">
        <f t="shared" si="2"/>
        <v>0.12425420000000001</v>
      </c>
    </row>
    <row r="169" spans="2:3">
      <c r="B169">
        <v>12.588949999999997</v>
      </c>
      <c r="C169">
        <f t="shared" si="2"/>
        <v>0.12588949999999996</v>
      </c>
    </row>
    <row r="170" spans="2:3">
      <c r="B170">
        <v>12.752479999999991</v>
      </c>
      <c r="C170">
        <f t="shared" si="2"/>
        <v>0.12752479999999991</v>
      </c>
    </row>
    <row r="171" spans="2:3">
      <c r="B171">
        <v>12.916009999999986</v>
      </c>
      <c r="C171">
        <f t="shared" si="2"/>
        <v>0.12916009999999986</v>
      </c>
    </row>
    <row r="172" spans="2:3">
      <c r="B172">
        <v>13.08583999999998</v>
      </c>
      <c r="C172">
        <f t="shared" si="2"/>
        <v>0.13085839999999979</v>
      </c>
    </row>
    <row r="173" spans="2:3">
      <c r="B173">
        <v>13.259719999999975</v>
      </c>
      <c r="C173">
        <f t="shared" si="2"/>
        <v>0.13259719999999975</v>
      </c>
    </row>
    <row r="174" spans="2:3">
      <c r="B174">
        <v>13.43359999999997</v>
      </c>
      <c r="C174">
        <f t="shared" si="2"/>
        <v>0.13433599999999971</v>
      </c>
    </row>
    <row r="175" spans="2:3">
      <c r="B175">
        <v>13.60832000000004</v>
      </c>
      <c r="C175">
        <f t="shared" si="2"/>
        <v>0.1360832000000004</v>
      </c>
    </row>
    <row r="176" spans="2:3">
      <c r="B176">
        <v>13.782200000000035</v>
      </c>
      <c r="C176">
        <f t="shared" si="2"/>
        <v>0.13782200000000036</v>
      </c>
    </row>
    <row r="177" spans="2:3">
      <c r="B177">
        <v>13.96256000000003</v>
      </c>
      <c r="C177">
        <f t="shared" si="2"/>
        <v>0.13962560000000029</v>
      </c>
    </row>
    <row r="178" spans="2:3">
      <c r="B178">
        <v>14.144720000000024</v>
      </c>
      <c r="C178">
        <f t="shared" si="2"/>
        <v>0.14144720000000024</v>
      </c>
    </row>
    <row r="179" spans="2:3">
      <c r="B179">
        <v>14.326880000000019</v>
      </c>
      <c r="C179">
        <f t="shared" si="2"/>
        <v>0.1432688000000002</v>
      </c>
    </row>
    <row r="180" spans="2:3">
      <c r="B180">
        <v>14.509040000000013</v>
      </c>
      <c r="C180">
        <f t="shared" si="2"/>
        <v>0.14509040000000012</v>
      </c>
    </row>
    <row r="181" spans="2:3">
      <c r="B181">
        <v>14.691200000000007</v>
      </c>
      <c r="C181">
        <f t="shared" si="2"/>
        <v>0.14691200000000007</v>
      </c>
    </row>
    <row r="182" spans="2:3">
      <c r="B182">
        <v>14.883210000000002</v>
      </c>
      <c r="C182">
        <f t="shared" si="2"/>
        <v>0.14883210000000002</v>
      </c>
    </row>
    <row r="183" spans="2:3">
      <c r="B183">
        <v>15.075719999999997</v>
      </c>
      <c r="C183">
        <f t="shared" si="2"/>
        <v>0.15075719999999998</v>
      </c>
    </row>
    <row r="184" spans="2:3">
      <c r="B184">
        <v>15.26822999999999</v>
      </c>
      <c r="C184">
        <f t="shared" si="2"/>
        <v>0.15268229999999991</v>
      </c>
    </row>
    <row r="185" spans="2:3">
      <c r="B185">
        <v>15.460739999999985</v>
      </c>
      <c r="C185">
        <f t="shared" si="2"/>
        <v>0.15460739999999984</v>
      </c>
    </row>
    <row r="186" spans="2:3">
      <c r="B186">
        <v>15.654959999999956</v>
      </c>
      <c r="C186">
        <f t="shared" si="2"/>
        <v>0.15654959999999957</v>
      </c>
    </row>
    <row r="187" spans="2:3">
      <c r="B187">
        <v>15.853679999999949</v>
      </c>
      <c r="C187">
        <f t="shared" si="2"/>
        <v>0.15853679999999948</v>
      </c>
    </row>
    <row r="188" spans="2:3">
      <c r="B188">
        <v>16.052400000000052</v>
      </c>
      <c r="C188">
        <f t="shared" si="2"/>
        <v>0.16052400000000053</v>
      </c>
    </row>
    <row r="189" spans="2:3">
      <c r="B189">
        <v>16.251120000000046</v>
      </c>
      <c r="C189">
        <f t="shared" si="2"/>
        <v>0.16251120000000047</v>
      </c>
    </row>
    <row r="190" spans="2:3">
      <c r="B190">
        <v>16.449840000000041</v>
      </c>
      <c r="C190">
        <f t="shared" si="2"/>
        <v>0.16449840000000041</v>
      </c>
    </row>
    <row r="191" spans="2:3">
      <c r="B191">
        <v>16.651610000000037</v>
      </c>
      <c r="C191">
        <f t="shared" si="2"/>
        <v>0.16651610000000036</v>
      </c>
    </row>
    <row r="192" spans="2:3">
      <c r="B192">
        <v>16.860680000000031</v>
      </c>
      <c r="C192">
        <f t="shared" si="2"/>
        <v>0.16860680000000031</v>
      </c>
    </row>
    <row r="193" spans="2:3">
      <c r="B193">
        <v>17.069750000000024</v>
      </c>
      <c r="C193">
        <f t="shared" si="2"/>
        <v>0.17069750000000025</v>
      </c>
    </row>
    <row r="194" spans="2:3">
      <c r="B194">
        <v>17.278820000000017</v>
      </c>
      <c r="C194">
        <f t="shared" si="2"/>
        <v>0.17278820000000017</v>
      </c>
    </row>
    <row r="195" spans="2:3">
      <c r="B195">
        <v>17.487890000000011</v>
      </c>
      <c r="C195">
        <f t="shared" ref="C195:C258" si="3">B195/100</f>
        <v>0.17487890000000011</v>
      </c>
    </row>
    <row r="196" spans="2:3">
      <c r="B196">
        <v>17.703680000000006</v>
      </c>
      <c r="C196">
        <f t="shared" si="3"/>
        <v>0.17703680000000005</v>
      </c>
    </row>
    <row r="197" spans="2:3">
      <c r="B197">
        <v>17.927239999999998</v>
      </c>
      <c r="C197">
        <f t="shared" si="3"/>
        <v>0.17927239999999997</v>
      </c>
    </row>
    <row r="198" spans="2:3">
      <c r="B198">
        <v>18.15079999999999</v>
      </c>
      <c r="C198">
        <f t="shared" si="3"/>
        <v>0.18150799999999989</v>
      </c>
    </row>
    <row r="199" spans="2:3">
      <c r="B199">
        <v>18.374359999999985</v>
      </c>
      <c r="C199">
        <f t="shared" si="3"/>
        <v>0.18374359999999984</v>
      </c>
    </row>
    <row r="200" spans="2:3">
      <c r="B200">
        <v>18.597919999999977</v>
      </c>
      <c r="C200">
        <f t="shared" si="3"/>
        <v>0.18597919999999976</v>
      </c>
    </row>
    <row r="201" spans="2:3">
      <c r="B201">
        <v>18.833269999999967</v>
      </c>
      <c r="C201">
        <f t="shared" si="3"/>
        <v>0.18833269999999966</v>
      </c>
    </row>
    <row r="202" spans="2:3">
      <c r="B202">
        <v>19.075459999999961</v>
      </c>
      <c r="C202">
        <f t="shared" si="3"/>
        <v>0.19075459999999961</v>
      </c>
    </row>
    <row r="203" spans="2:3">
      <c r="B203">
        <v>19.317649999999954</v>
      </c>
      <c r="C203">
        <f t="shared" si="3"/>
        <v>0.19317649999999953</v>
      </c>
    </row>
    <row r="204" spans="2:3">
      <c r="B204">
        <v>19.559839999999944</v>
      </c>
      <c r="C204">
        <f t="shared" si="3"/>
        <v>0.19559839999999945</v>
      </c>
    </row>
    <row r="205" spans="2:3">
      <c r="B205">
        <v>19.802029999999938</v>
      </c>
      <c r="C205">
        <f t="shared" si="3"/>
        <v>0.19802029999999937</v>
      </c>
    </row>
    <row r="206" spans="2:3">
      <c r="B206">
        <v>20.060820000000071</v>
      </c>
      <c r="C206">
        <f t="shared" si="3"/>
        <v>0.20060820000000071</v>
      </c>
    </row>
    <row r="207" spans="2:3">
      <c r="B207">
        <v>20.323710000000062</v>
      </c>
      <c r="C207">
        <f t="shared" si="3"/>
        <v>0.20323710000000061</v>
      </c>
    </row>
    <row r="208" spans="2:3">
      <c r="B208">
        <v>20.586600000000054</v>
      </c>
      <c r="C208">
        <f t="shared" si="3"/>
        <v>0.20586600000000055</v>
      </c>
    </row>
    <row r="209" spans="2:3">
      <c r="B209">
        <v>20.849490000000046</v>
      </c>
      <c r="C209">
        <f t="shared" si="3"/>
        <v>0.20849490000000045</v>
      </c>
    </row>
    <row r="210" spans="2:3">
      <c r="B210">
        <v>21.112380000000037</v>
      </c>
      <c r="C210">
        <f t="shared" si="3"/>
        <v>0.21112380000000036</v>
      </c>
    </row>
    <row r="211" spans="2:3">
      <c r="B211">
        <v>21.395370000000032</v>
      </c>
      <c r="C211">
        <f t="shared" si="3"/>
        <v>0.21395370000000033</v>
      </c>
    </row>
    <row r="212" spans="2:3">
      <c r="B212">
        <v>21.678960000000021</v>
      </c>
      <c r="C212">
        <f t="shared" si="3"/>
        <v>0.21678960000000022</v>
      </c>
    </row>
    <row r="213" spans="2:3">
      <c r="B213">
        <v>21.962550000000011</v>
      </c>
      <c r="C213">
        <f t="shared" si="3"/>
        <v>0.21962550000000011</v>
      </c>
    </row>
    <row r="214" spans="2:3">
      <c r="B214">
        <v>22.246140000000004</v>
      </c>
      <c r="C214">
        <f t="shared" si="3"/>
        <v>0.22246140000000003</v>
      </c>
    </row>
    <row r="215" spans="2:3">
      <c r="B215">
        <v>22.530040000000028</v>
      </c>
      <c r="C215">
        <f t="shared" si="3"/>
        <v>0.22530040000000029</v>
      </c>
    </row>
    <row r="216" spans="2:3">
      <c r="B216">
        <v>22.82605000000002</v>
      </c>
      <c r="C216">
        <f t="shared" si="3"/>
        <v>0.2282605000000002</v>
      </c>
    </row>
    <row r="217" spans="2:3">
      <c r="B217">
        <v>23.122060000000012</v>
      </c>
      <c r="C217">
        <f t="shared" si="3"/>
        <v>0.23122060000000011</v>
      </c>
    </row>
    <row r="218" spans="2:3">
      <c r="B218">
        <v>23.41807</v>
      </c>
      <c r="C218">
        <f t="shared" si="3"/>
        <v>0.23418069999999999</v>
      </c>
    </row>
    <row r="219" spans="2:3">
      <c r="B219">
        <v>23.714079999999992</v>
      </c>
      <c r="C219">
        <f t="shared" si="3"/>
        <v>0.23714079999999993</v>
      </c>
    </row>
    <row r="220" spans="2:3">
      <c r="B220">
        <v>24.012609999999984</v>
      </c>
      <c r="C220">
        <f t="shared" si="3"/>
        <v>0.24012609999999984</v>
      </c>
    </row>
    <row r="221" spans="2:3">
      <c r="B221">
        <v>24.316899999999976</v>
      </c>
      <c r="C221">
        <f t="shared" si="3"/>
        <v>0.24316899999999975</v>
      </c>
    </row>
    <row r="222" spans="2:3">
      <c r="B222">
        <v>24.621189999999967</v>
      </c>
      <c r="C222">
        <f t="shared" si="3"/>
        <v>0.24621189999999968</v>
      </c>
    </row>
    <row r="223" spans="2:3">
      <c r="B223">
        <v>24.925479999999954</v>
      </c>
      <c r="C223">
        <f t="shared" si="3"/>
        <v>0.24925479999999955</v>
      </c>
    </row>
    <row r="224" spans="2:3">
      <c r="B224">
        <v>25.229769999999945</v>
      </c>
      <c r="C224">
        <f t="shared" si="3"/>
        <v>0.25229769999999946</v>
      </c>
    </row>
    <row r="225" spans="2:3">
      <c r="B225">
        <v>25.536019999999937</v>
      </c>
      <c r="C225">
        <f t="shared" si="3"/>
        <v>0.25536019999999937</v>
      </c>
    </row>
    <row r="226" spans="2:3">
      <c r="B226">
        <v>25.842959999999962</v>
      </c>
      <c r="C226">
        <f t="shared" si="3"/>
        <v>0.25842959999999965</v>
      </c>
    </row>
    <row r="227" spans="2:3">
      <c r="B227">
        <v>26.15138999999995</v>
      </c>
      <c r="C227">
        <f t="shared" si="3"/>
        <v>0.26151389999999952</v>
      </c>
    </row>
    <row r="228" spans="2:3">
      <c r="B228">
        <v>26.45981999999994</v>
      </c>
      <c r="C228">
        <f t="shared" si="3"/>
        <v>0.26459819999999939</v>
      </c>
    </row>
    <row r="229" spans="2:3">
      <c r="B229">
        <v>26.768249999999931</v>
      </c>
      <c r="C229">
        <f t="shared" si="3"/>
        <v>0.26768249999999932</v>
      </c>
    </row>
    <row r="230" spans="2:3">
      <c r="B230">
        <v>27.077999999999921</v>
      </c>
      <c r="C230">
        <f t="shared" si="3"/>
        <v>0.27077999999999919</v>
      </c>
    </row>
    <row r="231" spans="2:3">
      <c r="B231">
        <v>27.388500000000082</v>
      </c>
      <c r="C231">
        <f t="shared" si="3"/>
        <v>0.27388500000000082</v>
      </c>
    </row>
    <row r="232" spans="2:3">
      <c r="B232">
        <v>27.699000000000073</v>
      </c>
      <c r="C232">
        <f t="shared" si="3"/>
        <v>0.27699000000000074</v>
      </c>
    </row>
    <row r="233" spans="2:3">
      <c r="B233">
        <v>28.007999999999928</v>
      </c>
      <c r="C233">
        <f t="shared" si="3"/>
        <v>0.28007999999999927</v>
      </c>
    </row>
    <row r="234" spans="2:3">
      <c r="B234">
        <v>28.318499999999919</v>
      </c>
      <c r="C234">
        <f t="shared" si="3"/>
        <v>0.28318499999999919</v>
      </c>
    </row>
    <row r="235" spans="2:3">
      <c r="B235">
        <v>28.630660000000081</v>
      </c>
      <c r="C235">
        <f t="shared" si="3"/>
        <v>0.2863066000000008</v>
      </c>
    </row>
    <row r="236" spans="2:3">
      <c r="B236">
        <v>28.943230000000071</v>
      </c>
      <c r="C236">
        <f t="shared" si="3"/>
        <v>0.2894323000000007</v>
      </c>
    </row>
    <row r="237" spans="2:3">
      <c r="B237">
        <v>29.255800000000061</v>
      </c>
      <c r="C237">
        <f t="shared" si="3"/>
        <v>0.2925580000000006</v>
      </c>
    </row>
    <row r="238" spans="2:3">
      <c r="B238">
        <v>29.568370000000051</v>
      </c>
      <c r="C238">
        <f t="shared" si="3"/>
        <v>0.29568370000000049</v>
      </c>
    </row>
    <row r="239" spans="2:3">
      <c r="B239">
        <v>29.879430000000077</v>
      </c>
      <c r="C239">
        <f t="shared" si="3"/>
        <v>0.29879430000000079</v>
      </c>
    </row>
    <row r="240" spans="2:3">
      <c r="B240">
        <v>30.20000000000007</v>
      </c>
      <c r="C240">
        <f t="shared" si="3"/>
        <v>0.30200000000000071</v>
      </c>
    </row>
    <row r="241" spans="2:3">
      <c r="B241">
        <v>30.52085000000006</v>
      </c>
      <c r="C241">
        <f t="shared" si="3"/>
        <v>0.3052085000000006</v>
      </c>
    </row>
    <row r="242" spans="2:3">
      <c r="B242">
        <v>30.841700000000053</v>
      </c>
      <c r="C242">
        <f t="shared" si="3"/>
        <v>0.30841700000000055</v>
      </c>
    </row>
    <row r="243" spans="2:3">
      <c r="B243">
        <v>31.162550000000042</v>
      </c>
      <c r="C243">
        <f t="shared" si="3"/>
        <v>0.31162550000000044</v>
      </c>
    </row>
    <row r="244" spans="2:3">
      <c r="B244">
        <v>31.483200000000071</v>
      </c>
      <c r="C244">
        <f t="shared" si="3"/>
        <v>0.31483200000000072</v>
      </c>
    </row>
    <row r="245" spans="2:3">
      <c r="B245">
        <v>31.81440000000006</v>
      </c>
      <c r="C245">
        <f t="shared" si="3"/>
        <v>0.31814400000000059</v>
      </c>
    </row>
    <row r="246" spans="2:3">
      <c r="B246">
        <v>32.145600000000051</v>
      </c>
      <c r="C246">
        <f t="shared" si="3"/>
        <v>0.32145600000000052</v>
      </c>
    </row>
    <row r="247" spans="2:3">
      <c r="B247">
        <v>32.47680000000004</v>
      </c>
      <c r="C247">
        <f t="shared" si="3"/>
        <v>0.32476800000000039</v>
      </c>
    </row>
    <row r="248" spans="2:3">
      <c r="B248">
        <v>32.808000000000028</v>
      </c>
      <c r="C248">
        <f t="shared" si="3"/>
        <v>0.32808000000000026</v>
      </c>
    </row>
    <row r="249" spans="2:3">
      <c r="B249">
        <v>33.143090000000058</v>
      </c>
      <c r="C249">
        <f t="shared" si="3"/>
        <v>0.33143090000000058</v>
      </c>
    </row>
    <row r="250" spans="2:3">
      <c r="B250">
        <v>33.492920000000048</v>
      </c>
      <c r="C250">
        <f t="shared" si="3"/>
        <v>0.33492920000000048</v>
      </c>
    </row>
    <row r="251" spans="2:3">
      <c r="B251">
        <v>33.842750000000038</v>
      </c>
      <c r="C251">
        <f t="shared" si="3"/>
        <v>0.33842750000000038</v>
      </c>
    </row>
    <row r="252" spans="2:3">
      <c r="B252">
        <v>34.192580000000028</v>
      </c>
      <c r="C252">
        <f t="shared" si="3"/>
        <v>0.34192580000000028</v>
      </c>
    </row>
    <row r="253" spans="2:3">
      <c r="B253">
        <v>34.540720000000057</v>
      </c>
      <c r="C253">
        <f t="shared" si="3"/>
        <v>0.34540720000000058</v>
      </c>
    </row>
    <row r="254" spans="2:3">
      <c r="B254">
        <v>34.899100000000047</v>
      </c>
      <c r="C254">
        <f t="shared" si="3"/>
        <v>0.3489910000000005</v>
      </c>
    </row>
    <row r="255" spans="2:3">
      <c r="B255">
        <v>35.267560000000032</v>
      </c>
      <c r="C255">
        <f t="shared" si="3"/>
        <v>0.35267560000000031</v>
      </c>
    </row>
    <row r="256" spans="2:3">
      <c r="B256">
        <v>35.636020000000023</v>
      </c>
      <c r="C256">
        <f t="shared" si="3"/>
        <v>0.35636020000000024</v>
      </c>
    </row>
    <row r="257" spans="2:3">
      <c r="B257">
        <v>36.002700000000054</v>
      </c>
      <c r="C257">
        <f t="shared" si="3"/>
        <v>0.36002700000000054</v>
      </c>
    </row>
    <row r="258" spans="2:3">
      <c r="B258">
        <v>36.371160000000046</v>
      </c>
      <c r="C258">
        <f t="shared" si="3"/>
        <v>0.36371160000000047</v>
      </c>
    </row>
    <row r="259" spans="2:3">
      <c r="B259">
        <v>36.748650000000033</v>
      </c>
      <c r="C259">
        <f t="shared" ref="C259:C322" si="4">B259/100</f>
        <v>0.36748650000000033</v>
      </c>
    </row>
    <row r="260" spans="2:3">
      <c r="B260">
        <v>37.129750000000065</v>
      </c>
      <c r="C260">
        <f t="shared" si="4"/>
        <v>0.37129750000000067</v>
      </c>
    </row>
    <row r="261" spans="2:3">
      <c r="B261">
        <v>37.512700000000052</v>
      </c>
      <c r="C261">
        <f t="shared" si="4"/>
        <v>0.37512700000000054</v>
      </c>
    </row>
    <row r="262" spans="2:3">
      <c r="B262">
        <v>37.895650000000046</v>
      </c>
      <c r="C262">
        <f t="shared" si="4"/>
        <v>0.37895650000000047</v>
      </c>
    </row>
    <row r="263" spans="2:3">
      <c r="B263">
        <v>38.278600000000033</v>
      </c>
      <c r="C263">
        <f t="shared" si="4"/>
        <v>0.38278600000000035</v>
      </c>
    </row>
    <row r="264" spans="2:3">
      <c r="B264">
        <v>38.664560000000066</v>
      </c>
      <c r="C264">
        <f t="shared" si="4"/>
        <v>0.38664560000000064</v>
      </c>
    </row>
    <row r="265" spans="2:3">
      <c r="B265">
        <v>39.053720000000055</v>
      </c>
      <c r="C265">
        <f t="shared" si="4"/>
        <v>0.39053720000000053</v>
      </c>
    </row>
    <row r="266" spans="2:3">
      <c r="B266">
        <v>39.442880000000045</v>
      </c>
      <c r="C266">
        <f t="shared" si="4"/>
        <v>0.39442880000000047</v>
      </c>
    </row>
    <row r="267" spans="2:3">
      <c r="B267">
        <v>39.830160000000078</v>
      </c>
      <c r="C267">
        <f t="shared" si="4"/>
        <v>0.39830160000000076</v>
      </c>
    </row>
    <row r="268" spans="2:3">
      <c r="B268">
        <v>40.21932000000006</v>
      </c>
      <c r="C268">
        <f t="shared" si="4"/>
        <v>0.40219320000000058</v>
      </c>
    </row>
    <row r="269" spans="2:3">
      <c r="B269">
        <v>40.60848000000005</v>
      </c>
      <c r="C269">
        <f t="shared" si="4"/>
        <v>0.40608480000000052</v>
      </c>
    </row>
    <row r="270" spans="2:3">
      <c r="B270">
        <v>40.995760000000082</v>
      </c>
      <c r="C270">
        <f t="shared" si="4"/>
        <v>0.40995760000000081</v>
      </c>
    </row>
    <row r="271" spans="2:3">
      <c r="B271">
        <v>41.384920000000072</v>
      </c>
      <c r="C271">
        <f t="shared" si="4"/>
        <v>0.41384920000000069</v>
      </c>
    </row>
    <row r="272" spans="2:3">
      <c r="B272">
        <v>41.774080000000055</v>
      </c>
      <c r="C272">
        <f t="shared" si="4"/>
        <v>0.41774080000000052</v>
      </c>
    </row>
    <row r="273" spans="2:3">
      <c r="B273">
        <v>42.160700000000084</v>
      </c>
      <c r="C273">
        <f t="shared" si="4"/>
        <v>0.42160700000000084</v>
      </c>
    </row>
    <row r="274" spans="2:3">
      <c r="B274">
        <v>42.543650000000078</v>
      </c>
      <c r="C274">
        <f t="shared" si="4"/>
        <v>0.42543650000000077</v>
      </c>
    </row>
    <row r="275" spans="2:3">
      <c r="B275">
        <v>42.926600000000064</v>
      </c>
      <c r="C275">
        <f t="shared" si="4"/>
        <v>0.42926600000000065</v>
      </c>
    </row>
    <row r="276" spans="2:3">
      <c r="B276">
        <v>43.307700000000096</v>
      </c>
      <c r="C276">
        <f t="shared" si="4"/>
        <v>0.43307700000000099</v>
      </c>
    </row>
    <row r="277" spans="2:3">
      <c r="B277">
        <v>43.690650000000083</v>
      </c>
      <c r="C277">
        <f t="shared" si="4"/>
        <v>0.43690650000000081</v>
      </c>
    </row>
    <row r="278" spans="2:3">
      <c r="B278">
        <v>44.07248000000007</v>
      </c>
      <c r="C278">
        <f t="shared" si="4"/>
        <v>0.44072480000000069</v>
      </c>
    </row>
    <row r="279" spans="2:3">
      <c r="B279">
        <v>44.449459999999895</v>
      </c>
      <c r="C279">
        <f t="shared" si="4"/>
        <v>0.44449459999999896</v>
      </c>
    </row>
    <row r="280" spans="2:3">
      <c r="B280">
        <v>44.828270000000089</v>
      </c>
      <c r="C280">
        <f t="shared" si="4"/>
        <v>0.44828270000000087</v>
      </c>
    </row>
    <row r="281" spans="2:3">
      <c r="B281">
        <v>45.205249999999914</v>
      </c>
      <c r="C281">
        <f t="shared" si="4"/>
        <v>0.45205249999999914</v>
      </c>
    </row>
    <row r="282" spans="2:3">
      <c r="B282">
        <v>45.584059999999901</v>
      </c>
      <c r="C282">
        <f t="shared" si="4"/>
        <v>0.45584059999999904</v>
      </c>
    </row>
    <row r="283" spans="2:3">
      <c r="B283">
        <v>45.9602000000001</v>
      </c>
      <c r="C283">
        <f t="shared" si="4"/>
        <v>0.45960200000000101</v>
      </c>
    </row>
    <row r="284" spans="2:3">
      <c r="B284">
        <v>46.330999999999925</v>
      </c>
      <c r="C284">
        <f t="shared" si="4"/>
        <v>0.46330999999999922</v>
      </c>
    </row>
    <row r="285" spans="2:3">
      <c r="B285">
        <v>46.703599999999916</v>
      </c>
      <c r="C285">
        <f t="shared" si="4"/>
        <v>0.46703599999999917</v>
      </c>
    </row>
    <row r="286" spans="2:3">
      <c r="B286">
        <v>47.076199999999901</v>
      </c>
      <c r="C286">
        <f t="shared" si="4"/>
        <v>0.47076199999999901</v>
      </c>
    </row>
    <row r="287" spans="2:3">
      <c r="B287">
        <v>47.446999999999939</v>
      </c>
      <c r="C287">
        <f t="shared" si="4"/>
        <v>0.47446999999999939</v>
      </c>
    </row>
    <row r="288" spans="2:3">
      <c r="B288">
        <v>47.818379999999927</v>
      </c>
      <c r="C288">
        <f t="shared" si="4"/>
        <v>0.47818379999999927</v>
      </c>
    </row>
    <row r="289" spans="2:3">
      <c r="B289">
        <v>48.187119999999958</v>
      </c>
      <c r="C289">
        <f t="shared" si="4"/>
        <v>0.48187119999999956</v>
      </c>
    </row>
    <row r="290" spans="2:3">
      <c r="B290">
        <v>48.557649999999946</v>
      </c>
      <c r="C290">
        <f t="shared" si="4"/>
        <v>0.48557649999999947</v>
      </c>
    </row>
    <row r="291" spans="2:3">
      <c r="B291">
        <v>48.926389999999977</v>
      </c>
      <c r="C291">
        <f t="shared" si="4"/>
        <v>0.48926389999999975</v>
      </c>
    </row>
    <row r="292" spans="2:3">
      <c r="B292">
        <v>49.296919999999965</v>
      </c>
      <c r="C292">
        <f t="shared" si="4"/>
        <v>0.49296919999999966</v>
      </c>
    </row>
    <row r="293" spans="2:3">
      <c r="B293">
        <v>49.667449999999953</v>
      </c>
      <c r="C293">
        <f t="shared" si="4"/>
        <v>0.49667449999999952</v>
      </c>
    </row>
    <row r="294" spans="2:3">
      <c r="B294">
        <v>50.036189999999984</v>
      </c>
      <c r="C294">
        <f t="shared" si="4"/>
        <v>0.5003618999999998</v>
      </c>
    </row>
    <row r="295" spans="2:3">
      <c r="B295">
        <v>50.406719999999972</v>
      </c>
      <c r="C295">
        <f t="shared" si="4"/>
        <v>0.50406719999999972</v>
      </c>
    </row>
    <row r="296" spans="2:3">
      <c r="B296">
        <v>50.775460000000002</v>
      </c>
      <c r="C296">
        <f t="shared" si="4"/>
        <v>0.50775460000000006</v>
      </c>
    </row>
    <row r="297" spans="2:3">
      <c r="B297">
        <v>51.145989999999991</v>
      </c>
      <c r="C297">
        <f t="shared" si="4"/>
        <v>0.51145989999999986</v>
      </c>
    </row>
    <row r="298" spans="2:3">
      <c r="B298">
        <v>51.516600000000018</v>
      </c>
      <c r="C298">
        <f t="shared" si="4"/>
        <v>0.51516600000000023</v>
      </c>
    </row>
    <row r="299" spans="2:3">
      <c r="B299">
        <v>51.88920000000001</v>
      </c>
      <c r="C299">
        <f t="shared" si="4"/>
        <v>0.51889200000000013</v>
      </c>
    </row>
    <row r="300" spans="2:3">
      <c r="B300">
        <v>52.260000000000041</v>
      </c>
      <c r="C300">
        <f t="shared" si="4"/>
        <v>0.5226000000000004</v>
      </c>
    </row>
    <row r="301" spans="2:3">
      <c r="B301">
        <v>52.632600000000025</v>
      </c>
      <c r="C301">
        <f t="shared" si="4"/>
        <v>0.52632600000000029</v>
      </c>
    </row>
    <row r="302" spans="2:3">
      <c r="B302">
        <v>53.003530000000055</v>
      </c>
      <c r="C302">
        <f t="shared" si="4"/>
        <v>0.53003530000000054</v>
      </c>
    </row>
    <row r="303" spans="2:3">
      <c r="B303">
        <v>53.378200000000049</v>
      </c>
      <c r="C303">
        <f t="shared" si="4"/>
        <v>0.53378200000000053</v>
      </c>
    </row>
    <row r="304" spans="2:3">
      <c r="B304">
        <v>53.751060000000081</v>
      </c>
      <c r="C304">
        <f t="shared" si="4"/>
        <v>0.53751060000000084</v>
      </c>
    </row>
    <row r="305" spans="2:3">
      <c r="B305">
        <v>54.125730000000068</v>
      </c>
      <c r="C305">
        <f t="shared" si="4"/>
        <v>0.54125730000000072</v>
      </c>
    </row>
    <row r="306" spans="2:3">
      <c r="B306">
        <v>54.4985900000001</v>
      </c>
      <c r="C306">
        <f t="shared" si="4"/>
        <v>0.54498590000000102</v>
      </c>
    </row>
    <row r="307" spans="2:3">
      <c r="B307">
        <v>54.87280000000009</v>
      </c>
      <c r="C307">
        <f t="shared" si="4"/>
        <v>0.54872800000000088</v>
      </c>
    </row>
    <row r="308" spans="2:3">
      <c r="B308">
        <v>55.243599999999915</v>
      </c>
      <c r="C308">
        <f t="shared" si="4"/>
        <v>0.55243599999999915</v>
      </c>
    </row>
    <row r="309" spans="2:3">
      <c r="B309">
        <v>55.616199999999907</v>
      </c>
      <c r="C309">
        <f t="shared" si="4"/>
        <v>0.55616199999999905</v>
      </c>
    </row>
    <row r="310" spans="2:3">
      <c r="B310">
        <v>55.986999999999938</v>
      </c>
      <c r="C310">
        <f t="shared" si="4"/>
        <v>0.55986999999999942</v>
      </c>
    </row>
    <row r="311" spans="2:3">
      <c r="B311">
        <v>56.359599999999929</v>
      </c>
      <c r="C311">
        <f t="shared" si="4"/>
        <v>0.56359599999999932</v>
      </c>
    </row>
    <row r="312" spans="2:3">
      <c r="B312">
        <v>56.728839999999956</v>
      </c>
      <c r="C312">
        <f t="shared" si="4"/>
        <v>0.56728839999999958</v>
      </c>
    </row>
    <row r="313" spans="2:3">
      <c r="B313">
        <v>57.097299999999947</v>
      </c>
      <c r="C313">
        <f t="shared" si="4"/>
        <v>0.57097299999999951</v>
      </c>
    </row>
    <row r="314" spans="2:3">
      <c r="B314">
        <v>57.463979999999978</v>
      </c>
      <c r="C314">
        <f t="shared" si="4"/>
        <v>0.57463979999999981</v>
      </c>
    </row>
    <row r="315" spans="2:3">
      <c r="B315">
        <v>57.832439999999963</v>
      </c>
      <c r="C315">
        <f t="shared" si="4"/>
        <v>0.57832439999999963</v>
      </c>
    </row>
    <row r="316" spans="2:3">
      <c r="B316">
        <v>58.199119999999994</v>
      </c>
      <c r="C316">
        <f t="shared" si="4"/>
        <v>0.58199119999999993</v>
      </c>
    </row>
    <row r="317" spans="2:3">
      <c r="B317">
        <v>58.560919999999982</v>
      </c>
      <c r="C317">
        <f t="shared" si="4"/>
        <v>0.58560919999999983</v>
      </c>
    </row>
    <row r="318" spans="2:3">
      <c r="B318">
        <v>58.915240000000011</v>
      </c>
      <c r="C318">
        <f t="shared" si="4"/>
        <v>0.58915240000000013</v>
      </c>
    </row>
    <row r="319" spans="2:3">
      <c r="B319">
        <v>59.271280000000004</v>
      </c>
      <c r="C319">
        <f t="shared" si="4"/>
        <v>0.59271280000000004</v>
      </c>
    </row>
    <row r="320" spans="2:3">
      <c r="B320">
        <v>59.625600000000034</v>
      </c>
      <c r="C320">
        <f t="shared" si="4"/>
        <v>0.59625600000000034</v>
      </c>
    </row>
    <row r="321" spans="2:3">
      <c r="B321">
        <v>59.979920000000064</v>
      </c>
      <c r="C321">
        <f t="shared" si="4"/>
        <v>0.59979920000000064</v>
      </c>
    </row>
    <row r="322" spans="2:3">
      <c r="B322">
        <v>60.325950000000049</v>
      </c>
      <c r="C322">
        <f t="shared" si="4"/>
        <v>0.6032595000000005</v>
      </c>
    </row>
    <row r="323" spans="2:3">
      <c r="B323">
        <v>60.665850000000077</v>
      </c>
      <c r="C323">
        <f t="shared" ref="C323:C386" si="5">B323/100</f>
        <v>0.60665850000000077</v>
      </c>
    </row>
    <row r="324" spans="2:3">
      <c r="B324">
        <v>61.007400000000068</v>
      </c>
      <c r="C324">
        <f t="shared" si="5"/>
        <v>0.61007400000000067</v>
      </c>
    </row>
    <row r="325" spans="2:3">
      <c r="B325">
        <v>61.347299999999912</v>
      </c>
      <c r="C325">
        <f t="shared" si="5"/>
        <v>0.61347299999999916</v>
      </c>
    </row>
    <row r="326" spans="2:3">
      <c r="B326">
        <v>61.688850000000087</v>
      </c>
      <c r="C326">
        <f t="shared" si="5"/>
        <v>0.61688850000000084</v>
      </c>
    </row>
    <row r="327" spans="2:3">
      <c r="B327">
        <v>62.014749999999928</v>
      </c>
      <c r="C327">
        <f t="shared" si="5"/>
        <v>0.6201474999999993</v>
      </c>
    </row>
    <row r="328" spans="2:3">
      <c r="B328">
        <v>62.338169999999955</v>
      </c>
      <c r="C328">
        <f t="shared" si="5"/>
        <v>0.62338169999999959</v>
      </c>
    </row>
    <row r="329" spans="2:3">
      <c r="B329">
        <v>62.663159999999948</v>
      </c>
      <c r="C329">
        <f t="shared" si="5"/>
        <v>0.62663159999999951</v>
      </c>
    </row>
    <row r="330" spans="2:3">
      <c r="B330">
        <v>62.986579999999975</v>
      </c>
      <c r="C330">
        <f t="shared" si="5"/>
        <v>0.6298657999999997</v>
      </c>
    </row>
    <row r="331" spans="2:3">
      <c r="B331">
        <v>63.31</v>
      </c>
      <c r="C331">
        <f t="shared" si="5"/>
        <v>0.6331</v>
      </c>
    </row>
    <row r="332" spans="2:3">
      <c r="B332">
        <v>63.618429999999989</v>
      </c>
      <c r="C332">
        <f t="shared" si="5"/>
        <v>0.63618429999999992</v>
      </c>
    </row>
    <row r="333" spans="2:3">
      <c r="B333">
        <v>63.925370000000015</v>
      </c>
      <c r="C333">
        <f t="shared" si="5"/>
        <v>0.63925370000000015</v>
      </c>
    </row>
    <row r="334" spans="2:3">
      <c r="B334">
        <v>64.233800000000002</v>
      </c>
      <c r="C334">
        <f t="shared" si="5"/>
        <v>0.64233800000000008</v>
      </c>
    </row>
    <row r="335" spans="2:3">
      <c r="B335">
        <v>64.540740000000028</v>
      </c>
      <c r="C335">
        <f t="shared" si="5"/>
        <v>0.6454074000000003</v>
      </c>
    </row>
    <row r="336" spans="2:3">
      <c r="B336">
        <v>64.845440000000053</v>
      </c>
      <c r="C336">
        <f t="shared" si="5"/>
        <v>0.64845440000000054</v>
      </c>
    </row>
    <row r="337" spans="2:3">
      <c r="B337">
        <v>65.139380000000045</v>
      </c>
      <c r="C337">
        <f t="shared" si="5"/>
        <v>0.65139380000000047</v>
      </c>
    </row>
    <row r="338" spans="2:3">
      <c r="B338">
        <v>65.43190000000007</v>
      </c>
      <c r="C338">
        <f t="shared" si="5"/>
        <v>0.65431900000000065</v>
      </c>
    </row>
    <row r="339" spans="2:3">
      <c r="B339">
        <v>65.724419999999938</v>
      </c>
      <c r="C339">
        <f t="shared" si="5"/>
        <v>0.65724419999999939</v>
      </c>
    </row>
    <row r="340" spans="2:3">
      <c r="B340">
        <v>66.01835999999993</v>
      </c>
      <c r="C340">
        <f t="shared" si="5"/>
        <v>0.66018359999999932</v>
      </c>
    </row>
    <row r="341" spans="2:3">
      <c r="B341">
        <v>66.307679999999948</v>
      </c>
      <c r="C341">
        <f t="shared" si="5"/>
        <v>0.66307679999999947</v>
      </c>
    </row>
    <row r="342" spans="2:3">
      <c r="B342">
        <v>66.589899999999972</v>
      </c>
      <c r="C342">
        <f t="shared" si="5"/>
        <v>0.66589899999999969</v>
      </c>
    </row>
    <row r="343" spans="2:3">
      <c r="B343">
        <v>66.873489999999961</v>
      </c>
      <c r="C343">
        <f t="shared" si="5"/>
        <v>0.66873489999999958</v>
      </c>
    </row>
    <row r="344" spans="2:3">
      <c r="B344">
        <v>67.155709999999999</v>
      </c>
      <c r="C344">
        <f t="shared" si="5"/>
        <v>0.67155710000000002</v>
      </c>
    </row>
    <row r="345" spans="2:3">
      <c r="B345">
        <v>67.437930000000023</v>
      </c>
      <c r="C345">
        <f t="shared" si="5"/>
        <v>0.67437930000000024</v>
      </c>
    </row>
    <row r="346" spans="2:3">
      <c r="B346">
        <v>67.717680000000001</v>
      </c>
      <c r="C346">
        <f t="shared" si="5"/>
        <v>0.67717680000000002</v>
      </c>
    </row>
    <row r="347" spans="2:3">
      <c r="B347">
        <v>67.991660000000024</v>
      </c>
      <c r="C347">
        <f t="shared" si="5"/>
        <v>0.6799166000000002</v>
      </c>
    </row>
    <row r="348" spans="2:3">
      <c r="B348">
        <v>68.265640000000047</v>
      </c>
      <c r="C348">
        <f t="shared" si="5"/>
        <v>0.6826564000000005</v>
      </c>
    </row>
    <row r="349" spans="2:3">
      <c r="B349">
        <v>68.540950000000038</v>
      </c>
      <c r="C349">
        <f t="shared" si="5"/>
        <v>0.68540950000000034</v>
      </c>
    </row>
    <row r="350" spans="2:3">
      <c r="B350">
        <v>68.814930000000061</v>
      </c>
      <c r="C350">
        <f t="shared" si="5"/>
        <v>0.68814930000000063</v>
      </c>
    </row>
    <row r="351" spans="2:3">
      <c r="B351">
        <v>69.083829999999935</v>
      </c>
      <c r="C351">
        <f t="shared" si="5"/>
        <v>0.69083829999999935</v>
      </c>
    </row>
    <row r="352" spans="2:3">
      <c r="B352">
        <v>69.349569999999957</v>
      </c>
      <c r="C352">
        <f t="shared" si="5"/>
        <v>0.6934956999999996</v>
      </c>
    </row>
    <row r="353" spans="2:3">
      <c r="B353">
        <v>69.616599999999949</v>
      </c>
      <c r="C353">
        <f t="shared" si="5"/>
        <v>0.69616599999999951</v>
      </c>
    </row>
    <row r="354" spans="2:3">
      <c r="B354">
        <v>69.882339999999971</v>
      </c>
      <c r="C354">
        <f t="shared" si="5"/>
        <v>0.69882339999999976</v>
      </c>
    </row>
    <row r="355" spans="2:3">
      <c r="B355">
        <v>70.148079999999993</v>
      </c>
      <c r="C355">
        <f t="shared" si="5"/>
        <v>0.7014807999999999</v>
      </c>
    </row>
    <row r="356" spans="2:3">
      <c r="B356">
        <v>70.411929999999984</v>
      </c>
      <c r="C356">
        <f t="shared" si="5"/>
        <v>0.70411929999999989</v>
      </c>
    </row>
    <row r="357" spans="2:3">
      <c r="B357">
        <v>70.673550000000006</v>
      </c>
      <c r="C357">
        <f t="shared" si="5"/>
        <v>0.70673550000000007</v>
      </c>
    </row>
    <row r="358" spans="2:3">
      <c r="B358">
        <v>70.935170000000028</v>
      </c>
      <c r="C358">
        <f t="shared" si="5"/>
        <v>0.70935170000000025</v>
      </c>
    </row>
    <row r="359" spans="2:3">
      <c r="B359">
        <v>71.196790000000064</v>
      </c>
      <c r="C359">
        <f t="shared" si="5"/>
        <v>0.71196790000000065</v>
      </c>
    </row>
    <row r="360" spans="2:3">
      <c r="B360">
        <v>71.459680000000048</v>
      </c>
      <c r="C360">
        <f t="shared" si="5"/>
        <v>0.71459680000000048</v>
      </c>
    </row>
    <row r="361" spans="2:3">
      <c r="B361">
        <v>71.715600000000066</v>
      </c>
      <c r="C361">
        <f t="shared" si="5"/>
        <v>0.71715600000000068</v>
      </c>
    </row>
    <row r="362" spans="2:3">
      <c r="B362">
        <v>71.971039999999945</v>
      </c>
      <c r="C362">
        <f t="shared" si="5"/>
        <v>0.71971039999999942</v>
      </c>
    </row>
    <row r="363" spans="2:3">
      <c r="B363">
        <v>72.226479999999967</v>
      </c>
      <c r="C363">
        <f t="shared" si="5"/>
        <v>0.72226479999999971</v>
      </c>
    </row>
    <row r="364" spans="2:3">
      <c r="B364">
        <v>72.483159999999955</v>
      </c>
      <c r="C364">
        <f t="shared" si="5"/>
        <v>0.72483159999999958</v>
      </c>
    </row>
    <row r="365" spans="2:3">
      <c r="B365">
        <v>72.737549999999985</v>
      </c>
      <c r="C365">
        <f t="shared" si="5"/>
        <v>0.72737549999999984</v>
      </c>
    </row>
    <row r="366" spans="2:3">
      <c r="B366">
        <v>72.978570000000005</v>
      </c>
      <c r="C366">
        <f t="shared" si="5"/>
        <v>0.72978570000000009</v>
      </c>
    </row>
    <row r="367" spans="2:3">
      <c r="B367">
        <v>73.219590000000025</v>
      </c>
      <c r="C367">
        <f t="shared" si="5"/>
        <v>0.73219590000000023</v>
      </c>
    </row>
    <row r="368" spans="2:3">
      <c r="B368">
        <v>73.460610000000045</v>
      </c>
      <c r="C368">
        <f t="shared" si="5"/>
        <v>0.73460610000000048</v>
      </c>
    </row>
    <row r="369" spans="2:3">
      <c r="B369">
        <v>73.702800000000039</v>
      </c>
      <c r="C369">
        <f t="shared" si="5"/>
        <v>0.73702800000000035</v>
      </c>
    </row>
    <row r="370" spans="2:3">
      <c r="B370">
        <v>73.940140000000056</v>
      </c>
      <c r="C370">
        <f t="shared" si="5"/>
        <v>0.73940140000000054</v>
      </c>
    </row>
    <row r="371" spans="2:3">
      <c r="B371">
        <v>74.164679999999947</v>
      </c>
      <c r="C371">
        <f t="shared" si="5"/>
        <v>0.7416467999999995</v>
      </c>
    </row>
    <row r="372" spans="2:3">
      <c r="B372">
        <v>74.389219999999966</v>
      </c>
      <c r="C372">
        <f t="shared" si="5"/>
        <v>0.74389219999999967</v>
      </c>
    </row>
    <row r="373" spans="2:3">
      <c r="B373">
        <v>74.613759999999985</v>
      </c>
      <c r="C373">
        <f t="shared" si="5"/>
        <v>0.74613759999999985</v>
      </c>
    </row>
    <row r="374" spans="2:3">
      <c r="B374">
        <v>74.83938999999998</v>
      </c>
      <c r="C374">
        <f t="shared" si="5"/>
        <v>0.74839389999999983</v>
      </c>
    </row>
    <row r="375" spans="2:3">
      <c r="B375">
        <v>75.057770000000005</v>
      </c>
      <c r="C375">
        <f t="shared" si="5"/>
        <v>0.75057770000000001</v>
      </c>
    </row>
    <row r="376" spans="2:3">
      <c r="B376">
        <v>75.265830000000022</v>
      </c>
      <c r="C376">
        <f t="shared" si="5"/>
        <v>0.75265830000000022</v>
      </c>
    </row>
    <row r="377" spans="2:3">
      <c r="B377">
        <v>75.473890000000026</v>
      </c>
      <c r="C377">
        <f t="shared" si="5"/>
        <v>0.75473890000000021</v>
      </c>
    </row>
    <row r="378" spans="2:3">
      <c r="B378">
        <v>75.681950000000043</v>
      </c>
      <c r="C378">
        <f t="shared" si="5"/>
        <v>0.75681950000000042</v>
      </c>
    </row>
    <row r="379" spans="2:3">
      <c r="B379">
        <v>75.890009999999947</v>
      </c>
      <c r="C379">
        <f t="shared" si="5"/>
        <v>0.75890009999999952</v>
      </c>
    </row>
    <row r="380" spans="2:3">
      <c r="B380">
        <v>76.091519999999946</v>
      </c>
      <c r="C380">
        <f t="shared" si="5"/>
        <v>0.76091519999999946</v>
      </c>
    </row>
    <row r="381" spans="2:3">
      <c r="B381">
        <v>76.285159999999962</v>
      </c>
      <c r="C381">
        <f t="shared" si="5"/>
        <v>0.76285159999999963</v>
      </c>
    </row>
    <row r="382" spans="2:3">
      <c r="B382">
        <v>76.478799999999978</v>
      </c>
      <c r="C382">
        <f t="shared" si="5"/>
        <v>0.7647879999999998</v>
      </c>
    </row>
    <row r="383" spans="2:3">
      <c r="B383">
        <v>76.672440000000009</v>
      </c>
      <c r="C383">
        <f t="shared" si="5"/>
        <v>0.76672440000000008</v>
      </c>
    </row>
    <row r="384" spans="2:3">
      <c r="B384">
        <v>76.866080000000025</v>
      </c>
      <c r="C384">
        <f t="shared" si="5"/>
        <v>0.76866080000000025</v>
      </c>
    </row>
    <row r="385" spans="2:3">
      <c r="B385">
        <v>77.05282000000004</v>
      </c>
      <c r="C385">
        <f t="shared" si="5"/>
        <v>0.77052820000000044</v>
      </c>
    </row>
    <row r="386" spans="2:3">
      <c r="B386">
        <v>77.236160000000041</v>
      </c>
      <c r="C386">
        <f t="shared" si="5"/>
        <v>0.77236160000000043</v>
      </c>
    </row>
    <row r="387" spans="2:3">
      <c r="B387">
        <v>77.419499999999957</v>
      </c>
      <c r="C387">
        <f t="shared" ref="C387:C450" si="6">B387/100</f>
        <v>0.77419499999999952</v>
      </c>
    </row>
    <row r="388" spans="2:3">
      <c r="B388">
        <v>77.603729999999956</v>
      </c>
      <c r="C388">
        <f t="shared" si="6"/>
        <v>0.7760372999999996</v>
      </c>
    </row>
    <row r="389" spans="2:3">
      <c r="B389">
        <v>77.787069999999957</v>
      </c>
      <c r="C389">
        <f t="shared" si="6"/>
        <v>0.77787069999999958</v>
      </c>
    </row>
    <row r="390" spans="2:3">
      <c r="B390">
        <v>77.963649999999987</v>
      </c>
      <c r="C390">
        <f t="shared" si="6"/>
        <v>0.77963649999999984</v>
      </c>
    </row>
    <row r="391" spans="2:3">
      <c r="B391">
        <v>78.138750000000002</v>
      </c>
      <c r="C391">
        <f t="shared" si="6"/>
        <v>0.78138750000000001</v>
      </c>
    </row>
    <row r="392" spans="2:3">
      <c r="B392">
        <v>78.313850000000016</v>
      </c>
      <c r="C392">
        <f t="shared" si="6"/>
        <v>0.78313850000000018</v>
      </c>
    </row>
    <row r="393" spans="2:3">
      <c r="B393">
        <v>78.488950000000031</v>
      </c>
      <c r="C393">
        <f t="shared" si="6"/>
        <v>0.78488950000000035</v>
      </c>
    </row>
    <row r="394" spans="2:3">
      <c r="B394">
        <v>78.664050000000046</v>
      </c>
      <c r="C394">
        <f t="shared" si="6"/>
        <v>0.78664050000000041</v>
      </c>
    </row>
    <row r="395" spans="2:3">
      <c r="B395">
        <v>78.84312999999996</v>
      </c>
      <c r="C395">
        <f t="shared" si="6"/>
        <v>0.78843129999999961</v>
      </c>
    </row>
    <row r="396" spans="2:3">
      <c r="B396">
        <v>79.022349999999975</v>
      </c>
      <c r="C396">
        <f t="shared" si="6"/>
        <v>0.79022349999999975</v>
      </c>
    </row>
    <row r="397" spans="2:3">
      <c r="B397">
        <v>79.20156999999999</v>
      </c>
      <c r="C397">
        <f t="shared" si="6"/>
        <v>0.79201569999999988</v>
      </c>
    </row>
    <row r="398" spans="2:3">
      <c r="B398">
        <v>79.380790000000019</v>
      </c>
      <c r="C398">
        <f t="shared" si="6"/>
        <v>0.79380790000000023</v>
      </c>
    </row>
    <row r="399" spans="2:3">
      <c r="B399">
        <v>79.560880000000012</v>
      </c>
      <c r="C399">
        <f t="shared" si="6"/>
        <v>0.79560880000000012</v>
      </c>
    </row>
    <row r="400" spans="2:3">
      <c r="B400">
        <v>79.740100000000027</v>
      </c>
      <c r="C400">
        <f t="shared" si="6"/>
        <v>0.79740100000000025</v>
      </c>
    </row>
    <row r="401" spans="2:3">
      <c r="B401">
        <v>79.919320000000027</v>
      </c>
      <c r="C401">
        <f t="shared" si="6"/>
        <v>0.79919320000000027</v>
      </c>
    </row>
    <row r="402" spans="2:3">
      <c r="B402">
        <v>80.098540000000042</v>
      </c>
      <c r="C402">
        <f t="shared" si="6"/>
        <v>0.8009854000000004</v>
      </c>
    </row>
    <row r="403" spans="2:3">
      <c r="B403">
        <v>80.277759999999958</v>
      </c>
      <c r="C403">
        <f t="shared" si="6"/>
        <v>0.80277759999999954</v>
      </c>
    </row>
    <row r="404" spans="2:3">
      <c r="B404">
        <v>80.456439999999972</v>
      </c>
      <c r="C404">
        <f t="shared" si="6"/>
        <v>0.80456439999999974</v>
      </c>
    </row>
    <row r="405" spans="2:3">
      <c r="B405">
        <v>80.633599999999987</v>
      </c>
      <c r="C405">
        <f t="shared" si="6"/>
        <v>0.80633599999999983</v>
      </c>
    </row>
    <row r="406" spans="2:3">
      <c r="B406">
        <v>80.810760000000002</v>
      </c>
      <c r="C406">
        <f t="shared" si="6"/>
        <v>0.80810760000000004</v>
      </c>
    </row>
    <row r="407" spans="2:3">
      <c r="B407">
        <v>80.987920000000017</v>
      </c>
      <c r="C407">
        <f t="shared" si="6"/>
        <v>0.80987920000000013</v>
      </c>
    </row>
    <row r="408" spans="2:3">
      <c r="B408">
        <v>81.165080000000032</v>
      </c>
      <c r="C408">
        <f t="shared" si="6"/>
        <v>0.81165080000000034</v>
      </c>
    </row>
    <row r="409" spans="2:3">
      <c r="B409">
        <v>81.339719999999957</v>
      </c>
      <c r="C409">
        <f t="shared" si="6"/>
        <v>0.8133971999999996</v>
      </c>
    </row>
    <row r="410" spans="2:3">
      <c r="B410">
        <v>81.510699999999972</v>
      </c>
      <c r="C410">
        <f t="shared" si="6"/>
        <v>0.81510699999999969</v>
      </c>
    </row>
    <row r="411" spans="2:3">
      <c r="B411">
        <v>81.681679999999986</v>
      </c>
      <c r="C411">
        <f t="shared" si="6"/>
        <v>0.8168167999999999</v>
      </c>
    </row>
    <row r="412" spans="2:3">
      <c r="B412">
        <v>81.85266</v>
      </c>
      <c r="C412">
        <f t="shared" si="6"/>
        <v>0.81852659999999999</v>
      </c>
    </row>
    <row r="413" spans="2:3">
      <c r="B413">
        <v>82.02364</v>
      </c>
      <c r="C413">
        <f t="shared" si="6"/>
        <v>0.82023639999999998</v>
      </c>
    </row>
    <row r="414" spans="2:3">
      <c r="B414">
        <v>82.186640000000025</v>
      </c>
      <c r="C414">
        <f t="shared" si="6"/>
        <v>0.82186640000000022</v>
      </c>
    </row>
    <row r="415" spans="2:3">
      <c r="B415">
        <v>82.343200000000039</v>
      </c>
      <c r="C415">
        <f t="shared" si="6"/>
        <v>0.82343200000000039</v>
      </c>
    </row>
    <row r="416" spans="2:3">
      <c r="B416">
        <v>82.499759999999966</v>
      </c>
      <c r="C416">
        <f t="shared" si="6"/>
        <v>0.82499759999999966</v>
      </c>
    </row>
    <row r="417" spans="2:3">
      <c r="B417">
        <v>82.65631999999998</v>
      </c>
      <c r="C417">
        <f t="shared" si="6"/>
        <v>0.82656319999999983</v>
      </c>
    </row>
    <row r="418" spans="2:3">
      <c r="B418">
        <v>82.812879999999993</v>
      </c>
      <c r="C418">
        <f t="shared" si="6"/>
        <v>0.82812879999999989</v>
      </c>
    </row>
    <row r="419" spans="2:3">
      <c r="B419">
        <v>82.955039999999997</v>
      </c>
      <c r="C419">
        <f t="shared" si="6"/>
        <v>0.82955040000000002</v>
      </c>
    </row>
    <row r="420" spans="2:3">
      <c r="B420">
        <v>83.091000000000008</v>
      </c>
      <c r="C420">
        <f t="shared" si="6"/>
        <v>0.83091000000000004</v>
      </c>
    </row>
    <row r="421" spans="2:3">
      <c r="B421">
        <v>83.22696000000002</v>
      </c>
      <c r="C421">
        <f t="shared" si="6"/>
        <v>0.83226960000000016</v>
      </c>
    </row>
    <row r="422" spans="2:3">
      <c r="B422">
        <v>83.36291999999996</v>
      </c>
      <c r="C422">
        <f t="shared" si="6"/>
        <v>0.83362919999999963</v>
      </c>
    </row>
    <row r="423" spans="2:3">
      <c r="B423">
        <v>83.498879999999971</v>
      </c>
      <c r="C423">
        <f t="shared" si="6"/>
        <v>0.83498879999999975</v>
      </c>
    </row>
    <row r="424" spans="2:3">
      <c r="B424">
        <v>83.617439999999988</v>
      </c>
      <c r="C424">
        <f t="shared" si="6"/>
        <v>0.83617439999999987</v>
      </c>
    </row>
    <row r="425" spans="2:3">
      <c r="B425">
        <v>83.732799999999997</v>
      </c>
      <c r="C425">
        <f t="shared" si="6"/>
        <v>0.83732799999999996</v>
      </c>
    </row>
    <row r="426" spans="2:3">
      <c r="B426">
        <v>83.847600000000014</v>
      </c>
      <c r="C426">
        <f t="shared" si="6"/>
        <v>0.83847600000000011</v>
      </c>
    </row>
    <row r="427" spans="2:3">
      <c r="B427">
        <v>83.962960000000024</v>
      </c>
      <c r="C427">
        <f t="shared" si="6"/>
        <v>0.8396296000000002</v>
      </c>
    </row>
    <row r="428" spans="2:3">
      <c r="B428">
        <v>84.078319999999977</v>
      </c>
      <c r="C428">
        <f t="shared" si="6"/>
        <v>0.84078319999999973</v>
      </c>
    </row>
    <row r="429" spans="2:3">
      <c r="B429">
        <v>84.179469999999981</v>
      </c>
      <c r="C429">
        <f t="shared" si="6"/>
        <v>0.84179469999999978</v>
      </c>
    </row>
    <row r="430" spans="2:3">
      <c r="B430">
        <v>84.280409999999989</v>
      </c>
      <c r="C430">
        <f t="shared" si="6"/>
        <v>0.84280409999999994</v>
      </c>
    </row>
    <row r="431" spans="2:3">
      <c r="B431">
        <v>84.381349999999998</v>
      </c>
      <c r="C431">
        <f t="shared" si="6"/>
        <v>0.84381349999999999</v>
      </c>
    </row>
    <row r="432" spans="2:3">
      <c r="B432">
        <v>84.482290000000006</v>
      </c>
      <c r="C432">
        <f t="shared" si="6"/>
        <v>0.84482290000000004</v>
      </c>
    </row>
    <row r="433" spans="2:3">
      <c r="B433">
        <v>84.581610000000012</v>
      </c>
      <c r="C433">
        <f t="shared" si="6"/>
        <v>0.84581610000000007</v>
      </c>
    </row>
    <row r="434" spans="2:3">
      <c r="B434">
        <v>84.670189999999977</v>
      </c>
      <c r="C434">
        <f t="shared" si="6"/>
        <v>0.84670189999999979</v>
      </c>
    </row>
    <row r="435" spans="2:3">
      <c r="B435">
        <v>84.758769999999984</v>
      </c>
      <c r="C435">
        <f t="shared" si="6"/>
        <v>0.84758769999999983</v>
      </c>
    </row>
    <row r="436" spans="2:3">
      <c r="B436">
        <v>84.847349999999992</v>
      </c>
      <c r="C436">
        <f t="shared" si="6"/>
        <v>0.84847349999999988</v>
      </c>
    </row>
    <row r="437" spans="2:3">
      <c r="B437">
        <v>84.935500000000005</v>
      </c>
      <c r="C437">
        <f t="shared" si="6"/>
        <v>0.84935500000000008</v>
      </c>
    </row>
    <row r="438" spans="2:3">
      <c r="B438">
        <v>85.022400000000019</v>
      </c>
      <c r="C438">
        <f t="shared" si="6"/>
        <v>0.8502240000000002</v>
      </c>
    </row>
    <row r="439" spans="2:3">
      <c r="B439">
        <v>85.104799999999983</v>
      </c>
      <c r="C439">
        <f t="shared" si="6"/>
        <v>0.8510479999999998</v>
      </c>
    </row>
    <row r="440" spans="2:3">
      <c r="B440">
        <v>85.18719999999999</v>
      </c>
      <c r="C440">
        <f t="shared" si="6"/>
        <v>0.85187199999999985</v>
      </c>
    </row>
    <row r="441" spans="2:3">
      <c r="B441">
        <v>85.269599999999997</v>
      </c>
      <c r="C441">
        <f t="shared" si="6"/>
        <v>0.85269600000000001</v>
      </c>
    </row>
    <row r="442" spans="2:3">
      <c r="B442">
        <v>85.352000000000004</v>
      </c>
      <c r="C442">
        <f t="shared" si="6"/>
        <v>0.85352000000000006</v>
      </c>
    </row>
    <row r="443" spans="2:3">
      <c r="B443">
        <v>85.433540000000008</v>
      </c>
      <c r="C443">
        <f t="shared" si="6"/>
        <v>0.85433540000000008</v>
      </c>
    </row>
    <row r="444" spans="2:3">
      <c r="B444">
        <v>85.513490000000033</v>
      </c>
      <c r="C444">
        <f t="shared" si="6"/>
        <v>0.85513490000000036</v>
      </c>
    </row>
    <row r="445" spans="2:3">
      <c r="B445">
        <v>85.593829999999983</v>
      </c>
      <c r="C445">
        <f t="shared" si="6"/>
        <v>0.85593829999999982</v>
      </c>
    </row>
    <row r="446" spans="2:3">
      <c r="B446">
        <v>85.674169999999989</v>
      </c>
      <c r="C446">
        <f t="shared" si="6"/>
        <v>0.85674169999999994</v>
      </c>
    </row>
    <row r="447" spans="2:3">
      <c r="B447">
        <v>85.754509999999996</v>
      </c>
      <c r="C447">
        <f t="shared" si="6"/>
        <v>0.85754509999999995</v>
      </c>
    </row>
    <row r="448" spans="2:3">
      <c r="B448">
        <v>85.837150000000008</v>
      </c>
      <c r="C448">
        <f t="shared" si="6"/>
        <v>0.85837150000000007</v>
      </c>
    </row>
    <row r="449" spans="2:3">
      <c r="B449">
        <v>85.921610000000015</v>
      </c>
      <c r="C449">
        <f t="shared" si="6"/>
        <v>0.85921610000000015</v>
      </c>
    </row>
    <row r="450" spans="2:3">
      <c r="B450">
        <v>86.006070000000022</v>
      </c>
      <c r="C450">
        <f t="shared" si="6"/>
        <v>0.86006070000000023</v>
      </c>
    </row>
    <row r="451" spans="2:3">
      <c r="B451">
        <v>86.090119999999999</v>
      </c>
      <c r="C451">
        <f t="shared" ref="C451:C514" si="7">B451/100</f>
        <v>0.86090120000000003</v>
      </c>
    </row>
    <row r="452" spans="2:3">
      <c r="B452">
        <v>86.174579999999992</v>
      </c>
      <c r="C452">
        <f t="shared" si="7"/>
        <v>0.8617457999999999</v>
      </c>
    </row>
    <row r="453" spans="2:3">
      <c r="B453">
        <v>86.259039999999999</v>
      </c>
      <c r="C453">
        <f t="shared" si="7"/>
        <v>0.86259039999999998</v>
      </c>
    </row>
    <row r="454" spans="2:3">
      <c r="B454">
        <v>86.343500000000006</v>
      </c>
      <c r="C454">
        <f t="shared" si="7"/>
        <v>0.86343500000000006</v>
      </c>
    </row>
    <row r="455" spans="2:3">
      <c r="B455">
        <v>86.427960000000013</v>
      </c>
      <c r="C455">
        <f t="shared" si="7"/>
        <v>0.86427960000000015</v>
      </c>
    </row>
    <row r="456" spans="2:3">
      <c r="B456">
        <v>86.512009999999989</v>
      </c>
      <c r="C456">
        <f t="shared" si="7"/>
        <v>0.86512009999999995</v>
      </c>
    </row>
    <row r="457" spans="2:3">
      <c r="B457">
        <v>86.596469999999997</v>
      </c>
      <c r="C457">
        <f t="shared" si="7"/>
        <v>0.86596469999999992</v>
      </c>
    </row>
    <row r="458" spans="2:3">
      <c r="B458">
        <v>86.679199999999994</v>
      </c>
      <c r="C458">
        <f t="shared" si="7"/>
        <v>0.8667919999999999</v>
      </c>
    </row>
    <row r="459" spans="2:3">
      <c r="B459">
        <v>86.761600000000016</v>
      </c>
      <c r="C459">
        <f t="shared" si="7"/>
        <v>0.86761600000000016</v>
      </c>
    </row>
    <row r="460" spans="2:3">
      <c r="B460">
        <v>86.843599999999981</v>
      </c>
      <c r="C460">
        <f t="shared" si="7"/>
        <v>0.86843599999999976</v>
      </c>
    </row>
    <row r="461" spans="2:3">
      <c r="B461">
        <v>86.925999999999988</v>
      </c>
      <c r="C461">
        <f t="shared" si="7"/>
        <v>0.86925999999999992</v>
      </c>
    </row>
    <row r="462" spans="2:3">
      <c r="B462">
        <v>87.008399999999995</v>
      </c>
      <c r="C462">
        <f t="shared" si="7"/>
        <v>0.87008399999999997</v>
      </c>
    </row>
    <row r="463" spans="2:3">
      <c r="B463">
        <v>87.086759999999998</v>
      </c>
      <c r="C463">
        <f t="shared" si="7"/>
        <v>0.87086759999999996</v>
      </c>
    </row>
    <row r="464" spans="2:3">
      <c r="B464">
        <v>87.165040000000005</v>
      </c>
      <c r="C464">
        <f t="shared" si="7"/>
        <v>0.87165040000000005</v>
      </c>
    </row>
    <row r="465" spans="2:3">
      <c r="B465">
        <v>87.242940000000019</v>
      </c>
      <c r="C465">
        <f t="shared" si="7"/>
        <v>0.87242940000000013</v>
      </c>
    </row>
    <row r="466" spans="2:3">
      <c r="B466">
        <v>87.321219999999983</v>
      </c>
      <c r="C466">
        <f t="shared" si="7"/>
        <v>0.87321219999999977</v>
      </c>
    </row>
    <row r="467" spans="2:3">
      <c r="B467">
        <v>87.398999999999987</v>
      </c>
      <c r="C467">
        <f t="shared" si="7"/>
        <v>0.87398999999999982</v>
      </c>
    </row>
    <row r="468" spans="2:3">
      <c r="B468">
        <v>87.473159999999993</v>
      </c>
      <c r="C468">
        <f t="shared" si="7"/>
        <v>0.87473159999999994</v>
      </c>
    </row>
    <row r="469" spans="2:3">
      <c r="B469">
        <v>87.546960000000013</v>
      </c>
      <c r="C469">
        <f t="shared" si="7"/>
        <v>0.87546960000000018</v>
      </c>
    </row>
    <row r="470" spans="2:3">
      <c r="B470">
        <v>87.621120000000019</v>
      </c>
      <c r="C470">
        <f t="shared" si="7"/>
        <v>0.87621120000000019</v>
      </c>
    </row>
    <row r="471" spans="2:3">
      <c r="B471">
        <v>87.695279999999983</v>
      </c>
      <c r="C471">
        <f t="shared" si="7"/>
        <v>0.87695279999999987</v>
      </c>
    </row>
    <row r="472" spans="2:3">
      <c r="B472">
        <v>87.768019999999993</v>
      </c>
      <c r="C472">
        <f t="shared" si="7"/>
        <v>0.87768019999999991</v>
      </c>
    </row>
    <row r="473" spans="2:3">
      <c r="B473">
        <v>87.838060000000013</v>
      </c>
      <c r="C473">
        <f t="shared" si="7"/>
        <v>0.87838060000000018</v>
      </c>
    </row>
    <row r="474" spans="2:3">
      <c r="B474">
        <v>87.908100000000019</v>
      </c>
      <c r="C474">
        <f t="shared" si="7"/>
        <v>0.87908100000000022</v>
      </c>
    </row>
    <row r="475" spans="2:3">
      <c r="B475">
        <v>87.978140000000025</v>
      </c>
      <c r="C475">
        <f t="shared" si="7"/>
        <v>0.87978140000000027</v>
      </c>
    </row>
    <row r="476" spans="2:3">
      <c r="B476">
        <v>88.047839999999994</v>
      </c>
      <c r="C476">
        <f t="shared" si="7"/>
        <v>0.88047839999999988</v>
      </c>
    </row>
    <row r="477" spans="2:3">
      <c r="B477">
        <v>88.117059999999995</v>
      </c>
      <c r="C477">
        <f t="shared" si="7"/>
        <v>0.88117059999999992</v>
      </c>
    </row>
    <row r="478" spans="2:3">
      <c r="B478">
        <v>88.185040000000001</v>
      </c>
      <c r="C478">
        <f t="shared" si="7"/>
        <v>0.88185040000000003</v>
      </c>
    </row>
    <row r="479" spans="2:3">
      <c r="B479">
        <v>88.252690000000015</v>
      </c>
      <c r="C479">
        <f t="shared" si="7"/>
        <v>0.88252690000000011</v>
      </c>
    </row>
    <row r="480" spans="2:3">
      <c r="B480">
        <v>88.320669999999993</v>
      </c>
      <c r="C480">
        <f t="shared" si="7"/>
        <v>0.8832066999999999</v>
      </c>
    </row>
    <row r="481" spans="2:3">
      <c r="B481">
        <v>88.388649999999998</v>
      </c>
      <c r="C481">
        <f t="shared" si="7"/>
        <v>0.88388650000000002</v>
      </c>
    </row>
    <row r="482" spans="2:3">
      <c r="B482">
        <v>88.450800000000001</v>
      </c>
      <c r="C482">
        <f t="shared" si="7"/>
        <v>0.88450799999999996</v>
      </c>
    </row>
    <row r="483" spans="2:3">
      <c r="B483">
        <v>88.508480000000006</v>
      </c>
      <c r="C483">
        <f t="shared" si="7"/>
        <v>0.8850848</v>
      </c>
    </row>
    <row r="484" spans="2:3">
      <c r="B484">
        <v>88.566160000000011</v>
      </c>
      <c r="C484">
        <f t="shared" si="7"/>
        <v>0.88566160000000016</v>
      </c>
    </row>
    <row r="485" spans="2:3">
      <c r="B485">
        <v>88.623559999999998</v>
      </c>
      <c r="C485">
        <f t="shared" si="7"/>
        <v>0.88623560000000001</v>
      </c>
    </row>
    <row r="486" spans="2:3">
      <c r="B486">
        <v>88.681240000000003</v>
      </c>
      <c r="C486">
        <f t="shared" si="7"/>
        <v>0.88681240000000006</v>
      </c>
    </row>
    <row r="487" spans="2:3">
      <c r="B487">
        <v>88.736140000000006</v>
      </c>
      <c r="C487">
        <f t="shared" si="7"/>
        <v>0.88736140000000008</v>
      </c>
    </row>
    <row r="488" spans="2:3">
      <c r="B488">
        <v>88.789440000000013</v>
      </c>
      <c r="C488">
        <f t="shared" si="7"/>
        <v>0.88789440000000008</v>
      </c>
    </row>
    <row r="489" spans="2:3">
      <c r="B489">
        <v>88.842999999999989</v>
      </c>
      <c r="C489">
        <f t="shared" si="7"/>
        <v>0.88842999999999994</v>
      </c>
    </row>
    <row r="490" spans="2:3">
      <c r="B490">
        <v>88.896559999999994</v>
      </c>
      <c r="C490">
        <f t="shared" si="7"/>
        <v>0.88896559999999991</v>
      </c>
    </row>
    <row r="491" spans="2:3">
      <c r="B491">
        <v>88.949860000000001</v>
      </c>
      <c r="C491">
        <f t="shared" si="7"/>
        <v>0.88949860000000003</v>
      </c>
    </row>
    <row r="492" spans="2:3">
      <c r="B492">
        <v>89.001750000000001</v>
      </c>
      <c r="C492">
        <f t="shared" si="7"/>
        <v>0.89001750000000002</v>
      </c>
    </row>
    <row r="493" spans="2:3">
      <c r="B493">
        <v>89.052999999999983</v>
      </c>
      <c r="C493">
        <f t="shared" si="7"/>
        <v>0.89052999999999982</v>
      </c>
    </row>
    <row r="494" spans="2:3">
      <c r="B494">
        <v>89.104499999999987</v>
      </c>
      <c r="C494">
        <f t="shared" si="7"/>
        <v>0.89104499999999986</v>
      </c>
    </row>
    <row r="495" spans="2:3">
      <c r="B495">
        <v>89.155999999999992</v>
      </c>
      <c r="C495">
        <f t="shared" si="7"/>
        <v>0.89155999999999991</v>
      </c>
    </row>
    <row r="496" spans="2:3">
      <c r="B496">
        <v>89.207250000000002</v>
      </c>
      <c r="C496">
        <f t="shared" si="7"/>
        <v>0.89207250000000005</v>
      </c>
    </row>
    <row r="497" spans="2:3">
      <c r="B497">
        <v>89.256800000000013</v>
      </c>
      <c r="C497">
        <f t="shared" si="7"/>
        <v>0.89256800000000014</v>
      </c>
    </row>
    <row r="498" spans="2:3">
      <c r="B498">
        <v>89.305999999999997</v>
      </c>
      <c r="C498">
        <f t="shared" si="7"/>
        <v>0.89305999999999996</v>
      </c>
    </row>
    <row r="499" spans="2:3">
      <c r="B499">
        <v>89.355440000000002</v>
      </c>
      <c r="C499">
        <f t="shared" si="7"/>
        <v>0.89355439999999997</v>
      </c>
    </row>
    <row r="500" spans="2:3">
      <c r="B500">
        <v>89.404880000000006</v>
      </c>
      <c r="C500">
        <f t="shared" si="7"/>
        <v>0.89404880000000009</v>
      </c>
    </row>
    <row r="501" spans="2:3">
      <c r="B501">
        <v>89.454250000000016</v>
      </c>
      <c r="C501">
        <f t="shared" si="7"/>
        <v>0.89454250000000013</v>
      </c>
    </row>
    <row r="502" spans="2:3">
      <c r="B502">
        <v>89.505749999999992</v>
      </c>
      <c r="C502">
        <f t="shared" si="7"/>
        <v>0.89505749999999995</v>
      </c>
    </row>
    <row r="503" spans="2:3">
      <c r="B503">
        <v>89.557000000000002</v>
      </c>
      <c r="C503">
        <f t="shared" si="7"/>
        <v>0.89556999999999998</v>
      </c>
    </row>
    <row r="504" spans="2:3">
      <c r="B504">
        <v>89.608500000000006</v>
      </c>
      <c r="C504">
        <f t="shared" si="7"/>
        <v>0.89608500000000002</v>
      </c>
    </row>
    <row r="505" spans="2:3">
      <c r="B505">
        <v>89.659750000000017</v>
      </c>
      <c r="C505">
        <f t="shared" si="7"/>
        <v>0.89659750000000016</v>
      </c>
    </row>
    <row r="506" spans="2:3">
      <c r="B506">
        <v>89.70989999999999</v>
      </c>
      <c r="C506">
        <f t="shared" si="7"/>
        <v>0.89709899999999987</v>
      </c>
    </row>
    <row r="507" spans="2:3">
      <c r="B507">
        <v>89.755219999999994</v>
      </c>
      <c r="C507">
        <f t="shared" si="7"/>
        <v>0.89755219999999991</v>
      </c>
    </row>
    <row r="508" spans="2:3">
      <c r="B508">
        <v>89.800319999999999</v>
      </c>
      <c r="C508">
        <f t="shared" si="7"/>
        <v>0.8980032</v>
      </c>
    </row>
    <row r="509" spans="2:3">
      <c r="B509">
        <v>89.845640000000003</v>
      </c>
      <c r="C509">
        <f t="shared" si="7"/>
        <v>0.89845640000000004</v>
      </c>
    </row>
    <row r="510" spans="2:3">
      <c r="B510">
        <v>89.890739999999994</v>
      </c>
      <c r="C510">
        <f t="shared" si="7"/>
        <v>0.89890739999999991</v>
      </c>
    </row>
    <row r="511" spans="2:3">
      <c r="B511">
        <v>89.933869999999999</v>
      </c>
      <c r="C511">
        <f t="shared" si="7"/>
        <v>0.89933869999999994</v>
      </c>
    </row>
    <row r="512" spans="2:3">
      <c r="B512">
        <v>89.972819999999999</v>
      </c>
      <c r="C512">
        <f t="shared" si="7"/>
        <v>0.89972819999999998</v>
      </c>
    </row>
    <row r="513" spans="2:3">
      <c r="B513">
        <v>90.011960000000002</v>
      </c>
      <c r="C513">
        <f t="shared" si="7"/>
        <v>0.90011960000000002</v>
      </c>
    </row>
    <row r="514" spans="2:3">
      <c r="B514">
        <v>90.050909999999988</v>
      </c>
      <c r="C514">
        <f t="shared" si="7"/>
        <v>0.90050909999999984</v>
      </c>
    </row>
    <row r="515" spans="2:3">
      <c r="B515">
        <v>90.090049999999991</v>
      </c>
      <c r="C515">
        <f t="shared" ref="C515:C578" si="8">B515/100</f>
        <v>0.90090049999999988</v>
      </c>
    </row>
    <row r="516" spans="2:3">
      <c r="B516">
        <v>90.124000000000009</v>
      </c>
      <c r="C516">
        <f t="shared" si="8"/>
        <v>0.90124000000000004</v>
      </c>
    </row>
    <row r="517" spans="2:3">
      <c r="B517">
        <v>90.152840000000012</v>
      </c>
      <c r="C517">
        <f t="shared" si="8"/>
        <v>0.90152840000000012</v>
      </c>
    </row>
    <row r="518" spans="2:3">
      <c r="B518">
        <v>90.181539999999998</v>
      </c>
      <c r="C518">
        <f t="shared" si="8"/>
        <v>0.90181539999999993</v>
      </c>
    </row>
    <row r="519" spans="2:3">
      <c r="B519">
        <v>90.210380000000001</v>
      </c>
      <c r="C519">
        <f t="shared" si="8"/>
        <v>0.90210380000000001</v>
      </c>
    </row>
    <row r="520" spans="2:3">
      <c r="B520">
        <v>90.239080000000001</v>
      </c>
      <c r="C520">
        <f t="shared" si="8"/>
        <v>0.90239080000000005</v>
      </c>
    </row>
    <row r="521" spans="2:3">
      <c r="B521">
        <v>90.265360000000001</v>
      </c>
      <c r="C521">
        <f t="shared" si="8"/>
        <v>0.90265360000000006</v>
      </c>
    </row>
    <row r="522" spans="2:3">
      <c r="B522">
        <v>90.289959999999994</v>
      </c>
      <c r="C522">
        <f t="shared" si="8"/>
        <v>0.90289959999999991</v>
      </c>
    </row>
    <row r="523" spans="2:3">
      <c r="B523">
        <v>90.314679999999996</v>
      </c>
      <c r="C523">
        <f t="shared" si="8"/>
        <v>0.90314679999999992</v>
      </c>
    </row>
    <row r="524" spans="2:3">
      <c r="B524">
        <v>90.339280000000002</v>
      </c>
      <c r="C524">
        <f t="shared" si="8"/>
        <v>0.9033928</v>
      </c>
    </row>
    <row r="525" spans="2:3">
      <c r="B525">
        <v>90.364000000000004</v>
      </c>
      <c r="C525">
        <f t="shared" si="8"/>
        <v>0.90364</v>
      </c>
    </row>
    <row r="526" spans="2:3">
      <c r="B526">
        <v>90.383949999999999</v>
      </c>
      <c r="C526">
        <f t="shared" si="8"/>
        <v>0.90383950000000002</v>
      </c>
    </row>
    <row r="527" spans="2:3">
      <c r="B527">
        <v>90.40249</v>
      </c>
      <c r="C527">
        <f t="shared" si="8"/>
        <v>0.90402490000000002</v>
      </c>
    </row>
    <row r="528" spans="2:3">
      <c r="B528">
        <v>90.420940000000002</v>
      </c>
      <c r="C528">
        <f t="shared" si="8"/>
        <v>0.90420940000000005</v>
      </c>
    </row>
    <row r="529" spans="2:3">
      <c r="B529">
        <v>90.439480000000003</v>
      </c>
      <c r="C529">
        <f t="shared" si="8"/>
        <v>0.90439480000000005</v>
      </c>
    </row>
    <row r="530" spans="2:3">
      <c r="B530">
        <v>90.45792999999999</v>
      </c>
      <c r="C530">
        <f t="shared" si="8"/>
        <v>0.90457929999999986</v>
      </c>
    </row>
    <row r="531" spans="2:3">
      <c r="B531">
        <v>90.476379999999992</v>
      </c>
      <c r="C531">
        <f t="shared" si="8"/>
        <v>0.9047637999999999</v>
      </c>
    </row>
    <row r="532" spans="2:3">
      <c r="B532">
        <v>90.494919999999993</v>
      </c>
      <c r="C532">
        <f t="shared" si="8"/>
        <v>0.9049491999999999</v>
      </c>
    </row>
    <row r="533" spans="2:3">
      <c r="B533">
        <v>90.513369999999995</v>
      </c>
      <c r="C533">
        <f t="shared" si="8"/>
        <v>0.90513369999999993</v>
      </c>
    </row>
    <row r="534" spans="2:3">
      <c r="B534">
        <v>90.531909999999996</v>
      </c>
      <c r="C534">
        <f t="shared" si="8"/>
        <v>0.90531909999999993</v>
      </c>
    </row>
    <row r="535" spans="2:3">
      <c r="B535">
        <v>90.550479999999993</v>
      </c>
      <c r="C535">
        <f t="shared" si="8"/>
        <v>0.90550479999999989</v>
      </c>
    </row>
    <row r="536" spans="2:3">
      <c r="B536">
        <v>90.575200000000009</v>
      </c>
      <c r="C536">
        <f t="shared" si="8"/>
        <v>0.90575200000000011</v>
      </c>
    </row>
    <row r="537" spans="2:3">
      <c r="B537">
        <v>90.599799999999988</v>
      </c>
      <c r="C537">
        <f t="shared" si="8"/>
        <v>0.90599799999999986</v>
      </c>
    </row>
    <row r="538" spans="2:3">
      <c r="B538">
        <v>90.624399999999994</v>
      </c>
      <c r="C538">
        <f t="shared" si="8"/>
        <v>0.90624399999999994</v>
      </c>
    </row>
    <row r="539" spans="2:3">
      <c r="B539">
        <v>90.649120000000011</v>
      </c>
      <c r="C539">
        <f t="shared" si="8"/>
        <v>0.90649120000000005</v>
      </c>
    </row>
    <row r="540" spans="2:3">
      <c r="B540">
        <v>90.67465</v>
      </c>
      <c r="C540">
        <f t="shared" si="8"/>
        <v>0.90674650000000001</v>
      </c>
    </row>
    <row r="541" spans="2:3">
      <c r="B541">
        <v>90.705549999999988</v>
      </c>
      <c r="C541">
        <f t="shared" si="8"/>
        <v>0.9070554999999999</v>
      </c>
    </row>
    <row r="542" spans="2:3">
      <c r="B542">
        <v>90.7363</v>
      </c>
      <c r="C542">
        <f t="shared" si="8"/>
        <v>0.90736300000000003</v>
      </c>
    </row>
    <row r="543" spans="2:3">
      <c r="B543">
        <v>90.767049999999998</v>
      </c>
      <c r="C543">
        <f t="shared" si="8"/>
        <v>0.90767049999999994</v>
      </c>
    </row>
    <row r="544" spans="2:3">
      <c r="B544">
        <v>90.797949999999986</v>
      </c>
      <c r="C544">
        <f t="shared" si="8"/>
        <v>0.90797949999999983</v>
      </c>
    </row>
    <row r="545" spans="2:3">
      <c r="B545">
        <v>90.830439999999996</v>
      </c>
      <c r="C545">
        <f t="shared" si="8"/>
        <v>0.90830440000000001</v>
      </c>
    </row>
    <row r="546" spans="2:3">
      <c r="B546">
        <v>90.867519999999999</v>
      </c>
      <c r="C546">
        <f t="shared" si="8"/>
        <v>0.90867520000000002</v>
      </c>
    </row>
    <row r="547" spans="2:3">
      <c r="B547">
        <v>90.904420000000002</v>
      </c>
      <c r="C547">
        <f t="shared" si="8"/>
        <v>0.90904419999999997</v>
      </c>
    </row>
    <row r="548" spans="2:3">
      <c r="B548">
        <v>90.94131999999999</v>
      </c>
      <c r="C548">
        <f t="shared" si="8"/>
        <v>0.90941319999999992</v>
      </c>
    </row>
    <row r="549" spans="2:3">
      <c r="B549">
        <v>90.978399999999993</v>
      </c>
      <c r="C549">
        <f t="shared" si="8"/>
        <v>0.90978399999999993</v>
      </c>
    </row>
    <row r="550" spans="2:3">
      <c r="B550">
        <v>91.013600000000011</v>
      </c>
      <c r="C550">
        <f t="shared" si="8"/>
        <v>0.91013600000000006</v>
      </c>
    </row>
    <row r="551" spans="2:3">
      <c r="B551">
        <v>91.046399999999991</v>
      </c>
      <c r="C551">
        <f t="shared" si="8"/>
        <v>0.91046399999999994</v>
      </c>
    </row>
    <row r="552" spans="2:3">
      <c r="B552">
        <v>91.079359999999994</v>
      </c>
      <c r="C552">
        <f t="shared" si="8"/>
        <v>0.91079359999999998</v>
      </c>
    </row>
    <row r="553" spans="2:3">
      <c r="B553">
        <v>91.112160000000003</v>
      </c>
      <c r="C553">
        <f t="shared" si="8"/>
        <v>0.91112159999999998</v>
      </c>
    </row>
    <row r="554" spans="2:3">
      <c r="B554">
        <v>91.144959999999983</v>
      </c>
      <c r="C554">
        <f t="shared" si="8"/>
        <v>0.91144959999999986</v>
      </c>
    </row>
    <row r="555" spans="2:3">
      <c r="B555">
        <v>91.173439999999999</v>
      </c>
      <c r="C555">
        <f t="shared" si="8"/>
        <v>0.91173439999999994</v>
      </c>
    </row>
    <row r="556" spans="2:3">
      <c r="B556">
        <v>91.198040000000006</v>
      </c>
      <c r="C556">
        <f t="shared" si="8"/>
        <v>0.91198040000000002</v>
      </c>
    </row>
    <row r="557" spans="2:3">
      <c r="B557">
        <v>91.222639999999998</v>
      </c>
      <c r="C557">
        <f t="shared" si="8"/>
        <v>0.91222639999999999</v>
      </c>
    </row>
    <row r="558" spans="2:3">
      <c r="B558">
        <v>91.24736</v>
      </c>
      <c r="C558">
        <f t="shared" si="8"/>
        <v>0.9124736</v>
      </c>
    </row>
    <row r="559" spans="2:3">
      <c r="B559">
        <v>91.271959999999993</v>
      </c>
      <c r="C559">
        <f t="shared" si="8"/>
        <v>0.91271959999999996</v>
      </c>
    </row>
    <row r="560" spans="2:3">
      <c r="B560">
        <v>91.284140000000008</v>
      </c>
      <c r="C560">
        <f t="shared" si="8"/>
        <v>0.91284140000000003</v>
      </c>
    </row>
    <row r="561" spans="2:3">
      <c r="B561">
        <v>91.290320000000008</v>
      </c>
      <c r="C561">
        <f t="shared" si="8"/>
        <v>0.91290320000000014</v>
      </c>
    </row>
    <row r="562" spans="2:3">
      <c r="B562">
        <v>91.296469999999999</v>
      </c>
      <c r="C562">
        <f t="shared" si="8"/>
        <v>0.91296469999999996</v>
      </c>
    </row>
    <row r="563" spans="2:3">
      <c r="B563">
        <v>91.302620000000005</v>
      </c>
      <c r="C563">
        <f t="shared" si="8"/>
        <v>0.91302620000000001</v>
      </c>
    </row>
    <row r="564" spans="2:3">
      <c r="B564">
        <v>91.308769999999996</v>
      </c>
      <c r="C564">
        <f t="shared" si="8"/>
        <v>0.91308769999999995</v>
      </c>
    </row>
    <row r="565" spans="2:3">
      <c r="B565">
        <v>91.31</v>
      </c>
      <c r="C565">
        <f t="shared" si="8"/>
        <v>0.91310000000000002</v>
      </c>
    </row>
    <row r="566" spans="2:3">
      <c r="B566">
        <v>91.31</v>
      </c>
      <c r="C566">
        <f t="shared" si="8"/>
        <v>0.91310000000000002</v>
      </c>
    </row>
    <row r="567" spans="2:3">
      <c r="B567">
        <v>91.31</v>
      </c>
      <c r="C567">
        <f t="shared" si="8"/>
        <v>0.91310000000000002</v>
      </c>
    </row>
    <row r="568" spans="2:3">
      <c r="B568">
        <v>91.31</v>
      </c>
      <c r="C568">
        <f t="shared" si="8"/>
        <v>0.91310000000000002</v>
      </c>
    </row>
    <row r="569" spans="2:3">
      <c r="B569">
        <v>91.31</v>
      </c>
      <c r="C569">
        <f t="shared" si="8"/>
        <v>0.91310000000000002</v>
      </c>
    </row>
    <row r="570" spans="2:3">
      <c r="B570">
        <v>91.308090000000007</v>
      </c>
      <c r="C570">
        <f t="shared" si="8"/>
        <v>0.91308090000000008</v>
      </c>
    </row>
    <row r="571" spans="2:3">
      <c r="B571">
        <v>91.306039999999996</v>
      </c>
      <c r="C571">
        <f t="shared" si="8"/>
        <v>0.91306039999999999</v>
      </c>
    </row>
    <row r="572" spans="2:3">
      <c r="B572">
        <v>91.303989999999999</v>
      </c>
      <c r="C572">
        <f t="shared" si="8"/>
        <v>0.91303990000000002</v>
      </c>
    </row>
    <row r="573" spans="2:3">
      <c r="B573">
        <v>91.301929999999999</v>
      </c>
      <c r="C573">
        <f t="shared" si="8"/>
        <v>0.91301929999999998</v>
      </c>
    </row>
    <row r="574" spans="2:3">
      <c r="B574">
        <v>91.299880000000002</v>
      </c>
      <c r="C574">
        <f t="shared" si="8"/>
        <v>0.9129988</v>
      </c>
    </row>
    <row r="575" spans="2:3">
      <c r="B575">
        <v>91.297830000000005</v>
      </c>
      <c r="C575">
        <f t="shared" si="8"/>
        <v>0.91297830000000002</v>
      </c>
    </row>
    <row r="576" spans="2:3">
      <c r="B576">
        <v>91.295780000000008</v>
      </c>
      <c r="C576">
        <f t="shared" si="8"/>
        <v>0.91295780000000004</v>
      </c>
    </row>
    <row r="577" spans="2:3">
      <c r="B577">
        <v>91.293720000000008</v>
      </c>
      <c r="C577">
        <f t="shared" si="8"/>
        <v>0.91293720000000012</v>
      </c>
    </row>
    <row r="578" spans="2:3">
      <c r="B578">
        <v>91.291670000000011</v>
      </c>
      <c r="C578">
        <f t="shared" si="8"/>
        <v>0.91291670000000014</v>
      </c>
    </row>
    <row r="579" spans="2:3">
      <c r="B579">
        <v>91.290379999999999</v>
      </c>
      <c r="C579">
        <f t="shared" ref="C579:C642" si="9">B579/100</f>
        <v>0.91290380000000004</v>
      </c>
    </row>
    <row r="580" spans="2:3">
      <c r="B580">
        <v>91.29243000000001</v>
      </c>
      <c r="C580">
        <f t="shared" si="9"/>
        <v>0.91292430000000013</v>
      </c>
    </row>
    <row r="581" spans="2:3">
      <c r="B581">
        <v>91.294480000000007</v>
      </c>
      <c r="C581">
        <f t="shared" si="9"/>
        <v>0.91294480000000011</v>
      </c>
    </row>
    <row r="582" spans="2:3">
      <c r="B582">
        <v>91.296540000000007</v>
      </c>
      <c r="C582">
        <f t="shared" si="9"/>
        <v>0.91296540000000004</v>
      </c>
    </row>
    <row r="583" spans="2:3">
      <c r="B583">
        <v>91.298590000000004</v>
      </c>
      <c r="C583">
        <f t="shared" si="9"/>
        <v>0.91298590000000002</v>
      </c>
    </row>
    <row r="584" spans="2:3">
      <c r="B584">
        <v>91.301919999999996</v>
      </c>
      <c r="C584">
        <f t="shared" si="9"/>
        <v>0.91301919999999992</v>
      </c>
    </row>
    <row r="585" spans="2:3">
      <c r="B585">
        <v>91.308070000000001</v>
      </c>
      <c r="C585">
        <f t="shared" si="9"/>
        <v>0.91308069999999997</v>
      </c>
    </row>
    <row r="586" spans="2:3">
      <c r="B586">
        <v>91.314220000000006</v>
      </c>
      <c r="C586">
        <f t="shared" si="9"/>
        <v>0.91314220000000001</v>
      </c>
    </row>
    <row r="587" spans="2:3">
      <c r="B587">
        <v>91.320399999999992</v>
      </c>
      <c r="C587">
        <f t="shared" si="9"/>
        <v>0.9132039999999999</v>
      </c>
    </row>
    <row r="588" spans="2:3">
      <c r="B588">
        <v>91.326549999999997</v>
      </c>
      <c r="C588">
        <f t="shared" si="9"/>
        <v>0.91326549999999995</v>
      </c>
    </row>
    <row r="589" spans="2:3">
      <c r="B589">
        <v>91.334500000000006</v>
      </c>
      <c r="C589">
        <f t="shared" si="9"/>
        <v>0.91334500000000007</v>
      </c>
    </row>
    <row r="590" spans="2:3">
      <c r="B590">
        <v>91.344749999999991</v>
      </c>
      <c r="C590">
        <f t="shared" si="9"/>
        <v>0.91344749999999986</v>
      </c>
    </row>
    <row r="591" spans="2:3">
      <c r="B591">
        <v>91.35499999999999</v>
      </c>
      <c r="C591">
        <f t="shared" si="9"/>
        <v>0.91354999999999986</v>
      </c>
    </row>
    <row r="592" spans="2:3">
      <c r="B592">
        <v>91.365250000000003</v>
      </c>
      <c r="C592">
        <f t="shared" si="9"/>
        <v>0.91365249999999998</v>
      </c>
    </row>
    <row r="593" spans="2:3">
      <c r="B593">
        <v>91.37554999999999</v>
      </c>
      <c r="C593">
        <f t="shared" si="9"/>
        <v>0.91375549999999994</v>
      </c>
    </row>
    <row r="594" spans="2:3">
      <c r="B594">
        <v>91.389279999999999</v>
      </c>
      <c r="C594">
        <f t="shared" si="9"/>
        <v>0.91389279999999995</v>
      </c>
    </row>
    <row r="595" spans="2:3">
      <c r="B595">
        <v>91.405680000000004</v>
      </c>
      <c r="C595">
        <f t="shared" si="9"/>
        <v>0.9140568</v>
      </c>
    </row>
    <row r="596" spans="2:3">
      <c r="B596">
        <v>91.422079999999994</v>
      </c>
      <c r="C596">
        <f t="shared" si="9"/>
        <v>0.91422079999999994</v>
      </c>
    </row>
    <row r="597" spans="2:3">
      <c r="B597">
        <v>91.438479999999998</v>
      </c>
      <c r="C597">
        <f t="shared" si="9"/>
        <v>0.9143848</v>
      </c>
    </row>
    <row r="598" spans="2:3">
      <c r="B598">
        <v>91.454880000000003</v>
      </c>
      <c r="C598">
        <f t="shared" si="9"/>
        <v>0.91454880000000005</v>
      </c>
    </row>
    <row r="599" spans="2:3">
      <c r="B599">
        <v>91.469869999999986</v>
      </c>
      <c r="C599">
        <f t="shared" si="9"/>
        <v>0.91469869999999986</v>
      </c>
    </row>
    <row r="600" spans="2:3">
      <c r="B600">
        <v>91.484219999999993</v>
      </c>
      <c r="C600">
        <f t="shared" si="9"/>
        <v>0.91484219999999994</v>
      </c>
    </row>
    <row r="601" spans="2:3">
      <c r="B601">
        <v>91.498639999999995</v>
      </c>
      <c r="C601">
        <f t="shared" si="9"/>
        <v>0.91498639999999998</v>
      </c>
    </row>
    <row r="602" spans="2:3">
      <c r="B602">
        <v>91.512990000000002</v>
      </c>
      <c r="C602">
        <f t="shared" si="9"/>
        <v>0.91512990000000005</v>
      </c>
    </row>
    <row r="603" spans="2:3">
      <c r="B603">
        <v>91.527339999999995</v>
      </c>
      <c r="C603">
        <f t="shared" si="9"/>
        <v>0.9152733999999999</v>
      </c>
    </row>
    <row r="604" spans="2:3">
      <c r="B604">
        <v>91.536680000000004</v>
      </c>
      <c r="C604">
        <f t="shared" si="9"/>
        <v>0.91536680000000004</v>
      </c>
    </row>
    <row r="605" spans="2:3">
      <c r="B605">
        <v>91.544879999999992</v>
      </c>
      <c r="C605">
        <f t="shared" si="9"/>
        <v>0.91544879999999995</v>
      </c>
    </row>
    <row r="606" spans="2:3">
      <c r="B606">
        <v>91.553079999999994</v>
      </c>
      <c r="C606">
        <f t="shared" si="9"/>
        <v>0.91553079999999998</v>
      </c>
    </row>
    <row r="607" spans="2:3">
      <c r="B607">
        <v>91.561279999999996</v>
      </c>
      <c r="C607">
        <f t="shared" si="9"/>
        <v>0.9156128</v>
      </c>
    </row>
    <row r="608" spans="2:3">
      <c r="B608">
        <v>91.569479999999999</v>
      </c>
      <c r="C608">
        <f t="shared" si="9"/>
        <v>0.91569480000000003</v>
      </c>
    </row>
    <row r="609" spans="2:3">
      <c r="B609">
        <v>91.577680000000001</v>
      </c>
      <c r="C609">
        <f t="shared" si="9"/>
        <v>0.91577680000000006</v>
      </c>
    </row>
    <row r="610" spans="2:3">
      <c r="B610">
        <v>91.585880000000003</v>
      </c>
      <c r="C610">
        <f t="shared" si="9"/>
        <v>0.91585880000000008</v>
      </c>
    </row>
    <row r="611" spans="2:3">
      <c r="B611">
        <v>91.594079999999991</v>
      </c>
      <c r="C611">
        <f t="shared" si="9"/>
        <v>0.91594079999999989</v>
      </c>
    </row>
    <row r="612" spans="2:3">
      <c r="B612">
        <v>91.602319999999992</v>
      </c>
      <c r="C612">
        <f t="shared" si="9"/>
        <v>0.91602319999999993</v>
      </c>
    </row>
    <row r="613" spans="2:3">
      <c r="B613">
        <v>91.610910000000004</v>
      </c>
      <c r="C613">
        <f t="shared" si="9"/>
        <v>0.91610910000000001</v>
      </c>
    </row>
    <row r="614" spans="2:3">
      <c r="B614">
        <v>91.625259999999997</v>
      </c>
      <c r="C614">
        <f t="shared" si="9"/>
        <v>0.91625259999999997</v>
      </c>
    </row>
    <row r="615" spans="2:3">
      <c r="B615">
        <v>91.639610000000005</v>
      </c>
      <c r="C615">
        <f t="shared" si="9"/>
        <v>0.91639610000000005</v>
      </c>
    </row>
    <row r="616" spans="2:3">
      <c r="B616">
        <v>91.653960000000012</v>
      </c>
      <c r="C616">
        <f t="shared" si="9"/>
        <v>0.91653960000000012</v>
      </c>
    </row>
    <row r="617" spans="2:3">
      <c r="B617">
        <v>91.668310000000005</v>
      </c>
      <c r="C617">
        <f t="shared" si="9"/>
        <v>0.91668310000000008</v>
      </c>
    </row>
    <row r="618" spans="2:3">
      <c r="B618">
        <v>91.684180000000012</v>
      </c>
      <c r="C618">
        <f t="shared" si="9"/>
        <v>0.91684180000000015</v>
      </c>
    </row>
    <row r="619" spans="2:3">
      <c r="B619">
        <v>91.706730000000007</v>
      </c>
      <c r="C619">
        <f t="shared" si="9"/>
        <v>0.91706730000000003</v>
      </c>
    </row>
    <row r="620" spans="2:3">
      <c r="B620">
        <v>91.729280000000003</v>
      </c>
      <c r="C620">
        <f t="shared" si="9"/>
        <v>0.91729280000000002</v>
      </c>
    </row>
    <row r="621" spans="2:3">
      <c r="B621">
        <v>91.751830000000012</v>
      </c>
      <c r="C621">
        <f t="shared" si="9"/>
        <v>0.91751830000000012</v>
      </c>
    </row>
    <row r="622" spans="2:3">
      <c r="B622">
        <v>91.774379999999994</v>
      </c>
      <c r="C622">
        <f t="shared" si="9"/>
        <v>0.91774379999999989</v>
      </c>
    </row>
    <row r="623" spans="2:3">
      <c r="B623">
        <v>91.796930000000003</v>
      </c>
      <c r="C623">
        <f t="shared" si="9"/>
        <v>0.91796929999999999</v>
      </c>
    </row>
    <row r="624" spans="2:3">
      <c r="B624">
        <v>91.819480000000013</v>
      </c>
      <c r="C624">
        <f t="shared" si="9"/>
        <v>0.91819480000000009</v>
      </c>
    </row>
    <row r="625" spans="2:3">
      <c r="B625">
        <v>91.842030000000008</v>
      </c>
      <c r="C625">
        <f t="shared" si="9"/>
        <v>0.91842030000000008</v>
      </c>
    </row>
    <row r="626" spans="2:3">
      <c r="B626">
        <v>91.864580000000004</v>
      </c>
      <c r="C626">
        <f t="shared" si="9"/>
        <v>0.91864580000000007</v>
      </c>
    </row>
    <row r="627" spans="2:3">
      <c r="B627">
        <v>91.887130000000013</v>
      </c>
      <c r="C627">
        <f t="shared" si="9"/>
        <v>0.91887130000000017</v>
      </c>
    </row>
    <row r="628" spans="2:3">
      <c r="B628">
        <v>91.905280000000005</v>
      </c>
      <c r="C628">
        <f t="shared" si="9"/>
        <v>0.9190528</v>
      </c>
    </row>
    <row r="629" spans="2:3">
      <c r="B629">
        <v>91.917580000000001</v>
      </c>
      <c r="C629">
        <f t="shared" si="9"/>
        <v>0.91917579999999999</v>
      </c>
    </row>
    <row r="630" spans="2:3">
      <c r="B630">
        <v>91.929879999999997</v>
      </c>
      <c r="C630">
        <f t="shared" si="9"/>
        <v>0.91929879999999997</v>
      </c>
    </row>
    <row r="631" spans="2:3">
      <c r="B631">
        <v>91.942179999999993</v>
      </c>
      <c r="C631">
        <f t="shared" si="9"/>
        <v>0.91942179999999996</v>
      </c>
    </row>
    <row r="632" spans="2:3">
      <c r="B632">
        <v>91.95447999999999</v>
      </c>
      <c r="C632">
        <f t="shared" si="9"/>
        <v>0.91954479999999994</v>
      </c>
    </row>
    <row r="633" spans="2:3">
      <c r="B633">
        <v>91.967910000000003</v>
      </c>
      <c r="C633">
        <f t="shared" si="9"/>
        <v>0.91967910000000008</v>
      </c>
    </row>
    <row r="634" spans="2:3">
      <c r="B634">
        <v>91.982259999999997</v>
      </c>
      <c r="C634">
        <f t="shared" si="9"/>
        <v>0.91982259999999993</v>
      </c>
    </row>
    <row r="635" spans="2:3">
      <c r="B635">
        <v>91.996610000000004</v>
      </c>
      <c r="C635">
        <f t="shared" si="9"/>
        <v>0.91996610000000001</v>
      </c>
    </row>
    <row r="636" spans="2:3">
      <c r="B636">
        <v>92.010890000000003</v>
      </c>
      <c r="C636">
        <f t="shared" si="9"/>
        <v>0.92010890000000001</v>
      </c>
    </row>
    <row r="637" spans="2:3">
      <c r="B637">
        <v>92.025239999999997</v>
      </c>
      <c r="C637">
        <f t="shared" si="9"/>
        <v>0.92025239999999997</v>
      </c>
    </row>
    <row r="638" spans="2:3">
      <c r="B638">
        <v>92.040959999999998</v>
      </c>
      <c r="C638">
        <f t="shared" si="9"/>
        <v>0.92040959999999994</v>
      </c>
    </row>
    <row r="639" spans="2:3">
      <c r="B639">
        <v>92.057360000000003</v>
      </c>
      <c r="C639">
        <f t="shared" si="9"/>
        <v>0.92057359999999999</v>
      </c>
    </row>
    <row r="640" spans="2:3">
      <c r="B640">
        <v>92.073760000000007</v>
      </c>
      <c r="C640">
        <f t="shared" si="9"/>
        <v>0.92073760000000004</v>
      </c>
    </row>
    <row r="641" spans="2:3">
      <c r="B641">
        <v>92.090159999999997</v>
      </c>
      <c r="C641">
        <f t="shared" si="9"/>
        <v>0.92090159999999999</v>
      </c>
    </row>
    <row r="642" spans="2:3">
      <c r="B642">
        <v>92.106560000000002</v>
      </c>
      <c r="C642">
        <f t="shared" si="9"/>
        <v>0.92106560000000004</v>
      </c>
    </row>
    <row r="643" spans="2:3">
      <c r="B643">
        <v>92.122960000000006</v>
      </c>
      <c r="C643">
        <f t="shared" ref="C643:C706" si="10">B643/100</f>
        <v>0.92122960000000009</v>
      </c>
    </row>
    <row r="644" spans="2:3">
      <c r="B644">
        <v>92.139359999999996</v>
      </c>
      <c r="C644">
        <f t="shared" si="10"/>
        <v>0.92139359999999992</v>
      </c>
    </row>
    <row r="645" spans="2:3">
      <c r="B645">
        <v>92.155760000000001</v>
      </c>
      <c r="C645">
        <f t="shared" si="10"/>
        <v>0.92155759999999998</v>
      </c>
    </row>
    <row r="646" spans="2:3">
      <c r="B646">
        <v>92.172160000000005</v>
      </c>
      <c r="C646">
        <f t="shared" si="10"/>
        <v>0.92172160000000003</v>
      </c>
    </row>
    <row r="647" spans="2:3">
      <c r="B647">
        <v>92.188559999999995</v>
      </c>
      <c r="C647">
        <f t="shared" si="10"/>
        <v>0.92188559999999997</v>
      </c>
    </row>
    <row r="648" spans="2:3">
      <c r="B648">
        <v>92.193719999999999</v>
      </c>
      <c r="C648">
        <f t="shared" si="10"/>
        <v>0.92193720000000001</v>
      </c>
    </row>
    <row r="649" spans="2:3">
      <c r="B649">
        <v>92.197819999999993</v>
      </c>
      <c r="C649">
        <f t="shared" si="10"/>
        <v>0.92197819999999997</v>
      </c>
    </row>
    <row r="650" spans="2:3">
      <c r="B650">
        <v>92.201920000000001</v>
      </c>
      <c r="C650">
        <f t="shared" si="10"/>
        <v>0.92201920000000004</v>
      </c>
    </row>
    <row r="651" spans="2:3">
      <c r="B651">
        <v>92.206019999999995</v>
      </c>
      <c r="C651">
        <f t="shared" si="10"/>
        <v>0.9220602</v>
      </c>
    </row>
    <row r="652" spans="2:3">
      <c r="B652">
        <v>92.209879999999998</v>
      </c>
      <c r="C652">
        <f t="shared" si="10"/>
        <v>0.9220988</v>
      </c>
    </row>
    <row r="653" spans="2:3">
      <c r="B653">
        <v>92.20577999999999</v>
      </c>
      <c r="C653">
        <f t="shared" si="10"/>
        <v>0.92205779999999993</v>
      </c>
    </row>
    <row r="654" spans="2:3">
      <c r="B654">
        <v>92.201679999999996</v>
      </c>
      <c r="C654">
        <f t="shared" si="10"/>
        <v>0.92201679999999997</v>
      </c>
    </row>
    <row r="655" spans="2:3">
      <c r="B655">
        <v>92.197580000000002</v>
      </c>
      <c r="C655">
        <f t="shared" si="10"/>
        <v>0.92197580000000001</v>
      </c>
    </row>
    <row r="656" spans="2:3">
      <c r="B656">
        <v>92.1935</v>
      </c>
      <c r="C656">
        <f t="shared" si="10"/>
        <v>0.92193499999999995</v>
      </c>
    </row>
    <row r="657" spans="2:3">
      <c r="B657">
        <v>92.189399999999992</v>
      </c>
      <c r="C657">
        <f t="shared" si="10"/>
        <v>0.92189399999999988</v>
      </c>
    </row>
    <row r="658" spans="2:3">
      <c r="B658">
        <v>92.185299999999998</v>
      </c>
      <c r="C658">
        <f t="shared" si="10"/>
        <v>0.92185300000000003</v>
      </c>
    </row>
    <row r="659" spans="2:3">
      <c r="B659">
        <v>92.181200000000004</v>
      </c>
      <c r="C659">
        <f t="shared" si="10"/>
        <v>0.92181200000000008</v>
      </c>
    </row>
    <row r="660" spans="2:3">
      <c r="B660">
        <v>92.177099999999996</v>
      </c>
      <c r="C660">
        <f t="shared" si="10"/>
        <v>0.92177100000000001</v>
      </c>
    </row>
    <row r="661" spans="2:3">
      <c r="B661">
        <v>92.173000000000002</v>
      </c>
      <c r="C661">
        <f t="shared" si="10"/>
        <v>0.92173000000000005</v>
      </c>
    </row>
    <row r="662" spans="2:3">
      <c r="B662">
        <v>92.172700000000006</v>
      </c>
      <c r="C662">
        <f t="shared" si="10"/>
        <v>0.92172700000000007</v>
      </c>
    </row>
    <row r="663" spans="2:3">
      <c r="B663">
        <v>92.182950000000005</v>
      </c>
      <c r="C663">
        <f t="shared" si="10"/>
        <v>0.92182950000000008</v>
      </c>
    </row>
    <row r="664" spans="2:3">
      <c r="B664">
        <v>92.193200000000004</v>
      </c>
      <c r="C664">
        <f t="shared" si="10"/>
        <v>0.92193200000000008</v>
      </c>
    </row>
    <row r="665" spans="2:3">
      <c r="B665">
        <v>92.203450000000004</v>
      </c>
      <c r="C665">
        <f t="shared" si="10"/>
        <v>0.92203450000000009</v>
      </c>
    </row>
    <row r="666" spans="2:3">
      <c r="B666">
        <v>92.213700000000003</v>
      </c>
      <c r="C666">
        <f t="shared" si="10"/>
        <v>0.92213699999999998</v>
      </c>
    </row>
    <row r="667" spans="2:3">
      <c r="B667">
        <v>92.22623999999999</v>
      </c>
      <c r="C667">
        <f t="shared" si="10"/>
        <v>0.92226239999999993</v>
      </c>
    </row>
    <row r="668" spans="2:3">
      <c r="B668">
        <v>92.242639999999994</v>
      </c>
      <c r="C668">
        <f t="shared" si="10"/>
        <v>0.92242639999999998</v>
      </c>
    </row>
    <row r="669" spans="2:3">
      <c r="B669">
        <v>92.259039999999999</v>
      </c>
      <c r="C669">
        <f t="shared" si="10"/>
        <v>0.92259040000000003</v>
      </c>
    </row>
    <row r="670" spans="2:3">
      <c r="B670">
        <v>92.275440000000003</v>
      </c>
      <c r="C670">
        <f t="shared" si="10"/>
        <v>0.92275440000000009</v>
      </c>
    </row>
    <row r="671" spans="2:3">
      <c r="B671">
        <v>92.291839999999993</v>
      </c>
      <c r="C671">
        <f t="shared" si="10"/>
        <v>0.92291839999999992</v>
      </c>
    </row>
    <row r="672" spans="2:3">
      <c r="B672">
        <v>92.304079999999999</v>
      </c>
      <c r="C672">
        <f t="shared" si="10"/>
        <v>0.92304079999999999</v>
      </c>
    </row>
    <row r="673" spans="2:3">
      <c r="B673">
        <v>92.312280000000001</v>
      </c>
      <c r="C673">
        <f t="shared" si="10"/>
        <v>0.92312280000000002</v>
      </c>
    </row>
    <row r="674" spans="2:3">
      <c r="B674">
        <v>92.320480000000003</v>
      </c>
      <c r="C674">
        <f t="shared" si="10"/>
        <v>0.92320480000000005</v>
      </c>
    </row>
    <row r="675" spans="2:3">
      <c r="B675">
        <v>92.328680000000006</v>
      </c>
      <c r="C675">
        <f t="shared" si="10"/>
        <v>0.92328680000000007</v>
      </c>
    </row>
    <row r="676" spans="2:3">
      <c r="B676">
        <v>92.336840000000009</v>
      </c>
      <c r="C676">
        <f t="shared" si="10"/>
        <v>0.92336840000000009</v>
      </c>
    </row>
    <row r="677" spans="2:3">
      <c r="B677">
        <v>92.342520000000007</v>
      </c>
      <c r="C677">
        <f t="shared" si="10"/>
        <v>0.92342520000000006</v>
      </c>
    </row>
    <row r="678" spans="2:3">
      <c r="B678">
        <v>92.346620000000001</v>
      </c>
      <c r="C678">
        <f t="shared" si="10"/>
        <v>0.92346620000000001</v>
      </c>
    </row>
    <row r="679" spans="2:3">
      <c r="B679">
        <v>92.350719999999995</v>
      </c>
      <c r="C679">
        <f t="shared" si="10"/>
        <v>0.92350719999999997</v>
      </c>
    </row>
    <row r="680" spans="2:3">
      <c r="B680">
        <v>92.354799999999997</v>
      </c>
      <c r="C680">
        <f t="shared" si="10"/>
        <v>0.92354799999999992</v>
      </c>
    </row>
    <row r="681" spans="2:3">
      <c r="B681">
        <v>92.358900000000006</v>
      </c>
      <c r="C681">
        <f t="shared" si="10"/>
        <v>0.9235890000000001</v>
      </c>
    </row>
    <row r="682" spans="2:3">
      <c r="B682">
        <v>92.367499999999993</v>
      </c>
      <c r="C682">
        <f t="shared" si="10"/>
        <v>0.92367499999999991</v>
      </c>
    </row>
    <row r="683" spans="2:3">
      <c r="B683">
        <v>92.377750000000006</v>
      </c>
      <c r="C683">
        <f t="shared" si="10"/>
        <v>0.92377750000000003</v>
      </c>
    </row>
    <row r="684" spans="2:3">
      <c r="B684">
        <v>92.387949999999989</v>
      </c>
      <c r="C684">
        <f t="shared" si="10"/>
        <v>0.92387949999999985</v>
      </c>
    </row>
    <row r="685" spans="2:3">
      <c r="B685">
        <v>92.398200000000003</v>
      </c>
      <c r="C685">
        <f t="shared" si="10"/>
        <v>0.92398200000000008</v>
      </c>
    </row>
    <row r="686" spans="2:3">
      <c r="B686">
        <v>92.408450000000002</v>
      </c>
      <c r="C686">
        <f t="shared" si="10"/>
        <v>0.92408449999999998</v>
      </c>
    </row>
    <row r="687" spans="2:3">
      <c r="B687">
        <v>92.429029999999997</v>
      </c>
      <c r="C687">
        <f t="shared" si="10"/>
        <v>0.92429030000000001</v>
      </c>
    </row>
    <row r="688" spans="2:3">
      <c r="B688">
        <v>92.451580000000007</v>
      </c>
      <c r="C688">
        <f t="shared" si="10"/>
        <v>0.92451580000000011</v>
      </c>
    </row>
    <row r="689" spans="2:3">
      <c r="B689">
        <v>92.474129999999988</v>
      </c>
      <c r="C689">
        <f t="shared" si="10"/>
        <v>0.92474129999999988</v>
      </c>
    </row>
    <row r="690" spans="2:3">
      <c r="B690">
        <v>92.496679999999998</v>
      </c>
      <c r="C690">
        <f t="shared" si="10"/>
        <v>0.92496679999999998</v>
      </c>
    </row>
    <row r="691" spans="2:3">
      <c r="B691">
        <v>92.519119999999987</v>
      </c>
      <c r="C691">
        <f t="shared" si="10"/>
        <v>0.92519119999999988</v>
      </c>
    </row>
    <row r="692" spans="2:3">
      <c r="B692">
        <v>92.543639999999996</v>
      </c>
      <c r="C692">
        <f t="shared" si="10"/>
        <v>0.92543639999999994</v>
      </c>
    </row>
    <row r="693" spans="2:3">
      <c r="B693">
        <v>92.568240000000003</v>
      </c>
      <c r="C693">
        <f t="shared" si="10"/>
        <v>0.92568240000000002</v>
      </c>
    </row>
    <row r="694" spans="2:3">
      <c r="B694">
        <v>92.59272</v>
      </c>
      <c r="C694">
        <f t="shared" si="10"/>
        <v>0.92592719999999995</v>
      </c>
    </row>
    <row r="695" spans="2:3">
      <c r="B695">
        <v>92.617320000000007</v>
      </c>
      <c r="C695">
        <f t="shared" si="10"/>
        <v>0.92617320000000003</v>
      </c>
    </row>
    <row r="696" spans="2:3">
      <c r="B696">
        <v>92.641120000000001</v>
      </c>
      <c r="C696">
        <f t="shared" si="10"/>
        <v>0.92641119999999999</v>
      </c>
    </row>
    <row r="697" spans="2:3">
      <c r="B697">
        <v>92.6554</v>
      </c>
      <c r="C697">
        <f t="shared" si="10"/>
        <v>0.92655399999999999</v>
      </c>
    </row>
    <row r="698" spans="2:3">
      <c r="B698">
        <v>92.669749999999993</v>
      </c>
      <c r="C698">
        <f t="shared" si="10"/>
        <v>0.92669749999999995</v>
      </c>
    </row>
    <row r="699" spans="2:3">
      <c r="B699">
        <v>92.684100000000001</v>
      </c>
      <c r="C699">
        <f t="shared" si="10"/>
        <v>0.92684100000000003</v>
      </c>
    </row>
    <row r="700" spans="2:3">
      <c r="B700">
        <v>92.698379999999986</v>
      </c>
      <c r="C700">
        <f t="shared" si="10"/>
        <v>0.92698379999999991</v>
      </c>
    </row>
    <row r="701" spans="2:3">
      <c r="B701">
        <v>92.71038999999999</v>
      </c>
      <c r="C701">
        <f t="shared" si="10"/>
        <v>0.92710389999999987</v>
      </c>
    </row>
    <row r="702" spans="2:3">
      <c r="B702">
        <v>92.712429999999998</v>
      </c>
      <c r="C702">
        <f t="shared" si="10"/>
        <v>0.92712430000000001</v>
      </c>
    </row>
    <row r="703" spans="2:3">
      <c r="B703">
        <v>92.714479999999995</v>
      </c>
      <c r="C703">
        <f t="shared" si="10"/>
        <v>0.92714479999999999</v>
      </c>
    </row>
    <row r="704" spans="2:3">
      <c r="B704">
        <v>92.716529999999992</v>
      </c>
      <c r="C704">
        <f t="shared" si="10"/>
        <v>0.92716529999999997</v>
      </c>
    </row>
    <row r="705" spans="2:3">
      <c r="B705">
        <v>92.71857</v>
      </c>
      <c r="C705">
        <f t="shared" si="10"/>
        <v>0.9271857</v>
      </c>
    </row>
    <row r="706" spans="2:3">
      <c r="B706">
        <v>92.721859999999992</v>
      </c>
      <c r="C706">
        <f t="shared" si="10"/>
        <v>0.92721859999999989</v>
      </c>
    </row>
    <row r="707" spans="2:3">
      <c r="B707">
        <v>92.728009999999998</v>
      </c>
      <c r="C707">
        <f t="shared" ref="C707:C770" si="11">B707/100</f>
        <v>0.92728009999999994</v>
      </c>
    </row>
    <row r="708" spans="2:3">
      <c r="B708">
        <v>92.734129999999993</v>
      </c>
      <c r="C708">
        <f t="shared" si="11"/>
        <v>0.92734129999999992</v>
      </c>
    </row>
    <row r="709" spans="2:3">
      <c r="B709">
        <v>92.740279999999998</v>
      </c>
      <c r="C709">
        <f t="shared" si="11"/>
        <v>0.92740279999999997</v>
      </c>
    </row>
    <row r="710" spans="2:3">
      <c r="B710">
        <v>92.746399999999994</v>
      </c>
      <c r="C710">
        <f t="shared" si="11"/>
        <v>0.92746399999999996</v>
      </c>
    </row>
    <row r="711" spans="2:3">
      <c r="B711">
        <v>92.756799999999998</v>
      </c>
      <c r="C711">
        <f t="shared" si="11"/>
        <v>0.92756799999999995</v>
      </c>
    </row>
    <row r="712" spans="2:3">
      <c r="B712">
        <v>92.773200000000003</v>
      </c>
      <c r="C712">
        <f t="shared" si="11"/>
        <v>0.927732</v>
      </c>
    </row>
    <row r="713" spans="2:3">
      <c r="B713">
        <v>92.789519999999996</v>
      </c>
      <c r="C713">
        <f t="shared" si="11"/>
        <v>0.92789519999999992</v>
      </c>
    </row>
    <row r="714" spans="2:3">
      <c r="B714">
        <v>92.80592</v>
      </c>
      <c r="C714">
        <f t="shared" si="11"/>
        <v>0.92805919999999997</v>
      </c>
    </row>
    <row r="715" spans="2:3">
      <c r="B715">
        <v>92.822239999999994</v>
      </c>
      <c r="C715">
        <f t="shared" si="11"/>
        <v>0.92822239999999989</v>
      </c>
    </row>
    <row r="716" spans="2:3">
      <c r="B716">
        <v>92.837559999999996</v>
      </c>
      <c r="C716">
        <f t="shared" si="11"/>
        <v>0.92837559999999997</v>
      </c>
    </row>
    <row r="717" spans="2:3">
      <c r="B717">
        <v>92.851839999999996</v>
      </c>
      <c r="C717">
        <f t="shared" si="11"/>
        <v>0.92851839999999997</v>
      </c>
    </row>
    <row r="718" spans="2:3">
      <c r="B718">
        <v>92.866190000000003</v>
      </c>
      <c r="C718">
        <f t="shared" si="11"/>
        <v>0.92866190000000004</v>
      </c>
    </row>
    <row r="719" spans="2:3">
      <c r="B719">
        <v>92.880539999999996</v>
      </c>
      <c r="C719">
        <f t="shared" si="11"/>
        <v>0.9288054</v>
      </c>
    </row>
    <row r="720" spans="2:3">
      <c r="B720">
        <v>92.89482000000001</v>
      </c>
      <c r="C720">
        <f t="shared" si="11"/>
        <v>0.92894820000000011</v>
      </c>
    </row>
    <row r="721" spans="2:3">
      <c r="B721">
        <v>92.9</v>
      </c>
      <c r="C721">
        <f t="shared" si="11"/>
        <v>0.92900000000000005</v>
      </c>
    </row>
    <row r="722" spans="2:3">
      <c r="B722">
        <v>92.9</v>
      </c>
      <c r="C722">
        <f t="shared" si="11"/>
        <v>0.92900000000000005</v>
      </c>
    </row>
    <row r="723" spans="2:3">
      <c r="B723">
        <v>92.9</v>
      </c>
      <c r="C723">
        <f t="shared" si="11"/>
        <v>0.92900000000000005</v>
      </c>
    </row>
    <row r="724" spans="2:3">
      <c r="B724">
        <v>92.9</v>
      </c>
      <c r="C724">
        <f t="shared" si="11"/>
        <v>0.92900000000000005</v>
      </c>
    </row>
    <row r="725" spans="2:3">
      <c r="B725">
        <v>92.9</v>
      </c>
      <c r="C725">
        <f t="shared" si="11"/>
        <v>0.92900000000000005</v>
      </c>
    </row>
    <row r="726" spans="2:3">
      <c r="B726">
        <v>92.898470000000003</v>
      </c>
      <c r="C726">
        <f t="shared" si="11"/>
        <v>0.9289847</v>
      </c>
    </row>
    <row r="727" spans="2:3">
      <c r="B727">
        <v>92.896420000000006</v>
      </c>
      <c r="C727">
        <f t="shared" si="11"/>
        <v>0.92896420000000002</v>
      </c>
    </row>
    <row r="728" spans="2:3">
      <c r="B728">
        <v>92.894379999999998</v>
      </c>
      <c r="C728">
        <f t="shared" si="11"/>
        <v>0.92894379999999999</v>
      </c>
    </row>
    <row r="729" spans="2:3">
      <c r="B729">
        <v>92.892330000000001</v>
      </c>
      <c r="C729">
        <f t="shared" si="11"/>
        <v>0.92892330000000001</v>
      </c>
    </row>
    <row r="730" spans="2:3">
      <c r="B730">
        <v>92.890290000000007</v>
      </c>
      <c r="C730">
        <f t="shared" si="11"/>
        <v>0.92890290000000009</v>
      </c>
    </row>
    <row r="731" spans="2:3">
      <c r="B731">
        <v>92.900559999999999</v>
      </c>
      <c r="C731">
        <f t="shared" si="11"/>
        <v>0.92900559999999999</v>
      </c>
    </row>
    <row r="732" spans="2:3">
      <c r="B732">
        <v>92.912800000000004</v>
      </c>
      <c r="C732">
        <f t="shared" si="11"/>
        <v>0.92912800000000006</v>
      </c>
    </row>
    <row r="733" spans="2:3">
      <c r="B733">
        <v>92.9251</v>
      </c>
      <c r="C733">
        <f t="shared" si="11"/>
        <v>0.92925100000000005</v>
      </c>
    </row>
    <row r="734" spans="2:3">
      <c r="B734">
        <v>92.937340000000006</v>
      </c>
      <c r="C734">
        <f t="shared" si="11"/>
        <v>0.92937340000000002</v>
      </c>
    </row>
    <row r="735" spans="2:3">
      <c r="B735">
        <v>92.949640000000002</v>
      </c>
      <c r="C735">
        <f t="shared" si="11"/>
        <v>0.9294964</v>
      </c>
    </row>
    <row r="736" spans="2:3">
      <c r="B736">
        <v>92.975740000000002</v>
      </c>
      <c r="C736">
        <f t="shared" si="11"/>
        <v>0.92975740000000007</v>
      </c>
    </row>
    <row r="737" spans="2:3">
      <c r="B737">
        <v>93.002390000000005</v>
      </c>
      <c r="C737">
        <f t="shared" si="11"/>
        <v>0.93002390000000001</v>
      </c>
    </row>
    <row r="738" spans="2:3">
      <c r="B738">
        <v>93.028909999999996</v>
      </c>
      <c r="C738">
        <f t="shared" si="11"/>
        <v>0.93028909999999998</v>
      </c>
    </row>
    <row r="739" spans="2:3">
      <c r="B739">
        <v>93.05556</v>
      </c>
      <c r="C739">
        <f t="shared" si="11"/>
        <v>0.93055560000000004</v>
      </c>
    </row>
    <row r="740" spans="2:3">
      <c r="B740">
        <v>93.082399999999993</v>
      </c>
      <c r="C740">
        <f t="shared" si="11"/>
        <v>0.93082399999999987</v>
      </c>
    </row>
    <row r="741" spans="2:3">
      <c r="B741">
        <v>93.113150000000005</v>
      </c>
      <c r="C741">
        <f t="shared" si="11"/>
        <v>0.9311315</v>
      </c>
    </row>
    <row r="742" spans="2:3">
      <c r="B742">
        <v>93.143749999999997</v>
      </c>
      <c r="C742">
        <f t="shared" si="11"/>
        <v>0.93143749999999992</v>
      </c>
    </row>
    <row r="743" spans="2:3">
      <c r="B743">
        <v>93.174350000000004</v>
      </c>
      <c r="C743">
        <f t="shared" si="11"/>
        <v>0.93174350000000006</v>
      </c>
    </row>
    <row r="744" spans="2:3">
      <c r="B744">
        <v>93.205100000000002</v>
      </c>
      <c r="C744">
        <f t="shared" si="11"/>
        <v>0.93205099999999996</v>
      </c>
    </row>
    <row r="745" spans="2:3">
      <c r="B745">
        <v>93.232280000000003</v>
      </c>
      <c r="C745">
        <f t="shared" si="11"/>
        <v>0.93232280000000001</v>
      </c>
    </row>
    <row r="746" spans="2:3">
      <c r="B746">
        <v>93.244580000000013</v>
      </c>
      <c r="C746">
        <f t="shared" si="11"/>
        <v>0.9324458000000001</v>
      </c>
    </row>
    <row r="747" spans="2:3">
      <c r="B747">
        <v>93.256820000000005</v>
      </c>
      <c r="C747">
        <f t="shared" si="11"/>
        <v>0.93256820000000007</v>
      </c>
    </row>
    <row r="748" spans="2:3">
      <c r="B748">
        <v>93.269120000000015</v>
      </c>
      <c r="C748">
        <f t="shared" si="11"/>
        <v>0.93269120000000016</v>
      </c>
    </row>
    <row r="749" spans="2:3">
      <c r="B749">
        <v>93.281360000000006</v>
      </c>
      <c r="C749">
        <f t="shared" si="11"/>
        <v>0.93281360000000002</v>
      </c>
    </row>
    <row r="750" spans="2:3">
      <c r="B750">
        <v>93.285800000000009</v>
      </c>
      <c r="C750">
        <f t="shared" si="11"/>
        <v>0.93285800000000008</v>
      </c>
    </row>
    <row r="751" spans="2:3">
      <c r="B751">
        <v>93.271450000000002</v>
      </c>
      <c r="C751">
        <f t="shared" si="11"/>
        <v>0.9327145</v>
      </c>
    </row>
    <row r="752" spans="2:3">
      <c r="B752">
        <v>93.257170000000002</v>
      </c>
      <c r="C752">
        <f t="shared" si="11"/>
        <v>0.9325717</v>
      </c>
    </row>
    <row r="753" spans="2:3">
      <c r="B753">
        <v>93.242820000000009</v>
      </c>
      <c r="C753">
        <f t="shared" si="11"/>
        <v>0.93242820000000004</v>
      </c>
    </row>
    <row r="754" spans="2:3">
      <c r="B754">
        <v>93.228539999999995</v>
      </c>
      <c r="C754">
        <f t="shared" si="11"/>
        <v>0.93228539999999993</v>
      </c>
    </row>
    <row r="755" spans="2:3">
      <c r="B755">
        <v>93.207700000000003</v>
      </c>
      <c r="C755">
        <f t="shared" si="11"/>
        <v>0.93207700000000004</v>
      </c>
    </row>
    <row r="756" spans="2:3">
      <c r="B756">
        <v>93.176949999999991</v>
      </c>
      <c r="C756">
        <f t="shared" si="11"/>
        <v>0.93176949999999992</v>
      </c>
    </row>
    <row r="757" spans="2:3">
      <c r="B757">
        <v>93.146349999999998</v>
      </c>
      <c r="C757">
        <f t="shared" si="11"/>
        <v>0.9314635</v>
      </c>
    </row>
    <row r="758" spans="2:3">
      <c r="B758">
        <v>93.115749999999991</v>
      </c>
      <c r="C758">
        <f t="shared" si="11"/>
        <v>0.93115749999999986</v>
      </c>
    </row>
    <row r="759" spans="2:3">
      <c r="B759">
        <v>93.084999999999994</v>
      </c>
      <c r="C759">
        <f t="shared" si="11"/>
        <v>0.93084999999999996</v>
      </c>
    </row>
    <row r="760" spans="2:3">
      <c r="B760">
        <v>93.059599999999989</v>
      </c>
      <c r="C760">
        <f t="shared" si="11"/>
        <v>0.93059599999999987</v>
      </c>
    </row>
    <row r="761" spans="2:3">
      <c r="B761">
        <v>93.039100000000005</v>
      </c>
      <c r="C761">
        <f t="shared" si="11"/>
        <v>0.93039100000000008</v>
      </c>
    </row>
    <row r="762" spans="2:3">
      <c r="B762">
        <v>93.018699999999995</v>
      </c>
      <c r="C762">
        <f t="shared" si="11"/>
        <v>0.93018699999999999</v>
      </c>
    </row>
    <row r="763" spans="2:3">
      <c r="B763">
        <v>92.9983</v>
      </c>
      <c r="C763">
        <f t="shared" si="11"/>
        <v>0.929983</v>
      </c>
    </row>
    <row r="764" spans="2:3">
      <c r="B764">
        <v>92.977800000000002</v>
      </c>
      <c r="C764">
        <f t="shared" si="11"/>
        <v>0.92977799999999999</v>
      </c>
    </row>
    <row r="765" spans="2:3">
      <c r="B765">
        <v>92.97</v>
      </c>
      <c r="C765">
        <f t="shared" si="11"/>
        <v>0.92969999999999997</v>
      </c>
    </row>
    <row r="766" spans="2:3">
      <c r="B766">
        <v>92.97</v>
      </c>
      <c r="C766">
        <f t="shared" si="11"/>
        <v>0.92969999999999997</v>
      </c>
    </row>
    <row r="767" spans="2:3">
      <c r="B767">
        <v>92.97</v>
      </c>
      <c r="C767">
        <f t="shared" si="11"/>
        <v>0.92969999999999997</v>
      </c>
    </row>
    <row r="768" spans="2:3">
      <c r="B768">
        <v>92.97</v>
      </c>
      <c r="C768">
        <f t="shared" si="11"/>
        <v>0.92969999999999997</v>
      </c>
    </row>
    <row r="769" spans="2:3">
      <c r="B769">
        <v>92.97</v>
      </c>
      <c r="C769">
        <f t="shared" si="11"/>
        <v>0.92969999999999997</v>
      </c>
    </row>
    <row r="770" spans="2:3">
      <c r="B770">
        <v>92.980360000000005</v>
      </c>
      <c r="C770">
        <f t="shared" si="11"/>
        <v>0.92980360000000006</v>
      </c>
    </row>
    <row r="771" spans="2:3">
      <c r="B771">
        <v>92.994640000000004</v>
      </c>
      <c r="C771">
        <f t="shared" ref="C771:C834" si="12">B771/100</f>
        <v>0.92994640000000006</v>
      </c>
    </row>
    <row r="772" spans="2:3">
      <c r="B772">
        <v>93.008920000000003</v>
      </c>
      <c r="C772">
        <f t="shared" si="12"/>
        <v>0.93008920000000006</v>
      </c>
    </row>
    <row r="773" spans="2:3">
      <c r="B773">
        <v>93.023200000000003</v>
      </c>
      <c r="C773">
        <f t="shared" si="12"/>
        <v>0.93023200000000006</v>
      </c>
    </row>
    <row r="774" spans="2:3">
      <c r="B774">
        <v>93.03755000000001</v>
      </c>
      <c r="C774">
        <f t="shared" si="12"/>
        <v>0.93037550000000013</v>
      </c>
    </row>
    <row r="775" spans="2:3">
      <c r="B775">
        <v>93.056899999999999</v>
      </c>
      <c r="C775">
        <f t="shared" si="12"/>
        <v>0.93056899999999998</v>
      </c>
    </row>
    <row r="776" spans="2:3">
      <c r="B776">
        <v>93.077300000000008</v>
      </c>
      <c r="C776">
        <f t="shared" si="12"/>
        <v>0.93077300000000007</v>
      </c>
    </row>
    <row r="777" spans="2:3">
      <c r="B777">
        <v>93.097800000000007</v>
      </c>
      <c r="C777">
        <f t="shared" si="12"/>
        <v>0.93097800000000008</v>
      </c>
    </row>
    <row r="778" spans="2:3">
      <c r="B778">
        <v>93.118200000000002</v>
      </c>
      <c r="C778">
        <f t="shared" si="12"/>
        <v>0.93118200000000007</v>
      </c>
    </row>
    <row r="779" spans="2:3">
      <c r="B779">
        <v>93.138599999999997</v>
      </c>
      <c r="C779">
        <f t="shared" si="12"/>
        <v>0.93138599999999994</v>
      </c>
    </row>
    <row r="780" spans="2:3">
      <c r="B780">
        <v>93.1571</v>
      </c>
      <c r="C780">
        <f t="shared" si="12"/>
        <v>0.93157100000000004</v>
      </c>
    </row>
    <row r="781" spans="2:3">
      <c r="B781">
        <v>93.175550000000001</v>
      </c>
      <c r="C781">
        <f t="shared" si="12"/>
        <v>0.93175549999999996</v>
      </c>
    </row>
    <row r="782" spans="2:3">
      <c r="B782">
        <v>93.193910000000002</v>
      </c>
      <c r="C782">
        <f t="shared" si="12"/>
        <v>0.93193910000000002</v>
      </c>
    </row>
    <row r="783" spans="2:3">
      <c r="B783">
        <v>93.212270000000004</v>
      </c>
      <c r="C783">
        <f t="shared" si="12"/>
        <v>0.93212270000000008</v>
      </c>
    </row>
    <row r="784" spans="2:3">
      <c r="B784">
        <v>93.22993000000001</v>
      </c>
      <c r="C784">
        <f t="shared" si="12"/>
        <v>0.93229930000000005</v>
      </c>
    </row>
    <row r="785" spans="2:3">
      <c r="B785">
        <v>93.227879999999999</v>
      </c>
      <c r="C785">
        <f t="shared" si="12"/>
        <v>0.93227879999999996</v>
      </c>
    </row>
    <row r="786" spans="2:3">
      <c r="B786">
        <v>93.225840000000005</v>
      </c>
      <c r="C786">
        <f t="shared" si="12"/>
        <v>0.93225840000000004</v>
      </c>
    </row>
    <row r="787" spans="2:3">
      <c r="B787">
        <v>93.223799999999997</v>
      </c>
      <c r="C787">
        <f t="shared" si="12"/>
        <v>0.93223800000000001</v>
      </c>
    </row>
    <row r="788" spans="2:3">
      <c r="B788">
        <v>93.221760000000003</v>
      </c>
      <c r="C788">
        <f t="shared" si="12"/>
        <v>0.93221759999999998</v>
      </c>
    </row>
    <row r="789" spans="2:3">
      <c r="B789">
        <v>93.21884</v>
      </c>
      <c r="C789">
        <f t="shared" si="12"/>
        <v>0.93218840000000003</v>
      </c>
    </row>
    <row r="790" spans="2:3">
      <c r="B790">
        <v>93.210679999999996</v>
      </c>
      <c r="C790">
        <f t="shared" si="12"/>
        <v>0.93210680000000001</v>
      </c>
    </row>
    <row r="791" spans="2:3">
      <c r="B791">
        <v>93.202520000000007</v>
      </c>
      <c r="C791">
        <f t="shared" si="12"/>
        <v>0.93202520000000011</v>
      </c>
    </row>
    <row r="792" spans="2:3">
      <c r="B792">
        <v>93.194360000000003</v>
      </c>
      <c r="C792">
        <f t="shared" si="12"/>
        <v>0.93194359999999998</v>
      </c>
    </row>
    <row r="793" spans="2:3">
      <c r="B793">
        <v>93.186199999999999</v>
      </c>
      <c r="C793">
        <f t="shared" si="12"/>
        <v>0.93186199999999997</v>
      </c>
    </row>
    <row r="794" spans="2:3">
      <c r="B794">
        <v>93.177000000000007</v>
      </c>
      <c r="C794">
        <f t="shared" si="12"/>
        <v>0.9317700000000001</v>
      </c>
    </row>
    <row r="795" spans="2:3">
      <c r="B795">
        <v>93.164760000000001</v>
      </c>
      <c r="C795">
        <f t="shared" si="12"/>
        <v>0.93164760000000002</v>
      </c>
    </row>
    <row r="796" spans="2:3">
      <c r="B796">
        <v>93.15252000000001</v>
      </c>
      <c r="C796">
        <f t="shared" si="12"/>
        <v>0.93152520000000005</v>
      </c>
    </row>
    <row r="797" spans="2:3">
      <c r="B797">
        <v>93.140280000000004</v>
      </c>
      <c r="C797">
        <f t="shared" si="12"/>
        <v>0.93140280000000009</v>
      </c>
    </row>
    <row r="798" spans="2:3">
      <c r="B798">
        <v>93.128040000000013</v>
      </c>
      <c r="C798">
        <f t="shared" si="12"/>
        <v>0.93128040000000012</v>
      </c>
    </row>
    <row r="799" spans="2:3">
      <c r="B799">
        <v>93.113610000000008</v>
      </c>
      <c r="C799">
        <f t="shared" si="12"/>
        <v>0.93113610000000013</v>
      </c>
    </row>
    <row r="800" spans="2:3">
      <c r="B800">
        <v>93.095250000000007</v>
      </c>
      <c r="C800">
        <f t="shared" si="12"/>
        <v>0.93095250000000007</v>
      </c>
    </row>
    <row r="801" spans="2:3">
      <c r="B801">
        <v>93.076890000000006</v>
      </c>
      <c r="C801">
        <f t="shared" si="12"/>
        <v>0.93076890000000001</v>
      </c>
    </row>
    <row r="802" spans="2:3">
      <c r="B802">
        <v>93.058530000000005</v>
      </c>
      <c r="C802">
        <f t="shared" si="12"/>
        <v>0.93058530000000006</v>
      </c>
    </row>
    <row r="803" spans="2:3">
      <c r="B803">
        <v>93.040170000000003</v>
      </c>
      <c r="C803">
        <f t="shared" si="12"/>
        <v>0.9304017</v>
      </c>
    </row>
    <row r="804" spans="2:3">
      <c r="B804">
        <v>93.022720000000007</v>
      </c>
      <c r="C804">
        <f t="shared" si="12"/>
        <v>0.93022720000000003</v>
      </c>
    </row>
    <row r="805" spans="2:3">
      <c r="B805">
        <v>93.006399999999999</v>
      </c>
      <c r="C805">
        <f t="shared" si="12"/>
        <v>0.930064</v>
      </c>
    </row>
    <row r="806" spans="2:3">
      <c r="B806">
        <v>92.990000000000009</v>
      </c>
      <c r="C806">
        <f t="shared" si="12"/>
        <v>0.92990000000000006</v>
      </c>
    </row>
    <row r="807" spans="2:3">
      <c r="B807">
        <v>92.973680000000002</v>
      </c>
      <c r="C807">
        <f t="shared" si="12"/>
        <v>0.92973680000000003</v>
      </c>
    </row>
    <row r="808" spans="2:3">
      <c r="B808">
        <v>92.957360000000008</v>
      </c>
      <c r="C808">
        <f t="shared" si="12"/>
        <v>0.92957360000000011</v>
      </c>
    </row>
    <row r="809" spans="2:3">
      <c r="B809">
        <v>92.954480000000004</v>
      </c>
      <c r="C809">
        <f t="shared" si="12"/>
        <v>0.92954480000000006</v>
      </c>
    </row>
    <row r="810" spans="2:3">
      <c r="B810">
        <v>92.962640000000007</v>
      </c>
      <c r="C810">
        <f t="shared" si="12"/>
        <v>0.92962640000000007</v>
      </c>
    </row>
    <row r="811" spans="2:3">
      <c r="B811">
        <v>92.970799999999997</v>
      </c>
      <c r="C811">
        <f t="shared" si="12"/>
        <v>0.92970799999999998</v>
      </c>
    </row>
    <row r="812" spans="2:3">
      <c r="B812">
        <v>92.978960000000001</v>
      </c>
      <c r="C812">
        <f t="shared" si="12"/>
        <v>0.92978959999999999</v>
      </c>
    </row>
    <row r="813" spans="2:3">
      <c r="B813">
        <v>92.987159999999989</v>
      </c>
      <c r="C813">
        <f t="shared" si="12"/>
        <v>0.92987159999999991</v>
      </c>
    </row>
    <row r="814" spans="2:3">
      <c r="B814">
        <v>93.00197</v>
      </c>
      <c r="C814">
        <f t="shared" si="12"/>
        <v>0.9300197</v>
      </c>
    </row>
    <row r="815" spans="2:3">
      <c r="B815">
        <v>93.020330000000001</v>
      </c>
      <c r="C815">
        <f t="shared" si="12"/>
        <v>0.93020330000000007</v>
      </c>
    </row>
    <row r="816" spans="2:3">
      <c r="B816">
        <v>93.038690000000003</v>
      </c>
      <c r="C816">
        <f t="shared" si="12"/>
        <v>0.93038690000000002</v>
      </c>
    </row>
    <row r="817" spans="2:3">
      <c r="B817">
        <v>93.057050000000004</v>
      </c>
      <c r="C817">
        <f t="shared" si="12"/>
        <v>0.93057050000000008</v>
      </c>
    </row>
    <row r="818" spans="2:3">
      <c r="B818">
        <v>93.075409999999991</v>
      </c>
      <c r="C818">
        <f t="shared" si="12"/>
        <v>0.93075409999999992</v>
      </c>
    </row>
    <row r="819" spans="2:3">
      <c r="B819">
        <v>93.08</v>
      </c>
      <c r="C819">
        <f t="shared" si="12"/>
        <v>0.93079999999999996</v>
      </c>
    </row>
    <row r="820" spans="2:3">
      <c r="B820">
        <v>93.08</v>
      </c>
      <c r="C820">
        <f t="shared" si="12"/>
        <v>0.93079999999999996</v>
      </c>
    </row>
    <row r="821" spans="2:3">
      <c r="B821">
        <v>93.08</v>
      </c>
      <c r="C821">
        <f t="shared" si="12"/>
        <v>0.93079999999999996</v>
      </c>
    </row>
    <row r="822" spans="2:3">
      <c r="B822">
        <v>93.08</v>
      </c>
      <c r="C822">
        <f t="shared" si="12"/>
        <v>0.93079999999999996</v>
      </c>
    </row>
    <row r="823" spans="2:3">
      <c r="B823">
        <v>93.08</v>
      </c>
      <c r="C823">
        <f t="shared" si="12"/>
        <v>0.93079999999999996</v>
      </c>
    </row>
    <row r="824" spans="2:3">
      <c r="B824">
        <v>93.054050000000004</v>
      </c>
      <c r="C824">
        <f t="shared" si="12"/>
        <v>0.93054049999999999</v>
      </c>
    </row>
    <row r="825" spans="2:3">
      <c r="B825">
        <v>93.023450000000011</v>
      </c>
      <c r="C825">
        <f t="shared" si="12"/>
        <v>0.93023450000000008</v>
      </c>
    </row>
    <row r="826" spans="2:3">
      <c r="B826">
        <v>92.992699999999999</v>
      </c>
      <c r="C826">
        <f t="shared" si="12"/>
        <v>0.92992699999999995</v>
      </c>
    </row>
    <row r="827" spans="2:3">
      <c r="B827">
        <v>92.962100000000007</v>
      </c>
      <c r="C827">
        <f t="shared" si="12"/>
        <v>0.92962100000000003</v>
      </c>
    </row>
    <row r="828" spans="2:3">
      <c r="B828">
        <v>92.9315</v>
      </c>
      <c r="C828">
        <f t="shared" si="12"/>
        <v>0.929315</v>
      </c>
    </row>
    <row r="829" spans="2:3">
      <c r="B829">
        <v>92.881500000000017</v>
      </c>
      <c r="C829">
        <f t="shared" si="12"/>
        <v>0.92881500000000017</v>
      </c>
    </row>
    <row r="830" spans="2:3">
      <c r="B830">
        <v>92.830500000000001</v>
      </c>
      <c r="C830">
        <f t="shared" si="12"/>
        <v>0.92830500000000005</v>
      </c>
    </row>
    <row r="831" spans="2:3">
      <c r="B831">
        <v>92.779500000000013</v>
      </c>
      <c r="C831">
        <f t="shared" si="12"/>
        <v>0.92779500000000015</v>
      </c>
    </row>
    <row r="832" spans="2:3">
      <c r="B832">
        <v>92.728499999999997</v>
      </c>
      <c r="C832">
        <f t="shared" si="12"/>
        <v>0.92728499999999991</v>
      </c>
    </row>
    <row r="833" spans="2:3">
      <c r="B833">
        <v>92.678000000000011</v>
      </c>
      <c r="C833">
        <f t="shared" si="12"/>
        <v>0.92678000000000016</v>
      </c>
    </row>
    <row r="834" spans="2:3">
      <c r="B834">
        <v>92.637199999999993</v>
      </c>
      <c r="C834">
        <f t="shared" si="12"/>
        <v>0.92637199999999997</v>
      </c>
    </row>
    <row r="835" spans="2:3">
      <c r="B835">
        <v>92.596400000000003</v>
      </c>
      <c r="C835">
        <f t="shared" ref="C835:C898" si="13">B835/100</f>
        <v>0.92596400000000001</v>
      </c>
    </row>
    <row r="836" spans="2:3">
      <c r="B836">
        <v>92.555600000000013</v>
      </c>
      <c r="C836">
        <f t="shared" si="13"/>
        <v>0.92555600000000016</v>
      </c>
    </row>
    <row r="837" spans="2:3">
      <c r="B837">
        <v>92.514799999999994</v>
      </c>
      <c r="C837">
        <f t="shared" si="13"/>
        <v>0.92514799999999997</v>
      </c>
    </row>
    <row r="838" spans="2:3">
      <c r="B838">
        <v>92.479100000000003</v>
      </c>
      <c r="C838">
        <f t="shared" si="13"/>
        <v>0.92479100000000003</v>
      </c>
    </row>
    <row r="839" spans="2:3">
      <c r="B839">
        <v>92.472980000000007</v>
      </c>
      <c r="C839">
        <f t="shared" si="13"/>
        <v>0.92472980000000005</v>
      </c>
    </row>
    <row r="840" spans="2:3">
      <c r="B840">
        <v>92.466859999999997</v>
      </c>
      <c r="C840">
        <f t="shared" si="13"/>
        <v>0.92466859999999995</v>
      </c>
    </row>
    <row r="841" spans="2:3">
      <c r="B841">
        <v>92.460740000000001</v>
      </c>
      <c r="C841">
        <f t="shared" si="13"/>
        <v>0.92460739999999997</v>
      </c>
    </row>
    <row r="842" spans="2:3">
      <c r="B842">
        <v>92.454620000000006</v>
      </c>
      <c r="C842">
        <f t="shared" si="13"/>
        <v>0.9245462000000001</v>
      </c>
    </row>
    <row r="843" spans="2:3">
      <c r="B843">
        <v>92.456499999999991</v>
      </c>
      <c r="C843">
        <f t="shared" si="13"/>
        <v>0.92456499999999986</v>
      </c>
    </row>
    <row r="844" spans="2:3">
      <c r="B844">
        <v>92.48302000000001</v>
      </c>
      <c r="C844">
        <f t="shared" si="13"/>
        <v>0.92483020000000016</v>
      </c>
    </row>
    <row r="845" spans="2:3">
      <c r="B845">
        <v>92.509540000000001</v>
      </c>
      <c r="C845">
        <f t="shared" si="13"/>
        <v>0.92509540000000001</v>
      </c>
    </row>
    <row r="846" spans="2:3">
      <c r="B846">
        <v>92.536060000000006</v>
      </c>
      <c r="C846">
        <f t="shared" si="13"/>
        <v>0.92536060000000009</v>
      </c>
    </row>
    <row r="847" spans="2:3">
      <c r="B847">
        <v>92.562449999999998</v>
      </c>
      <c r="C847">
        <f t="shared" si="13"/>
        <v>0.92562449999999996</v>
      </c>
    </row>
    <row r="848" spans="2:3">
      <c r="B848">
        <v>92.590349999999987</v>
      </c>
      <c r="C848">
        <f t="shared" si="13"/>
        <v>0.92590349999999988</v>
      </c>
    </row>
    <row r="849" spans="2:3">
      <c r="B849">
        <v>92.620950000000008</v>
      </c>
      <c r="C849">
        <f t="shared" si="13"/>
        <v>0.92620950000000013</v>
      </c>
    </row>
    <row r="850" spans="2:3">
      <c r="B850">
        <v>92.65155</v>
      </c>
      <c r="C850">
        <f t="shared" si="13"/>
        <v>0.92651550000000005</v>
      </c>
    </row>
    <row r="851" spans="2:3">
      <c r="B851">
        <v>92.682150000000007</v>
      </c>
      <c r="C851">
        <f t="shared" si="13"/>
        <v>0.92682150000000008</v>
      </c>
    </row>
    <row r="852" spans="2:3">
      <c r="B852">
        <v>92.71275</v>
      </c>
      <c r="C852">
        <f t="shared" si="13"/>
        <v>0.92712749999999999</v>
      </c>
    </row>
    <row r="853" spans="2:3">
      <c r="B853">
        <v>92.728220000000007</v>
      </c>
      <c r="C853">
        <f t="shared" si="13"/>
        <v>0.92728220000000006</v>
      </c>
    </row>
    <row r="854" spans="2:3">
      <c r="B854">
        <v>92.724140000000006</v>
      </c>
      <c r="C854">
        <f t="shared" si="13"/>
        <v>0.9272414000000001</v>
      </c>
    </row>
    <row r="855" spans="2:3">
      <c r="B855">
        <v>92.720060000000004</v>
      </c>
      <c r="C855">
        <f t="shared" si="13"/>
        <v>0.92720060000000004</v>
      </c>
    </row>
    <row r="856" spans="2:3">
      <c r="B856">
        <v>92.715980000000002</v>
      </c>
      <c r="C856">
        <f t="shared" si="13"/>
        <v>0.92715979999999998</v>
      </c>
    </row>
    <row r="857" spans="2:3">
      <c r="B857">
        <v>92.7119</v>
      </c>
      <c r="C857">
        <f t="shared" si="13"/>
        <v>0.92711900000000003</v>
      </c>
    </row>
    <row r="858" spans="2:3">
      <c r="B858">
        <v>92.702369999999988</v>
      </c>
      <c r="C858">
        <f t="shared" si="13"/>
        <v>0.9270236999999999</v>
      </c>
    </row>
    <row r="859" spans="2:3">
      <c r="B859">
        <v>92.688159999999996</v>
      </c>
      <c r="C859">
        <f t="shared" si="13"/>
        <v>0.92688159999999997</v>
      </c>
    </row>
    <row r="860" spans="2:3">
      <c r="B860">
        <v>92.673879999999997</v>
      </c>
      <c r="C860">
        <f t="shared" si="13"/>
        <v>0.92673879999999997</v>
      </c>
    </row>
    <row r="861" spans="2:3">
      <c r="B861">
        <v>92.659599999999998</v>
      </c>
      <c r="C861">
        <f t="shared" si="13"/>
        <v>0.92659599999999998</v>
      </c>
    </row>
    <row r="862" spans="2:3">
      <c r="B862">
        <v>92.645319999999998</v>
      </c>
      <c r="C862">
        <f t="shared" si="13"/>
        <v>0.92645319999999998</v>
      </c>
    </row>
    <row r="863" spans="2:3">
      <c r="B863">
        <v>92.632319999999993</v>
      </c>
      <c r="C863">
        <f t="shared" si="13"/>
        <v>0.9263231999999999</v>
      </c>
    </row>
    <row r="864" spans="2:3">
      <c r="B864">
        <v>92.620080000000002</v>
      </c>
      <c r="C864">
        <f t="shared" si="13"/>
        <v>0.92620080000000005</v>
      </c>
    </row>
    <row r="865" spans="2:3">
      <c r="B865">
        <v>92.607839999999996</v>
      </c>
      <c r="C865">
        <f t="shared" si="13"/>
        <v>0.92607839999999997</v>
      </c>
    </row>
    <row r="866" spans="2:3">
      <c r="B866">
        <v>92.595600000000005</v>
      </c>
      <c r="C866">
        <f t="shared" si="13"/>
        <v>0.925956</v>
      </c>
    </row>
    <row r="867" spans="2:3">
      <c r="B867">
        <v>92.583420000000004</v>
      </c>
      <c r="C867">
        <f t="shared" si="13"/>
        <v>0.92583420000000005</v>
      </c>
    </row>
    <row r="868" spans="2:3">
      <c r="B868">
        <v>92.577060000000003</v>
      </c>
      <c r="C868">
        <f t="shared" si="13"/>
        <v>0.9257706</v>
      </c>
    </row>
    <row r="869" spans="2:3">
      <c r="B869">
        <v>92.572980000000001</v>
      </c>
      <c r="C869">
        <f t="shared" si="13"/>
        <v>0.92572980000000005</v>
      </c>
    </row>
    <row r="870" spans="2:3">
      <c r="B870">
        <v>92.568899999999999</v>
      </c>
      <c r="C870">
        <f t="shared" si="13"/>
        <v>0.92568899999999998</v>
      </c>
    </row>
    <row r="871" spans="2:3">
      <c r="B871">
        <v>92.564819999999997</v>
      </c>
      <c r="C871">
        <f t="shared" si="13"/>
        <v>0.92564819999999992</v>
      </c>
    </row>
    <row r="872" spans="2:3">
      <c r="B872">
        <v>92.56074000000001</v>
      </c>
      <c r="C872">
        <f t="shared" si="13"/>
        <v>0.92560740000000008</v>
      </c>
    </row>
    <row r="873" spans="2:3">
      <c r="B873">
        <v>92.569960000000009</v>
      </c>
      <c r="C873">
        <f t="shared" si="13"/>
        <v>0.92569960000000007</v>
      </c>
    </row>
    <row r="874" spans="2:3">
      <c r="B874">
        <v>92.5822</v>
      </c>
      <c r="C874">
        <f t="shared" si="13"/>
        <v>0.92582200000000003</v>
      </c>
    </row>
    <row r="875" spans="2:3">
      <c r="B875">
        <v>92.594440000000006</v>
      </c>
      <c r="C875">
        <f t="shared" si="13"/>
        <v>0.92594440000000011</v>
      </c>
    </row>
    <row r="876" spans="2:3">
      <c r="B876">
        <v>92.606680000000011</v>
      </c>
      <c r="C876">
        <f t="shared" si="13"/>
        <v>0.92606680000000008</v>
      </c>
    </row>
    <row r="877" spans="2:3">
      <c r="B877">
        <v>92.618920000000003</v>
      </c>
      <c r="C877">
        <f t="shared" si="13"/>
        <v>0.92618920000000005</v>
      </c>
    </row>
    <row r="878" spans="2:3">
      <c r="B878">
        <v>92.646040000000013</v>
      </c>
      <c r="C878">
        <f t="shared" si="13"/>
        <v>0.92646040000000018</v>
      </c>
    </row>
    <row r="879" spans="2:3">
      <c r="B879">
        <v>92.67446000000001</v>
      </c>
      <c r="C879">
        <f t="shared" si="13"/>
        <v>0.92674460000000014</v>
      </c>
    </row>
    <row r="880" spans="2:3">
      <c r="B880">
        <v>92.703019999999995</v>
      </c>
      <c r="C880">
        <f t="shared" si="13"/>
        <v>0.92703019999999992</v>
      </c>
    </row>
    <row r="881" spans="2:3">
      <c r="B881">
        <v>92.731580000000008</v>
      </c>
      <c r="C881">
        <f t="shared" si="13"/>
        <v>0.92731580000000013</v>
      </c>
    </row>
    <row r="882" spans="2:3">
      <c r="B882">
        <v>92.760050000000007</v>
      </c>
      <c r="C882">
        <f t="shared" si="13"/>
        <v>0.92760050000000005</v>
      </c>
    </row>
    <row r="883" spans="2:3">
      <c r="B883">
        <v>92.770250000000004</v>
      </c>
      <c r="C883">
        <f t="shared" si="13"/>
        <v>0.9277025000000001</v>
      </c>
    </row>
    <row r="884" spans="2:3">
      <c r="B884">
        <v>92.7804</v>
      </c>
      <c r="C884">
        <f t="shared" si="13"/>
        <v>0.92780399999999996</v>
      </c>
    </row>
    <row r="885" spans="2:3">
      <c r="B885">
        <v>92.790599999999998</v>
      </c>
      <c r="C885">
        <f t="shared" si="13"/>
        <v>0.92790600000000001</v>
      </c>
    </row>
    <row r="886" spans="2:3">
      <c r="B886">
        <v>92.80080000000001</v>
      </c>
      <c r="C886">
        <f t="shared" si="13"/>
        <v>0.92800800000000006</v>
      </c>
    </row>
    <row r="887" spans="2:3">
      <c r="B887">
        <v>92.808400000000006</v>
      </c>
      <c r="C887">
        <f t="shared" si="13"/>
        <v>0.92808400000000002</v>
      </c>
    </row>
    <row r="888" spans="2:3">
      <c r="B888">
        <v>92.79216000000001</v>
      </c>
      <c r="C888">
        <f t="shared" si="13"/>
        <v>0.92792160000000012</v>
      </c>
    </row>
    <row r="889" spans="2:3">
      <c r="B889">
        <v>92.775840000000002</v>
      </c>
      <c r="C889">
        <f t="shared" si="13"/>
        <v>0.92775839999999998</v>
      </c>
    </row>
    <row r="890" spans="2:3">
      <c r="B890">
        <v>92.759520000000009</v>
      </c>
      <c r="C890">
        <f t="shared" si="13"/>
        <v>0.92759520000000006</v>
      </c>
    </row>
    <row r="891" spans="2:3">
      <c r="B891">
        <v>92.743200000000002</v>
      </c>
      <c r="C891">
        <f t="shared" si="13"/>
        <v>0.92743200000000003</v>
      </c>
    </row>
    <row r="892" spans="2:3">
      <c r="B892">
        <v>92.720500000000001</v>
      </c>
      <c r="C892">
        <f t="shared" si="13"/>
        <v>0.92720500000000006</v>
      </c>
    </row>
    <row r="893" spans="2:3">
      <c r="B893">
        <v>92.669500000000014</v>
      </c>
      <c r="C893">
        <f t="shared" si="13"/>
        <v>0.92669500000000016</v>
      </c>
    </row>
    <row r="894" spans="2:3">
      <c r="B894">
        <v>92.618499999999997</v>
      </c>
      <c r="C894">
        <f t="shared" si="13"/>
        <v>0.92618499999999993</v>
      </c>
    </row>
    <row r="895" spans="2:3">
      <c r="B895">
        <v>92.56750000000001</v>
      </c>
      <c r="C895">
        <f t="shared" si="13"/>
        <v>0.92567500000000014</v>
      </c>
    </row>
    <row r="896" spans="2:3">
      <c r="B896">
        <v>92.516750000000016</v>
      </c>
      <c r="C896">
        <f t="shared" si="13"/>
        <v>0.92516750000000014</v>
      </c>
    </row>
    <row r="897" spans="2:3">
      <c r="B897">
        <v>92.458910000000003</v>
      </c>
      <c r="C897">
        <f t="shared" si="13"/>
        <v>0.92458910000000005</v>
      </c>
    </row>
    <row r="898" spans="2:3">
      <c r="B898">
        <v>92.383430000000018</v>
      </c>
      <c r="C898">
        <f t="shared" si="13"/>
        <v>0.92383430000000022</v>
      </c>
    </row>
    <row r="899" spans="2:3">
      <c r="B899">
        <v>92.308319999999981</v>
      </c>
      <c r="C899">
        <f t="shared" ref="C899:C962" si="14">B899/100</f>
        <v>0.92308319999999977</v>
      </c>
    </row>
    <row r="900" spans="2:3">
      <c r="B900">
        <v>92.232839999999996</v>
      </c>
      <c r="C900">
        <f t="shared" si="14"/>
        <v>0.92232839999999994</v>
      </c>
    </row>
    <row r="901" spans="2:3">
      <c r="B901">
        <v>92.157360000000011</v>
      </c>
      <c r="C901">
        <f t="shared" si="14"/>
        <v>0.9215736000000001</v>
      </c>
    </row>
    <row r="902" spans="2:3">
      <c r="B902">
        <v>92.079999999999984</v>
      </c>
      <c r="C902">
        <f t="shared" si="14"/>
        <v>0.92079999999999984</v>
      </c>
    </row>
    <row r="903" spans="2:3">
      <c r="B903">
        <v>91.998400000000004</v>
      </c>
      <c r="C903">
        <f t="shared" si="14"/>
        <v>0.91998400000000002</v>
      </c>
    </row>
    <row r="904" spans="2:3">
      <c r="B904">
        <v>91.916800000000023</v>
      </c>
      <c r="C904">
        <f t="shared" si="14"/>
        <v>0.91916800000000021</v>
      </c>
    </row>
    <row r="905" spans="2:3">
      <c r="B905">
        <v>91.835599999999985</v>
      </c>
      <c r="C905">
        <f t="shared" si="14"/>
        <v>0.91835599999999984</v>
      </c>
    </row>
    <row r="906" spans="2:3">
      <c r="B906">
        <v>91.754000000000005</v>
      </c>
      <c r="C906">
        <f t="shared" si="14"/>
        <v>0.91754000000000002</v>
      </c>
    </row>
    <row r="907" spans="2:3">
      <c r="B907">
        <v>91.688379999999981</v>
      </c>
      <c r="C907">
        <f t="shared" si="14"/>
        <v>0.9168837999999998</v>
      </c>
    </row>
    <row r="908" spans="2:3">
      <c r="B908">
        <v>91.641689999999997</v>
      </c>
      <c r="C908">
        <f t="shared" si="14"/>
        <v>0.91641689999999998</v>
      </c>
    </row>
    <row r="909" spans="2:3">
      <c r="B909">
        <v>91.594770000000011</v>
      </c>
      <c r="C909">
        <f t="shared" si="14"/>
        <v>0.91594770000000014</v>
      </c>
    </row>
    <row r="910" spans="2:3">
      <c r="B910">
        <v>91.547849999999997</v>
      </c>
      <c r="C910">
        <f t="shared" si="14"/>
        <v>0.91547849999999997</v>
      </c>
    </row>
    <row r="911" spans="2:3">
      <c r="B911">
        <v>91.501159999999999</v>
      </c>
      <c r="C911">
        <f t="shared" si="14"/>
        <v>0.91501160000000004</v>
      </c>
    </row>
    <row r="912" spans="2:3">
      <c r="B912">
        <v>91.485600000000005</v>
      </c>
      <c r="C912">
        <f t="shared" si="14"/>
        <v>0.914856</v>
      </c>
    </row>
    <row r="913" spans="2:3">
      <c r="B913">
        <v>91.495800000000003</v>
      </c>
      <c r="C913">
        <f t="shared" si="14"/>
        <v>0.91495800000000005</v>
      </c>
    </row>
    <row r="914" spans="2:3">
      <c r="B914">
        <v>91.505949999999999</v>
      </c>
      <c r="C914">
        <f t="shared" si="14"/>
        <v>0.91505950000000003</v>
      </c>
    </row>
    <row r="915" spans="2:3">
      <c r="B915">
        <v>91.516149999999996</v>
      </c>
      <c r="C915">
        <f t="shared" si="14"/>
        <v>0.91516149999999996</v>
      </c>
    </row>
    <row r="916" spans="2:3">
      <c r="B916">
        <v>91.526350000000008</v>
      </c>
      <c r="C916">
        <f t="shared" si="14"/>
        <v>0.91526350000000012</v>
      </c>
    </row>
    <row r="917" spans="2:3">
      <c r="B917">
        <v>91.47587272727273</v>
      </c>
      <c r="C917">
        <f t="shared" si="14"/>
        <v>0.91475872727272733</v>
      </c>
    </row>
    <row r="918" spans="2:3">
      <c r="B918">
        <v>91.39093454545457</v>
      </c>
      <c r="C918">
        <f t="shared" si="14"/>
        <v>0.91390934545454572</v>
      </c>
    </row>
    <row r="919" spans="2:3">
      <c r="B919">
        <v>91.306412727272715</v>
      </c>
      <c r="C919">
        <f t="shared" si="14"/>
        <v>0.91306412727272712</v>
      </c>
    </row>
    <row r="920" spans="2:3">
      <c r="B920">
        <v>91.221474545454555</v>
      </c>
      <c r="C920">
        <f t="shared" si="14"/>
        <v>0.91221474545454551</v>
      </c>
    </row>
    <row r="921" spans="2:3">
      <c r="B921">
        <v>91.136536363636338</v>
      </c>
      <c r="C921">
        <f t="shared" si="14"/>
        <v>0.91136536363636333</v>
      </c>
    </row>
    <row r="922" spans="2:3">
      <c r="B922">
        <v>91.05201454545454</v>
      </c>
      <c r="C922">
        <f t="shared" si="14"/>
        <v>0.9105201454545454</v>
      </c>
    </row>
    <row r="923" spans="2:3">
      <c r="B923">
        <v>90.96707636363638</v>
      </c>
      <c r="C923">
        <f t="shared" si="14"/>
        <v>0.90967076363636379</v>
      </c>
    </row>
    <row r="924" spans="2:3">
      <c r="B924">
        <v>90.882554545454568</v>
      </c>
      <c r="C924">
        <f t="shared" si="14"/>
        <v>0.90882554545454564</v>
      </c>
    </row>
    <row r="925" spans="2:3">
      <c r="B925">
        <v>90.797616363636365</v>
      </c>
      <c r="C925">
        <f t="shared" si="14"/>
        <v>0.90797616363636369</v>
      </c>
    </row>
    <row r="926" spans="2:3">
      <c r="B926">
        <v>90.712678181818191</v>
      </c>
      <c r="C926">
        <f t="shared" si="14"/>
        <v>0.90712678181818196</v>
      </c>
    </row>
    <row r="927" spans="2:3">
      <c r="B927">
        <v>90.628156363636336</v>
      </c>
      <c r="C927">
        <f t="shared" si="14"/>
        <v>0.90628156363636336</v>
      </c>
    </row>
    <row r="928" spans="2:3">
      <c r="B928">
        <v>90.543218181818176</v>
      </c>
      <c r="C928">
        <f t="shared" si="14"/>
        <v>0.90543218181818175</v>
      </c>
    </row>
    <row r="929" spans="2:3">
      <c r="B929">
        <v>90.458696363636378</v>
      </c>
      <c r="C929">
        <f t="shared" si="14"/>
        <v>0.90458696363636382</v>
      </c>
    </row>
    <row r="930" spans="2:3">
      <c r="B930">
        <v>90.373758181818161</v>
      </c>
      <c r="C930">
        <f t="shared" si="14"/>
        <v>0.90373758181818165</v>
      </c>
    </row>
    <row r="931" spans="2:3">
      <c r="B931">
        <v>90.289236363636363</v>
      </c>
      <c r="C931">
        <f t="shared" si="14"/>
        <v>0.9028923636363636</v>
      </c>
    </row>
    <row r="932" spans="2:3">
      <c r="B932">
        <v>90.204298181818203</v>
      </c>
      <c r="C932">
        <f t="shared" si="14"/>
        <v>0.90204298181818199</v>
      </c>
    </row>
    <row r="933" spans="2:3">
      <c r="B933">
        <v>90.119359999999986</v>
      </c>
      <c r="C933">
        <f t="shared" si="14"/>
        <v>0.90119359999999982</v>
      </c>
    </row>
    <row r="934" spans="2:3">
      <c r="B934">
        <v>90.034838181818174</v>
      </c>
      <c r="C934">
        <f t="shared" si="14"/>
        <v>0.90034838181818178</v>
      </c>
    </row>
    <row r="935" spans="2:3">
      <c r="B935">
        <v>89.949900000000014</v>
      </c>
      <c r="C935">
        <f t="shared" si="14"/>
        <v>0.89949900000000016</v>
      </c>
    </row>
    <row r="936" spans="2:3">
      <c r="B936">
        <v>89.865378181818159</v>
      </c>
      <c r="C936">
        <f t="shared" si="14"/>
        <v>0.89865378181818156</v>
      </c>
    </row>
    <row r="937" spans="2:3">
      <c r="B937">
        <v>89.780439999999999</v>
      </c>
      <c r="C937">
        <f t="shared" si="14"/>
        <v>0.89780439999999995</v>
      </c>
    </row>
    <row r="938" spans="2:3">
      <c r="B938">
        <v>89.6959181818182</v>
      </c>
      <c r="C938">
        <f t="shared" si="14"/>
        <v>0.89695918181818202</v>
      </c>
    </row>
    <row r="939" spans="2:3">
      <c r="B939">
        <v>89.610979999999984</v>
      </c>
      <c r="C939">
        <f t="shared" si="14"/>
        <v>0.89610979999999985</v>
      </c>
    </row>
    <row r="940" spans="2:3">
      <c r="B940">
        <v>89.526458181818185</v>
      </c>
      <c r="C940">
        <f t="shared" si="14"/>
        <v>0.8952645818181818</v>
      </c>
    </row>
    <row r="941" spans="2:3">
      <c r="B941">
        <v>89.441520000000011</v>
      </c>
      <c r="C941">
        <f t="shared" si="14"/>
        <v>0.89441520000000008</v>
      </c>
    </row>
    <row r="942" spans="2:3">
      <c r="B942">
        <v>89.356998181818156</v>
      </c>
      <c r="C942">
        <f t="shared" si="14"/>
        <v>0.89356998181818159</v>
      </c>
    </row>
    <row r="943" spans="2:3">
      <c r="B943">
        <v>89.272059999999996</v>
      </c>
      <c r="C943">
        <f t="shared" si="14"/>
        <v>0.89272059999999998</v>
      </c>
    </row>
    <row r="944" spans="2:3">
      <c r="B944">
        <v>89.187538181818198</v>
      </c>
      <c r="C944">
        <f t="shared" si="14"/>
        <v>0.89187538181818193</v>
      </c>
    </row>
    <row r="945" spans="2:3">
      <c r="B945">
        <v>89.102599999999981</v>
      </c>
      <c r="C945">
        <f t="shared" si="14"/>
        <v>0.89102599999999976</v>
      </c>
    </row>
    <row r="946" spans="2:3">
      <c r="B946">
        <v>89.018078181818183</v>
      </c>
      <c r="C946">
        <f t="shared" si="14"/>
        <v>0.89018078181818183</v>
      </c>
    </row>
    <row r="947" spans="2:3">
      <c r="B947">
        <v>88.933140000000023</v>
      </c>
      <c r="C947">
        <f t="shared" si="14"/>
        <v>0.88933140000000022</v>
      </c>
    </row>
    <row r="948" spans="2:3">
      <c r="B948">
        <v>88.848618181818168</v>
      </c>
      <c r="C948">
        <f t="shared" si="14"/>
        <v>0.88848618181818173</v>
      </c>
    </row>
    <row r="949" spans="2:3">
      <c r="B949">
        <v>88.763679999999994</v>
      </c>
      <c r="C949">
        <f t="shared" si="14"/>
        <v>0.88763679999999989</v>
      </c>
    </row>
    <row r="950" spans="2:3">
      <c r="B950">
        <v>88.679158181818195</v>
      </c>
      <c r="C950">
        <f t="shared" si="14"/>
        <v>0.88679158181818196</v>
      </c>
    </row>
    <row r="951" spans="2:3">
      <c r="B951">
        <v>88.594636363636383</v>
      </c>
      <c r="C951">
        <f t="shared" si="14"/>
        <v>0.88594636363636381</v>
      </c>
    </row>
    <row r="952" spans="2:3">
      <c r="B952">
        <v>88.50969818181818</v>
      </c>
      <c r="C952">
        <f t="shared" si="14"/>
        <v>0.88509698181818175</v>
      </c>
    </row>
    <row r="953" spans="2:3">
      <c r="B953">
        <v>88.425176363636368</v>
      </c>
      <c r="C953">
        <f t="shared" si="14"/>
        <v>0.88425176363636371</v>
      </c>
    </row>
    <row r="954" spans="2:3">
      <c r="B954">
        <v>88.340238181818208</v>
      </c>
      <c r="C954">
        <f t="shared" si="14"/>
        <v>0.88340238181818209</v>
      </c>
    </row>
    <row r="955" spans="2:3">
      <c r="B955">
        <v>88.255716363636353</v>
      </c>
      <c r="C955">
        <f t="shared" si="14"/>
        <v>0.8825571636363635</v>
      </c>
    </row>
    <row r="956" spans="2:3">
      <c r="B956">
        <v>88.170778181818193</v>
      </c>
      <c r="C956">
        <f t="shared" si="14"/>
        <v>0.88170778181818188</v>
      </c>
    </row>
    <row r="957" spans="2:3">
      <c r="B957">
        <v>88.08625636363638</v>
      </c>
      <c r="C957">
        <f t="shared" si="14"/>
        <v>0.88086256363636384</v>
      </c>
    </row>
    <row r="958" spans="2:3">
      <c r="B958">
        <v>88.001318181818178</v>
      </c>
      <c r="C958">
        <f t="shared" si="14"/>
        <v>0.88001318181818178</v>
      </c>
    </row>
    <row r="959" spans="2:3">
      <c r="B959">
        <v>87.916796363636365</v>
      </c>
      <c r="C959">
        <f t="shared" si="14"/>
        <v>0.87916796363636363</v>
      </c>
    </row>
    <row r="960" spans="2:3">
      <c r="B960">
        <v>87.832274545454567</v>
      </c>
      <c r="C960">
        <f t="shared" si="14"/>
        <v>0.87832274545454569</v>
      </c>
    </row>
    <row r="961" spans="2:3">
      <c r="B961">
        <v>87.74733636363635</v>
      </c>
      <c r="C961">
        <f t="shared" si="14"/>
        <v>0.87747336363636352</v>
      </c>
    </row>
    <row r="962" spans="2:3">
      <c r="B962">
        <v>87.662814545454538</v>
      </c>
      <c r="C962">
        <f t="shared" si="14"/>
        <v>0.87662814545454537</v>
      </c>
    </row>
    <row r="963" spans="2:3">
      <c r="B963">
        <v>87.577876363636378</v>
      </c>
      <c r="C963">
        <f t="shared" ref="C963:C1026" si="15">B963/100</f>
        <v>0.87577876363636376</v>
      </c>
    </row>
    <row r="964" spans="2:3">
      <c r="B964">
        <v>87.493354545454523</v>
      </c>
      <c r="C964">
        <f t="shared" si="15"/>
        <v>0.87493354545454527</v>
      </c>
    </row>
    <row r="965" spans="2:3">
      <c r="B965">
        <v>87.408832727272724</v>
      </c>
      <c r="C965">
        <f t="shared" si="15"/>
        <v>0.87408832727272723</v>
      </c>
    </row>
    <row r="966" spans="2:3">
      <c r="B966">
        <v>87.323894545454564</v>
      </c>
      <c r="C966">
        <f t="shared" si="15"/>
        <v>0.87323894545454561</v>
      </c>
    </row>
    <row r="967" spans="2:3">
      <c r="B967">
        <v>87.239372727272752</v>
      </c>
      <c r="C967">
        <f t="shared" si="15"/>
        <v>0.87239372727272757</v>
      </c>
    </row>
    <row r="968" spans="2:3">
      <c r="B968">
        <v>87.154434545454535</v>
      </c>
      <c r="C968">
        <f t="shared" si="15"/>
        <v>0.8715443454545454</v>
      </c>
    </row>
    <row r="969" spans="2:3">
      <c r="B969">
        <v>87.069912727272737</v>
      </c>
      <c r="C969">
        <f t="shared" si="15"/>
        <v>0.87069912727272736</v>
      </c>
    </row>
    <row r="970" spans="2:3">
      <c r="B970">
        <v>86.985390909090924</v>
      </c>
      <c r="C970">
        <f t="shared" si="15"/>
        <v>0.86985390909090921</v>
      </c>
    </row>
    <row r="971" spans="2:3">
      <c r="B971">
        <v>86.95</v>
      </c>
      <c r="C971">
        <f t="shared" si="15"/>
        <v>0.86950000000000005</v>
      </c>
    </row>
    <row r="972" spans="2:3">
      <c r="B972">
        <v>86.95</v>
      </c>
      <c r="C972">
        <f t="shared" si="15"/>
        <v>0.86950000000000005</v>
      </c>
    </row>
    <row r="973" spans="2:3">
      <c r="B973">
        <v>86.95</v>
      </c>
      <c r="C973">
        <f t="shared" si="15"/>
        <v>0.86950000000000005</v>
      </c>
    </row>
    <row r="974" spans="2:3">
      <c r="B974">
        <v>86.95</v>
      </c>
      <c r="C974">
        <f t="shared" si="15"/>
        <v>0.86950000000000005</v>
      </c>
    </row>
    <row r="975" spans="2:3">
      <c r="B975">
        <v>86.95</v>
      </c>
      <c r="C975">
        <f t="shared" si="15"/>
        <v>0.86950000000000005</v>
      </c>
    </row>
    <row r="976" spans="2:3">
      <c r="B976">
        <v>91.63</v>
      </c>
      <c r="C976">
        <f t="shared" si="15"/>
        <v>0.9163</v>
      </c>
    </row>
    <row r="977" spans="2:3">
      <c r="B977">
        <v>91.63</v>
      </c>
      <c r="C977">
        <f t="shared" si="15"/>
        <v>0.9163</v>
      </c>
    </row>
    <row r="978" spans="2:3">
      <c r="B978">
        <v>91.63</v>
      </c>
      <c r="C978">
        <f t="shared" si="15"/>
        <v>0.9163</v>
      </c>
    </row>
    <row r="979" spans="2:3">
      <c r="B979">
        <v>91.63</v>
      </c>
      <c r="C979">
        <f t="shared" si="15"/>
        <v>0.9163</v>
      </c>
    </row>
    <row r="980" spans="2:3">
      <c r="B980">
        <v>91.63</v>
      </c>
      <c r="C980">
        <f t="shared" si="15"/>
        <v>0.9163</v>
      </c>
    </row>
    <row r="981" spans="2:3">
      <c r="B981">
        <v>92.17</v>
      </c>
      <c r="C981">
        <f t="shared" si="15"/>
        <v>0.92169999999999996</v>
      </c>
    </row>
    <row r="982" spans="2:3">
      <c r="B982">
        <v>92.17</v>
      </c>
      <c r="C982">
        <f t="shared" si="15"/>
        <v>0.92169999999999996</v>
      </c>
    </row>
    <row r="983" spans="2:3">
      <c r="B983">
        <v>92.17</v>
      </c>
      <c r="C983">
        <f t="shared" si="15"/>
        <v>0.92169999999999996</v>
      </c>
    </row>
    <row r="984" spans="2:3">
      <c r="B984">
        <v>92.17</v>
      </c>
      <c r="C984">
        <f t="shared" si="15"/>
        <v>0.92169999999999996</v>
      </c>
    </row>
    <row r="985" spans="2:3">
      <c r="B985">
        <v>92.17</v>
      </c>
      <c r="C985">
        <f t="shared" si="15"/>
        <v>0.92169999999999996</v>
      </c>
    </row>
    <row r="986" spans="2:3">
      <c r="B986">
        <v>86.42</v>
      </c>
      <c r="C986">
        <f t="shared" si="15"/>
        <v>0.86419999999999997</v>
      </c>
    </row>
    <row r="987" spans="2:3">
      <c r="B987">
        <v>86.42</v>
      </c>
      <c r="C987">
        <f t="shared" si="15"/>
        <v>0.86419999999999997</v>
      </c>
    </row>
    <row r="988" spans="2:3">
      <c r="B988">
        <v>86.42</v>
      </c>
      <c r="C988">
        <f t="shared" si="15"/>
        <v>0.86419999999999997</v>
      </c>
    </row>
    <row r="989" spans="2:3">
      <c r="B989">
        <v>86.42</v>
      </c>
      <c r="C989">
        <f t="shared" si="15"/>
        <v>0.86419999999999997</v>
      </c>
    </row>
    <row r="990" spans="2:3">
      <c r="B990">
        <v>86.42</v>
      </c>
      <c r="C990">
        <f t="shared" si="15"/>
        <v>0.86419999999999997</v>
      </c>
    </row>
    <row r="991" spans="2:3">
      <c r="B991">
        <v>89.58</v>
      </c>
      <c r="C991">
        <f t="shared" si="15"/>
        <v>0.89579999999999993</v>
      </c>
    </row>
    <row r="992" spans="2:3">
      <c r="B992">
        <v>89.58</v>
      </c>
      <c r="C992">
        <f t="shared" si="15"/>
        <v>0.89579999999999993</v>
      </c>
    </row>
    <row r="993" spans="2:3">
      <c r="B993">
        <v>89.58</v>
      </c>
      <c r="C993">
        <f t="shared" si="15"/>
        <v>0.89579999999999993</v>
      </c>
    </row>
    <row r="994" spans="2:3">
      <c r="B994">
        <v>89.58</v>
      </c>
      <c r="C994">
        <f t="shared" si="15"/>
        <v>0.89579999999999993</v>
      </c>
    </row>
    <row r="995" spans="2:3">
      <c r="B995">
        <v>89.58</v>
      </c>
      <c r="C995">
        <f t="shared" si="15"/>
        <v>0.89579999999999993</v>
      </c>
    </row>
    <row r="996" spans="2:3">
      <c r="B996">
        <v>89.04</v>
      </c>
      <c r="C996">
        <f t="shared" si="15"/>
        <v>0.89040000000000008</v>
      </c>
    </row>
    <row r="997" spans="2:3">
      <c r="B997">
        <v>89.04</v>
      </c>
      <c r="C997">
        <f t="shared" si="15"/>
        <v>0.89040000000000008</v>
      </c>
    </row>
    <row r="998" spans="2:3">
      <c r="B998">
        <v>89.04</v>
      </c>
      <c r="C998">
        <f t="shared" si="15"/>
        <v>0.89040000000000008</v>
      </c>
    </row>
    <row r="999" spans="2:3">
      <c r="B999">
        <v>89.04</v>
      </c>
      <c r="C999">
        <f t="shared" si="15"/>
        <v>0.89040000000000008</v>
      </c>
    </row>
    <row r="1000" spans="2:3">
      <c r="B1000">
        <v>96.69</v>
      </c>
      <c r="C1000">
        <f t="shared" si="15"/>
        <v>0.96689999999999998</v>
      </c>
    </row>
    <row r="1001" spans="2:3">
      <c r="B1001">
        <v>96.69</v>
      </c>
      <c r="C1001">
        <f t="shared" si="15"/>
        <v>0.96689999999999998</v>
      </c>
    </row>
    <row r="1002" spans="2:3">
      <c r="B1002">
        <v>96.69</v>
      </c>
      <c r="C1002">
        <f t="shared" si="15"/>
        <v>0.96689999999999998</v>
      </c>
    </row>
    <row r="1003" spans="2:3">
      <c r="B1003">
        <v>96.69</v>
      </c>
      <c r="C1003">
        <f t="shared" si="15"/>
        <v>0.96689999999999998</v>
      </c>
    </row>
    <row r="1004" spans="2:3">
      <c r="B1004">
        <v>96.69</v>
      </c>
      <c r="C1004">
        <f t="shared" si="15"/>
        <v>0.96689999999999998</v>
      </c>
    </row>
    <row r="1005" spans="2:3">
      <c r="B1005">
        <v>86.18</v>
      </c>
      <c r="C1005">
        <f t="shared" si="15"/>
        <v>0.86180000000000012</v>
      </c>
    </row>
    <row r="1006" spans="2:3">
      <c r="B1006">
        <v>86.18</v>
      </c>
      <c r="C1006">
        <f t="shared" si="15"/>
        <v>0.86180000000000012</v>
      </c>
    </row>
    <row r="1007" spans="2:3">
      <c r="B1007">
        <v>86.18</v>
      </c>
      <c r="C1007">
        <f t="shared" si="15"/>
        <v>0.86180000000000012</v>
      </c>
    </row>
    <row r="1008" spans="2:3">
      <c r="B1008">
        <v>86.18</v>
      </c>
      <c r="C1008">
        <f t="shared" si="15"/>
        <v>0.86180000000000012</v>
      </c>
    </row>
    <row r="1009" spans="2:3">
      <c r="B1009">
        <v>86.18</v>
      </c>
      <c r="C1009">
        <f t="shared" si="15"/>
        <v>0.86180000000000012</v>
      </c>
    </row>
    <row r="1010" spans="2:3">
      <c r="B1010">
        <v>97.13</v>
      </c>
      <c r="C1010">
        <f t="shared" si="15"/>
        <v>0.97129999999999994</v>
      </c>
    </row>
    <row r="1011" spans="2:3">
      <c r="B1011">
        <v>97.13</v>
      </c>
      <c r="C1011">
        <f t="shared" si="15"/>
        <v>0.97129999999999994</v>
      </c>
    </row>
    <row r="1012" spans="2:3">
      <c r="B1012">
        <v>97.13</v>
      </c>
      <c r="C1012">
        <f t="shared" si="15"/>
        <v>0.97129999999999994</v>
      </c>
    </row>
    <row r="1013" spans="2:3">
      <c r="B1013">
        <v>97.13</v>
      </c>
      <c r="C1013">
        <f t="shared" si="15"/>
        <v>0.97129999999999994</v>
      </c>
    </row>
    <row r="1014" spans="2:3">
      <c r="B1014">
        <v>97.13</v>
      </c>
      <c r="C1014">
        <f t="shared" si="15"/>
        <v>0.97129999999999994</v>
      </c>
    </row>
    <row r="1015" spans="2:3">
      <c r="B1015">
        <v>91.11</v>
      </c>
      <c r="C1015">
        <f t="shared" si="15"/>
        <v>0.91110000000000002</v>
      </c>
    </row>
    <row r="1016" spans="2:3">
      <c r="B1016">
        <v>91.11</v>
      </c>
      <c r="C1016">
        <f t="shared" si="15"/>
        <v>0.91110000000000002</v>
      </c>
    </row>
    <row r="1017" spans="2:3">
      <c r="B1017">
        <v>91.11</v>
      </c>
      <c r="C1017">
        <f t="shared" si="15"/>
        <v>0.91110000000000002</v>
      </c>
    </row>
    <row r="1018" spans="2:3">
      <c r="B1018">
        <v>91.11</v>
      </c>
      <c r="C1018">
        <f t="shared" si="15"/>
        <v>0.91110000000000002</v>
      </c>
    </row>
    <row r="1019" spans="2:3">
      <c r="B1019">
        <v>91.11</v>
      </c>
      <c r="C1019">
        <f t="shared" si="15"/>
        <v>0.91110000000000002</v>
      </c>
    </row>
    <row r="1020" spans="2:3">
      <c r="B1020">
        <v>90.88</v>
      </c>
      <c r="C1020">
        <f t="shared" si="15"/>
        <v>0.90879999999999994</v>
      </c>
    </row>
    <row r="1021" spans="2:3">
      <c r="B1021">
        <v>90.88</v>
      </c>
      <c r="C1021">
        <f t="shared" si="15"/>
        <v>0.90879999999999994</v>
      </c>
    </row>
    <row r="1022" spans="2:3">
      <c r="B1022">
        <v>90.88</v>
      </c>
      <c r="C1022">
        <f t="shared" si="15"/>
        <v>0.90879999999999994</v>
      </c>
    </row>
    <row r="1023" spans="2:3">
      <c r="B1023">
        <v>90.88</v>
      </c>
      <c r="C1023">
        <f t="shared" si="15"/>
        <v>0.90879999999999994</v>
      </c>
    </row>
    <row r="1024" spans="2:3">
      <c r="B1024">
        <v>90.88</v>
      </c>
      <c r="C1024">
        <f t="shared" si="15"/>
        <v>0.90879999999999994</v>
      </c>
    </row>
    <row r="1025" spans="2:3">
      <c r="B1025">
        <v>90.3</v>
      </c>
      <c r="C1025">
        <f t="shared" si="15"/>
        <v>0.90300000000000002</v>
      </c>
    </row>
    <row r="1026" spans="2:3">
      <c r="B1026">
        <v>90.3</v>
      </c>
      <c r="C1026">
        <f t="shared" si="15"/>
        <v>0.90300000000000002</v>
      </c>
    </row>
    <row r="1027" spans="2:3">
      <c r="B1027">
        <v>90.3</v>
      </c>
      <c r="C1027">
        <f t="shared" ref="C1027:C1090" si="16">B1027/100</f>
        <v>0.90300000000000002</v>
      </c>
    </row>
    <row r="1028" spans="2:3">
      <c r="B1028">
        <v>90.3</v>
      </c>
      <c r="C1028">
        <f t="shared" si="16"/>
        <v>0.90300000000000002</v>
      </c>
    </row>
    <row r="1029" spans="2:3">
      <c r="B1029">
        <v>90.3</v>
      </c>
      <c r="C1029">
        <f t="shared" si="16"/>
        <v>0.90300000000000002</v>
      </c>
    </row>
    <row r="1030" spans="2:3">
      <c r="B1030">
        <v>84.59</v>
      </c>
      <c r="C1030">
        <f t="shared" si="16"/>
        <v>0.84589999999999999</v>
      </c>
    </row>
    <row r="1031" spans="2:3">
      <c r="B1031">
        <v>84.59</v>
      </c>
      <c r="C1031">
        <f t="shared" si="16"/>
        <v>0.84589999999999999</v>
      </c>
    </row>
    <row r="1032" spans="2:3">
      <c r="B1032">
        <v>84.59</v>
      </c>
      <c r="C1032">
        <f t="shared" si="16"/>
        <v>0.84589999999999999</v>
      </c>
    </row>
    <row r="1033" spans="2:3">
      <c r="B1033">
        <v>84.59</v>
      </c>
      <c r="C1033">
        <f t="shared" si="16"/>
        <v>0.84589999999999999</v>
      </c>
    </row>
    <row r="1034" spans="2:3">
      <c r="B1034">
        <v>84.59</v>
      </c>
      <c r="C1034">
        <f t="shared" si="16"/>
        <v>0.84589999999999999</v>
      </c>
    </row>
    <row r="1035" spans="2:3">
      <c r="B1035">
        <v>90.21</v>
      </c>
      <c r="C1035">
        <f t="shared" si="16"/>
        <v>0.9020999999999999</v>
      </c>
    </row>
    <row r="1036" spans="2:3">
      <c r="B1036">
        <v>90.21</v>
      </c>
      <c r="C1036">
        <f t="shared" si="16"/>
        <v>0.9020999999999999</v>
      </c>
    </row>
    <row r="1037" spans="2:3">
      <c r="B1037">
        <v>90.21</v>
      </c>
      <c r="C1037">
        <f t="shared" si="16"/>
        <v>0.9020999999999999</v>
      </c>
    </row>
    <row r="1038" spans="2:3">
      <c r="B1038">
        <v>90.21</v>
      </c>
      <c r="C1038">
        <f t="shared" si="16"/>
        <v>0.9020999999999999</v>
      </c>
    </row>
    <row r="1039" spans="2:3">
      <c r="B1039">
        <v>90.21</v>
      </c>
      <c r="C1039">
        <f t="shared" si="16"/>
        <v>0.9020999999999999</v>
      </c>
    </row>
    <row r="1040" spans="2:3">
      <c r="B1040">
        <v>94.54</v>
      </c>
      <c r="C1040">
        <f t="shared" si="16"/>
        <v>0.94540000000000002</v>
      </c>
    </row>
    <row r="1041" spans="2:3">
      <c r="B1041">
        <v>94.54</v>
      </c>
      <c r="C1041">
        <f t="shared" si="16"/>
        <v>0.94540000000000002</v>
      </c>
    </row>
    <row r="1042" spans="2:3">
      <c r="B1042">
        <v>94.54</v>
      </c>
      <c r="C1042">
        <f t="shared" si="16"/>
        <v>0.94540000000000002</v>
      </c>
    </row>
    <row r="1043" spans="2:3">
      <c r="B1043">
        <v>94.54</v>
      </c>
      <c r="C1043">
        <f t="shared" si="16"/>
        <v>0.94540000000000002</v>
      </c>
    </row>
    <row r="1044" spans="2:3">
      <c r="B1044">
        <v>94.54</v>
      </c>
      <c r="C1044">
        <f t="shared" si="16"/>
        <v>0.94540000000000002</v>
      </c>
    </row>
    <row r="1045" spans="2:3">
      <c r="B1045">
        <v>89.19</v>
      </c>
      <c r="C1045">
        <f t="shared" si="16"/>
        <v>0.89190000000000003</v>
      </c>
    </row>
    <row r="1046" spans="2:3">
      <c r="B1046">
        <v>89.19</v>
      </c>
      <c r="C1046">
        <f t="shared" si="16"/>
        <v>0.89190000000000003</v>
      </c>
    </row>
    <row r="1047" spans="2:3">
      <c r="B1047">
        <v>89.19</v>
      </c>
      <c r="C1047">
        <f t="shared" si="16"/>
        <v>0.89190000000000003</v>
      </c>
    </row>
    <row r="1048" spans="2:3">
      <c r="B1048">
        <v>89.19</v>
      </c>
      <c r="C1048">
        <f t="shared" si="16"/>
        <v>0.89190000000000003</v>
      </c>
    </row>
    <row r="1049" spans="2:3">
      <c r="B1049">
        <v>89.19</v>
      </c>
      <c r="C1049">
        <f t="shared" si="16"/>
        <v>0.89190000000000003</v>
      </c>
    </row>
    <row r="1050" spans="2:3">
      <c r="B1050">
        <v>88</v>
      </c>
      <c r="C1050">
        <f t="shared" si="16"/>
        <v>0.88</v>
      </c>
    </row>
    <row r="1051" spans="2:3">
      <c r="B1051">
        <v>88</v>
      </c>
      <c r="C1051">
        <f t="shared" si="16"/>
        <v>0.88</v>
      </c>
    </row>
    <row r="1052" spans="2:3">
      <c r="B1052">
        <v>88</v>
      </c>
      <c r="C1052">
        <f t="shared" si="16"/>
        <v>0.88</v>
      </c>
    </row>
    <row r="1053" spans="2:3">
      <c r="B1053">
        <v>88</v>
      </c>
      <c r="C1053">
        <f t="shared" si="16"/>
        <v>0.88</v>
      </c>
    </row>
    <row r="1054" spans="2:3">
      <c r="B1054">
        <v>88</v>
      </c>
      <c r="C1054">
        <f t="shared" si="16"/>
        <v>0.88</v>
      </c>
    </row>
    <row r="1055" spans="2:3">
      <c r="B1055">
        <v>96.15</v>
      </c>
      <c r="C1055">
        <f t="shared" si="16"/>
        <v>0.96150000000000002</v>
      </c>
    </row>
    <row r="1056" spans="2:3">
      <c r="B1056">
        <v>96.15</v>
      </c>
      <c r="C1056">
        <f t="shared" si="16"/>
        <v>0.96150000000000002</v>
      </c>
    </row>
    <row r="1057" spans="2:3">
      <c r="B1057">
        <v>96.15</v>
      </c>
      <c r="C1057">
        <f t="shared" si="16"/>
        <v>0.96150000000000002</v>
      </c>
    </row>
    <row r="1058" spans="2:3">
      <c r="B1058">
        <v>96.15</v>
      </c>
      <c r="C1058">
        <f t="shared" si="16"/>
        <v>0.96150000000000002</v>
      </c>
    </row>
    <row r="1059" spans="2:3">
      <c r="B1059">
        <v>96.15</v>
      </c>
      <c r="C1059">
        <f t="shared" si="16"/>
        <v>0.96150000000000002</v>
      </c>
    </row>
    <row r="1060" spans="2:3">
      <c r="B1060">
        <v>96.06</v>
      </c>
      <c r="C1060">
        <f t="shared" si="16"/>
        <v>0.96060000000000001</v>
      </c>
    </row>
    <row r="1061" spans="2:3">
      <c r="B1061">
        <v>96.06</v>
      </c>
      <c r="C1061">
        <f t="shared" si="16"/>
        <v>0.96060000000000001</v>
      </c>
    </row>
    <row r="1062" spans="2:3">
      <c r="B1062">
        <v>96.06</v>
      </c>
      <c r="C1062">
        <f t="shared" si="16"/>
        <v>0.96060000000000001</v>
      </c>
    </row>
    <row r="1063" spans="2:3">
      <c r="B1063">
        <v>96.06</v>
      </c>
      <c r="C1063">
        <f t="shared" si="16"/>
        <v>0.96060000000000001</v>
      </c>
    </row>
    <row r="1064" spans="2:3">
      <c r="B1064">
        <v>90.03</v>
      </c>
      <c r="C1064">
        <f t="shared" si="16"/>
        <v>0.90029999999999999</v>
      </c>
    </row>
    <row r="1065" spans="2:3">
      <c r="B1065">
        <v>90.03</v>
      </c>
      <c r="C1065">
        <f t="shared" si="16"/>
        <v>0.90029999999999999</v>
      </c>
    </row>
    <row r="1066" spans="2:3">
      <c r="B1066">
        <v>90.03</v>
      </c>
      <c r="C1066">
        <f t="shared" si="16"/>
        <v>0.90029999999999999</v>
      </c>
    </row>
    <row r="1067" spans="2:3">
      <c r="B1067">
        <v>90.03</v>
      </c>
      <c r="C1067">
        <f t="shared" si="16"/>
        <v>0.90029999999999999</v>
      </c>
    </row>
    <row r="1068" spans="2:3">
      <c r="B1068">
        <v>90.03</v>
      </c>
      <c r="C1068">
        <f t="shared" si="16"/>
        <v>0.90029999999999999</v>
      </c>
    </row>
    <row r="1069" spans="2:3">
      <c r="B1069">
        <v>96.79</v>
      </c>
      <c r="C1069">
        <f t="shared" si="16"/>
        <v>0.96790000000000009</v>
      </c>
    </row>
    <row r="1070" spans="2:3">
      <c r="B1070">
        <v>96.79</v>
      </c>
      <c r="C1070">
        <f t="shared" si="16"/>
        <v>0.96790000000000009</v>
      </c>
    </row>
    <row r="1071" spans="2:3">
      <c r="B1071">
        <v>96.79</v>
      </c>
      <c r="C1071">
        <f t="shared" si="16"/>
        <v>0.96790000000000009</v>
      </c>
    </row>
    <row r="1072" spans="2:3">
      <c r="B1072">
        <v>96.79</v>
      </c>
      <c r="C1072">
        <f t="shared" si="16"/>
        <v>0.96790000000000009</v>
      </c>
    </row>
    <row r="1073" spans="2:3">
      <c r="B1073">
        <v>96.79</v>
      </c>
      <c r="C1073">
        <f t="shared" si="16"/>
        <v>0.96790000000000009</v>
      </c>
    </row>
    <row r="1074" spans="2:3">
      <c r="B1074">
        <v>99.94</v>
      </c>
      <c r="C1074">
        <f t="shared" si="16"/>
        <v>0.99939999999999996</v>
      </c>
    </row>
    <row r="1075" spans="2:3">
      <c r="B1075">
        <v>99.94</v>
      </c>
      <c r="C1075">
        <f t="shared" si="16"/>
        <v>0.99939999999999996</v>
      </c>
    </row>
    <row r="1076" spans="2:3">
      <c r="B1076">
        <v>99.94</v>
      </c>
      <c r="C1076">
        <f t="shared" si="16"/>
        <v>0.99939999999999996</v>
      </c>
    </row>
    <row r="1077" spans="2:3">
      <c r="B1077">
        <v>99.94</v>
      </c>
      <c r="C1077">
        <f t="shared" si="16"/>
        <v>0.99939999999999996</v>
      </c>
    </row>
    <row r="1078" spans="2:3">
      <c r="B1078">
        <v>99.94</v>
      </c>
      <c r="C1078">
        <f t="shared" si="16"/>
        <v>0.99939999999999996</v>
      </c>
    </row>
    <row r="1079" spans="2:3">
      <c r="B1079">
        <v>99.85</v>
      </c>
      <c r="C1079">
        <f t="shared" si="16"/>
        <v>0.99849999999999994</v>
      </c>
    </row>
    <row r="1080" spans="2:3">
      <c r="B1080">
        <v>99.85</v>
      </c>
      <c r="C1080">
        <f t="shared" si="16"/>
        <v>0.99849999999999994</v>
      </c>
    </row>
    <row r="1081" spans="2:3">
      <c r="B1081">
        <v>99.85</v>
      </c>
      <c r="C1081">
        <f t="shared" si="16"/>
        <v>0.99849999999999994</v>
      </c>
    </row>
    <row r="1082" spans="2:3">
      <c r="B1082">
        <v>99.85</v>
      </c>
      <c r="C1082">
        <f t="shared" si="16"/>
        <v>0.99849999999999994</v>
      </c>
    </row>
    <row r="1083" spans="2:3">
      <c r="B1083">
        <v>99.85</v>
      </c>
      <c r="C1083">
        <f t="shared" si="16"/>
        <v>0.99849999999999994</v>
      </c>
    </row>
    <row r="1084" spans="2:3">
      <c r="B1084">
        <v>99.97</v>
      </c>
      <c r="C1084">
        <f t="shared" si="16"/>
        <v>0.99970000000000003</v>
      </c>
    </row>
    <row r="1085" spans="2:3">
      <c r="B1085">
        <v>99.97</v>
      </c>
      <c r="C1085">
        <f t="shared" si="16"/>
        <v>0.99970000000000003</v>
      </c>
    </row>
    <row r="1086" spans="2:3">
      <c r="B1086">
        <v>99.97</v>
      </c>
      <c r="C1086">
        <f t="shared" si="16"/>
        <v>0.99970000000000003</v>
      </c>
    </row>
    <row r="1087" spans="2:3">
      <c r="B1087">
        <v>99.97</v>
      </c>
      <c r="C1087">
        <f t="shared" si="16"/>
        <v>0.99970000000000003</v>
      </c>
    </row>
    <row r="1088" spans="2:3">
      <c r="B1088">
        <v>99.97</v>
      </c>
      <c r="C1088">
        <f t="shared" si="16"/>
        <v>0.99970000000000003</v>
      </c>
    </row>
    <row r="1089" spans="2:3">
      <c r="B1089">
        <v>93.24</v>
      </c>
      <c r="C1089">
        <f t="shared" si="16"/>
        <v>0.9323999999999999</v>
      </c>
    </row>
    <row r="1090" spans="2:3">
      <c r="B1090">
        <v>93.24</v>
      </c>
      <c r="C1090">
        <f t="shared" si="16"/>
        <v>0.9323999999999999</v>
      </c>
    </row>
    <row r="1091" spans="2:3">
      <c r="B1091">
        <v>93.24</v>
      </c>
      <c r="C1091">
        <f t="shared" ref="C1091:C1154" si="17">B1091/100</f>
        <v>0.9323999999999999</v>
      </c>
    </row>
    <row r="1092" spans="2:3">
      <c r="B1092">
        <v>93.24</v>
      </c>
      <c r="C1092">
        <f t="shared" si="17"/>
        <v>0.9323999999999999</v>
      </c>
    </row>
    <row r="1093" spans="2:3">
      <c r="B1093">
        <v>93.24</v>
      </c>
      <c r="C1093">
        <f t="shared" si="17"/>
        <v>0.9323999999999999</v>
      </c>
    </row>
    <row r="1094" spans="2:3">
      <c r="B1094">
        <v>91.89</v>
      </c>
      <c r="C1094">
        <f t="shared" si="17"/>
        <v>0.91890000000000005</v>
      </c>
    </row>
    <row r="1095" spans="2:3">
      <c r="B1095">
        <v>91.89</v>
      </c>
      <c r="C1095">
        <f t="shared" si="17"/>
        <v>0.91890000000000005</v>
      </c>
    </row>
    <row r="1096" spans="2:3">
      <c r="B1096">
        <v>91.89</v>
      </c>
      <c r="C1096">
        <f t="shared" si="17"/>
        <v>0.91890000000000005</v>
      </c>
    </row>
    <row r="1097" spans="2:3">
      <c r="B1097">
        <v>91.89</v>
      </c>
      <c r="C1097">
        <f t="shared" si="17"/>
        <v>0.91890000000000005</v>
      </c>
    </row>
    <row r="1098" spans="2:3">
      <c r="B1098">
        <v>91.89</v>
      </c>
      <c r="C1098">
        <f t="shared" si="17"/>
        <v>0.91890000000000005</v>
      </c>
    </row>
    <row r="1099" spans="2:3">
      <c r="B1099">
        <v>89.32</v>
      </c>
      <c r="C1099">
        <f t="shared" si="17"/>
        <v>0.89319999999999988</v>
      </c>
    </row>
    <row r="1100" spans="2:3">
      <c r="B1100">
        <v>89.32</v>
      </c>
      <c r="C1100">
        <f t="shared" si="17"/>
        <v>0.89319999999999988</v>
      </c>
    </row>
    <row r="1101" spans="2:3">
      <c r="B1101">
        <v>89.32</v>
      </c>
      <c r="C1101">
        <f t="shared" si="17"/>
        <v>0.89319999999999988</v>
      </c>
    </row>
    <row r="1102" spans="2:3">
      <c r="B1102">
        <v>89.32</v>
      </c>
      <c r="C1102">
        <f t="shared" si="17"/>
        <v>0.89319999999999988</v>
      </c>
    </row>
    <row r="1103" spans="2:3">
      <c r="B1103">
        <v>89.32</v>
      </c>
      <c r="C1103">
        <f t="shared" si="17"/>
        <v>0.89319999999999988</v>
      </c>
    </row>
    <row r="1104" spans="2:3">
      <c r="B1104">
        <v>92.91</v>
      </c>
      <c r="C1104">
        <f t="shared" si="17"/>
        <v>0.92909999999999993</v>
      </c>
    </row>
    <row r="1105" spans="2:3">
      <c r="B1105">
        <v>92.91</v>
      </c>
      <c r="C1105">
        <f t="shared" si="17"/>
        <v>0.92909999999999993</v>
      </c>
    </row>
    <row r="1106" spans="2:3">
      <c r="B1106">
        <v>92.91</v>
      </c>
      <c r="C1106">
        <f t="shared" si="17"/>
        <v>0.92909999999999993</v>
      </c>
    </row>
    <row r="1107" spans="2:3">
      <c r="B1107">
        <v>92.91</v>
      </c>
      <c r="C1107">
        <f t="shared" si="17"/>
        <v>0.92909999999999993</v>
      </c>
    </row>
    <row r="1108" spans="2:3">
      <c r="B1108">
        <v>92.91</v>
      </c>
      <c r="C1108">
        <f t="shared" si="17"/>
        <v>0.92909999999999993</v>
      </c>
    </row>
    <row r="1109" spans="2:3">
      <c r="B1109">
        <v>98.71</v>
      </c>
      <c r="C1109">
        <f t="shared" si="17"/>
        <v>0.98709999999999998</v>
      </c>
    </row>
    <row r="1110" spans="2:3">
      <c r="B1110">
        <v>98.71</v>
      </c>
      <c r="C1110">
        <f t="shared" si="17"/>
        <v>0.98709999999999998</v>
      </c>
    </row>
    <row r="1111" spans="2:3">
      <c r="B1111">
        <v>98.71</v>
      </c>
      <c r="C1111">
        <f t="shared" si="17"/>
        <v>0.98709999999999998</v>
      </c>
    </row>
    <row r="1112" spans="2:3">
      <c r="B1112">
        <v>98.71</v>
      </c>
      <c r="C1112">
        <f t="shared" si="17"/>
        <v>0.98709999999999998</v>
      </c>
    </row>
    <row r="1113" spans="2:3">
      <c r="B1113">
        <v>98.71</v>
      </c>
      <c r="C1113">
        <f t="shared" si="17"/>
        <v>0.98709999999999998</v>
      </c>
    </row>
    <row r="1114" spans="2:3">
      <c r="B1114">
        <v>88.56</v>
      </c>
      <c r="C1114">
        <f t="shared" si="17"/>
        <v>0.88560000000000005</v>
      </c>
    </row>
    <row r="1115" spans="2:3">
      <c r="B1115">
        <v>88.56</v>
      </c>
      <c r="C1115">
        <f t="shared" si="17"/>
        <v>0.88560000000000005</v>
      </c>
    </row>
    <row r="1116" spans="2:3">
      <c r="B1116">
        <v>88.56</v>
      </c>
      <c r="C1116">
        <f t="shared" si="17"/>
        <v>0.88560000000000005</v>
      </c>
    </row>
    <row r="1117" spans="2:3">
      <c r="B1117">
        <v>88.56</v>
      </c>
      <c r="C1117">
        <f t="shared" si="17"/>
        <v>0.88560000000000005</v>
      </c>
    </row>
    <row r="1118" spans="2:3">
      <c r="B1118">
        <v>88.56</v>
      </c>
      <c r="C1118">
        <f t="shared" si="17"/>
        <v>0.88560000000000005</v>
      </c>
    </row>
    <row r="1119" spans="2:3">
      <c r="B1119">
        <v>83.27</v>
      </c>
      <c r="C1119">
        <f t="shared" si="17"/>
        <v>0.8327</v>
      </c>
    </row>
    <row r="1120" spans="2:3">
      <c r="B1120">
        <v>83.27</v>
      </c>
      <c r="C1120">
        <f t="shared" si="17"/>
        <v>0.8327</v>
      </c>
    </row>
    <row r="1121" spans="2:3">
      <c r="B1121">
        <v>83.27</v>
      </c>
      <c r="C1121">
        <f t="shared" si="17"/>
        <v>0.8327</v>
      </c>
    </row>
    <row r="1122" spans="2:3">
      <c r="B1122">
        <v>83.27</v>
      </c>
      <c r="C1122">
        <f t="shared" si="17"/>
        <v>0.8327</v>
      </c>
    </row>
    <row r="1123" spans="2:3">
      <c r="B1123">
        <v>83.27</v>
      </c>
      <c r="C1123">
        <f t="shared" si="17"/>
        <v>0.8327</v>
      </c>
    </row>
    <row r="1124" spans="2:3">
      <c r="B1124">
        <v>86.08</v>
      </c>
      <c r="C1124">
        <f t="shared" si="17"/>
        <v>0.86080000000000001</v>
      </c>
    </row>
    <row r="1125" spans="2:3">
      <c r="B1125">
        <v>86.08</v>
      </c>
      <c r="C1125">
        <f t="shared" si="17"/>
        <v>0.86080000000000001</v>
      </c>
    </row>
    <row r="1126" spans="2:3">
      <c r="B1126">
        <v>86.08</v>
      </c>
      <c r="C1126">
        <f t="shared" si="17"/>
        <v>0.86080000000000001</v>
      </c>
    </row>
    <row r="1127" spans="2:3">
      <c r="B1127">
        <v>86.08</v>
      </c>
      <c r="C1127">
        <f t="shared" si="17"/>
        <v>0.86080000000000001</v>
      </c>
    </row>
    <row r="1128" spans="2:3">
      <c r="B1128">
        <v>86.08</v>
      </c>
      <c r="C1128">
        <f t="shared" si="17"/>
        <v>0.86080000000000001</v>
      </c>
    </row>
    <row r="1129" spans="2:3">
      <c r="B1129">
        <v>92.34</v>
      </c>
      <c r="C1129">
        <f t="shared" si="17"/>
        <v>0.9234</v>
      </c>
    </row>
    <row r="1130" spans="2:3">
      <c r="B1130">
        <v>92.34</v>
      </c>
      <c r="C1130">
        <f t="shared" si="17"/>
        <v>0.9234</v>
      </c>
    </row>
    <row r="1131" spans="2:3">
      <c r="B1131">
        <v>92.34</v>
      </c>
      <c r="C1131">
        <f t="shared" si="17"/>
        <v>0.9234</v>
      </c>
    </row>
    <row r="1132" spans="2:3">
      <c r="B1132">
        <v>92.34</v>
      </c>
      <c r="C1132">
        <f t="shared" si="17"/>
        <v>0.9234</v>
      </c>
    </row>
    <row r="1133" spans="2:3">
      <c r="B1133">
        <v>94.33</v>
      </c>
      <c r="C1133">
        <f t="shared" si="17"/>
        <v>0.94330000000000003</v>
      </c>
    </row>
    <row r="1134" spans="2:3">
      <c r="B1134">
        <v>94.33</v>
      </c>
      <c r="C1134">
        <f t="shared" si="17"/>
        <v>0.94330000000000003</v>
      </c>
    </row>
    <row r="1135" spans="2:3">
      <c r="B1135">
        <v>94.33</v>
      </c>
      <c r="C1135">
        <f t="shared" si="17"/>
        <v>0.94330000000000003</v>
      </c>
    </row>
    <row r="1136" spans="2:3">
      <c r="B1136">
        <v>94.33</v>
      </c>
      <c r="C1136">
        <f t="shared" si="17"/>
        <v>0.94330000000000003</v>
      </c>
    </row>
    <row r="1137" spans="2:3">
      <c r="B1137">
        <v>94.33</v>
      </c>
      <c r="C1137">
        <f t="shared" si="17"/>
        <v>0.94330000000000003</v>
      </c>
    </row>
    <row r="1138" spans="2:3">
      <c r="B1138">
        <v>88.88</v>
      </c>
      <c r="C1138">
        <f t="shared" si="17"/>
        <v>0.88879999999999992</v>
      </c>
    </row>
    <row r="1139" spans="2:3">
      <c r="B1139">
        <v>88.88</v>
      </c>
      <c r="C1139">
        <f t="shared" si="17"/>
        <v>0.88879999999999992</v>
      </c>
    </row>
    <row r="1140" spans="2:3">
      <c r="B1140">
        <v>88.88</v>
      </c>
      <c r="C1140">
        <f t="shared" si="17"/>
        <v>0.88879999999999992</v>
      </c>
    </row>
    <row r="1141" spans="2:3">
      <c r="B1141">
        <v>88.88</v>
      </c>
      <c r="C1141">
        <f t="shared" si="17"/>
        <v>0.88879999999999992</v>
      </c>
    </row>
    <row r="1142" spans="2:3">
      <c r="B1142">
        <v>88.88</v>
      </c>
      <c r="C1142">
        <f t="shared" si="17"/>
        <v>0.88879999999999992</v>
      </c>
    </row>
    <row r="1143" spans="2:3">
      <c r="B1143">
        <v>77.91</v>
      </c>
      <c r="C1143">
        <f t="shared" si="17"/>
        <v>0.77910000000000001</v>
      </c>
    </row>
    <row r="1144" spans="2:3">
      <c r="B1144">
        <v>77.91</v>
      </c>
      <c r="C1144">
        <f t="shared" si="17"/>
        <v>0.77910000000000001</v>
      </c>
    </row>
    <row r="1145" spans="2:3">
      <c r="B1145">
        <v>77.91</v>
      </c>
      <c r="C1145">
        <f t="shared" si="17"/>
        <v>0.77910000000000001</v>
      </c>
    </row>
    <row r="1146" spans="2:3">
      <c r="B1146">
        <v>77.91</v>
      </c>
      <c r="C1146">
        <f t="shared" si="17"/>
        <v>0.77910000000000001</v>
      </c>
    </row>
    <row r="1147" spans="2:3">
      <c r="B1147">
        <v>77.91</v>
      </c>
      <c r="C1147">
        <f t="shared" si="17"/>
        <v>0.77910000000000001</v>
      </c>
    </row>
    <row r="1148" spans="2:3">
      <c r="B1148">
        <v>91.38</v>
      </c>
      <c r="C1148">
        <f t="shared" si="17"/>
        <v>0.91379999999999995</v>
      </c>
    </row>
    <row r="1149" spans="2:3">
      <c r="B1149">
        <v>91.38</v>
      </c>
      <c r="C1149">
        <f t="shared" si="17"/>
        <v>0.91379999999999995</v>
      </c>
    </row>
    <row r="1150" spans="2:3">
      <c r="B1150">
        <v>91.38</v>
      </c>
      <c r="C1150">
        <f t="shared" si="17"/>
        <v>0.91379999999999995</v>
      </c>
    </row>
    <row r="1151" spans="2:3">
      <c r="B1151">
        <v>91.38</v>
      </c>
      <c r="C1151">
        <f t="shared" si="17"/>
        <v>0.91379999999999995</v>
      </c>
    </row>
    <row r="1152" spans="2:3">
      <c r="B1152">
        <v>91.38</v>
      </c>
      <c r="C1152">
        <f t="shared" si="17"/>
        <v>0.91379999999999995</v>
      </c>
    </row>
    <row r="1153" spans="2:3">
      <c r="B1153">
        <v>93.79</v>
      </c>
      <c r="C1153">
        <f t="shared" si="17"/>
        <v>0.93790000000000007</v>
      </c>
    </row>
    <row r="1154" spans="2:3">
      <c r="B1154">
        <v>93.79</v>
      </c>
      <c r="C1154">
        <f t="shared" si="17"/>
        <v>0.93790000000000007</v>
      </c>
    </row>
    <row r="1155" spans="2:3">
      <c r="B1155">
        <v>93.79</v>
      </c>
      <c r="C1155">
        <f t="shared" ref="C1155:C1218" si="18">B1155/100</f>
        <v>0.93790000000000007</v>
      </c>
    </row>
    <row r="1156" spans="2:3">
      <c r="B1156">
        <v>93.79</v>
      </c>
      <c r="C1156">
        <f t="shared" si="18"/>
        <v>0.93790000000000007</v>
      </c>
    </row>
    <row r="1157" spans="2:3">
      <c r="B1157">
        <v>93.79</v>
      </c>
      <c r="C1157">
        <f t="shared" si="18"/>
        <v>0.93790000000000007</v>
      </c>
    </row>
    <row r="1158" spans="2:3">
      <c r="B1158">
        <v>93.56</v>
      </c>
      <c r="C1158">
        <f t="shared" si="18"/>
        <v>0.93559999999999999</v>
      </c>
    </row>
    <row r="1159" spans="2:3">
      <c r="B1159">
        <v>93.56</v>
      </c>
      <c r="C1159">
        <f t="shared" si="18"/>
        <v>0.93559999999999999</v>
      </c>
    </row>
    <row r="1160" spans="2:3">
      <c r="B1160">
        <v>93.56</v>
      </c>
      <c r="C1160">
        <f t="shared" si="18"/>
        <v>0.93559999999999999</v>
      </c>
    </row>
    <row r="1161" spans="2:3">
      <c r="B1161">
        <v>93.56</v>
      </c>
      <c r="C1161">
        <f t="shared" si="18"/>
        <v>0.93559999999999999</v>
      </c>
    </row>
    <row r="1162" spans="2:3">
      <c r="B1162">
        <v>93.56</v>
      </c>
      <c r="C1162">
        <f t="shared" si="18"/>
        <v>0.93559999999999999</v>
      </c>
    </row>
    <row r="1163" spans="2:3">
      <c r="B1163">
        <v>91.51</v>
      </c>
      <c r="C1163">
        <f t="shared" si="18"/>
        <v>0.91510000000000002</v>
      </c>
    </row>
    <row r="1164" spans="2:3">
      <c r="B1164">
        <v>91.51</v>
      </c>
      <c r="C1164">
        <f t="shared" si="18"/>
        <v>0.91510000000000002</v>
      </c>
    </row>
    <row r="1165" spans="2:3">
      <c r="B1165">
        <v>91.51</v>
      </c>
      <c r="C1165">
        <f t="shared" si="18"/>
        <v>0.91510000000000002</v>
      </c>
    </row>
    <row r="1166" spans="2:3">
      <c r="B1166">
        <v>91.51</v>
      </c>
      <c r="C1166">
        <f t="shared" si="18"/>
        <v>0.91510000000000002</v>
      </c>
    </row>
    <row r="1167" spans="2:3">
      <c r="B1167">
        <v>91.51</v>
      </c>
      <c r="C1167">
        <f t="shared" si="18"/>
        <v>0.91510000000000002</v>
      </c>
    </row>
    <row r="1168" spans="2:3">
      <c r="B1168">
        <v>91.51</v>
      </c>
      <c r="C1168">
        <f t="shared" si="18"/>
        <v>0.91510000000000002</v>
      </c>
    </row>
    <row r="1169" spans="2:3">
      <c r="B1169">
        <v>91.51</v>
      </c>
      <c r="C1169">
        <f t="shared" si="18"/>
        <v>0.91510000000000002</v>
      </c>
    </row>
    <row r="1170" spans="2:3">
      <c r="B1170">
        <v>91.51</v>
      </c>
      <c r="C1170">
        <f t="shared" si="18"/>
        <v>0.91510000000000002</v>
      </c>
    </row>
    <row r="1171" spans="2:3">
      <c r="B1171">
        <v>91.51</v>
      </c>
      <c r="C1171">
        <f t="shared" si="18"/>
        <v>0.91510000000000002</v>
      </c>
    </row>
    <row r="1172" spans="2:3">
      <c r="B1172">
        <v>91.51</v>
      </c>
      <c r="C1172">
        <f t="shared" si="18"/>
        <v>0.91510000000000002</v>
      </c>
    </row>
    <row r="1173" spans="2:3">
      <c r="B1173">
        <v>91.51</v>
      </c>
      <c r="C1173">
        <f t="shared" si="18"/>
        <v>0.91510000000000002</v>
      </c>
    </row>
    <row r="1174" spans="2:3">
      <c r="B1174">
        <v>91.51</v>
      </c>
      <c r="C1174">
        <f t="shared" si="18"/>
        <v>0.91510000000000002</v>
      </c>
    </row>
    <row r="1175" spans="2:3">
      <c r="B1175">
        <v>91.51</v>
      </c>
      <c r="C1175">
        <f t="shared" si="18"/>
        <v>0.91510000000000002</v>
      </c>
    </row>
    <row r="1176" spans="2:3">
      <c r="B1176">
        <v>91.51</v>
      </c>
      <c r="C1176">
        <f t="shared" si="18"/>
        <v>0.91510000000000002</v>
      </c>
    </row>
    <row r="1177" spans="2:3">
      <c r="B1177">
        <v>91.51</v>
      </c>
      <c r="C1177">
        <f t="shared" si="18"/>
        <v>0.91510000000000002</v>
      </c>
    </row>
    <row r="1178" spans="2:3">
      <c r="B1178">
        <v>91.51</v>
      </c>
      <c r="C1178">
        <f t="shared" si="18"/>
        <v>0.91510000000000002</v>
      </c>
    </row>
    <row r="1179" spans="2:3">
      <c r="B1179">
        <v>91.51</v>
      </c>
      <c r="C1179">
        <f t="shared" si="18"/>
        <v>0.91510000000000002</v>
      </c>
    </row>
    <row r="1180" spans="2:3">
      <c r="B1180">
        <v>91.51</v>
      </c>
      <c r="C1180">
        <f t="shared" si="18"/>
        <v>0.91510000000000002</v>
      </c>
    </row>
    <row r="1181" spans="2:3">
      <c r="B1181">
        <v>91.51</v>
      </c>
      <c r="C1181">
        <f t="shared" si="18"/>
        <v>0.91510000000000002</v>
      </c>
    </row>
    <row r="1182" spans="2:3">
      <c r="B1182">
        <v>91.51</v>
      </c>
      <c r="C1182">
        <f t="shared" si="18"/>
        <v>0.91510000000000002</v>
      </c>
    </row>
    <row r="1183" spans="2:3">
      <c r="B1183">
        <v>91.51</v>
      </c>
      <c r="C1183">
        <f t="shared" si="18"/>
        <v>0.91510000000000002</v>
      </c>
    </row>
    <row r="1184" spans="2:3">
      <c r="B1184">
        <v>91.51</v>
      </c>
      <c r="C1184">
        <f t="shared" si="18"/>
        <v>0.91510000000000002</v>
      </c>
    </row>
    <row r="1185" spans="2:3">
      <c r="B1185">
        <v>91.51</v>
      </c>
      <c r="C1185">
        <f t="shared" si="18"/>
        <v>0.91510000000000002</v>
      </c>
    </row>
    <row r="1186" spans="2:3">
      <c r="B1186">
        <v>91.51</v>
      </c>
      <c r="C1186">
        <f t="shared" si="18"/>
        <v>0.91510000000000002</v>
      </c>
    </row>
    <row r="1187" spans="2:3">
      <c r="B1187">
        <v>91.51</v>
      </c>
      <c r="C1187">
        <f t="shared" si="18"/>
        <v>0.91510000000000002</v>
      </c>
    </row>
    <row r="1188" spans="2:3">
      <c r="B1188">
        <v>91.51</v>
      </c>
      <c r="C1188">
        <f t="shared" si="18"/>
        <v>0.91510000000000002</v>
      </c>
    </row>
    <row r="1189" spans="2:3">
      <c r="B1189">
        <v>91.51</v>
      </c>
      <c r="C1189">
        <f t="shared" si="18"/>
        <v>0.91510000000000002</v>
      </c>
    </row>
    <row r="1190" spans="2:3">
      <c r="B1190">
        <v>91.51</v>
      </c>
      <c r="C1190">
        <f t="shared" si="18"/>
        <v>0.91510000000000002</v>
      </c>
    </row>
    <row r="1191" spans="2:3">
      <c r="B1191">
        <v>91.51</v>
      </c>
      <c r="C1191">
        <f t="shared" si="18"/>
        <v>0.91510000000000002</v>
      </c>
    </row>
    <row r="1192" spans="2:3">
      <c r="B1192">
        <v>91.51</v>
      </c>
      <c r="C1192">
        <f t="shared" si="18"/>
        <v>0.91510000000000002</v>
      </c>
    </row>
    <row r="1193" spans="2:3">
      <c r="B1193">
        <v>91.51</v>
      </c>
      <c r="C1193">
        <f t="shared" si="18"/>
        <v>0.91510000000000002</v>
      </c>
    </row>
    <row r="1194" spans="2:3">
      <c r="B1194">
        <v>91.51</v>
      </c>
      <c r="C1194">
        <f t="shared" si="18"/>
        <v>0.91510000000000002</v>
      </c>
    </row>
    <row r="1195" spans="2:3">
      <c r="B1195">
        <v>91.51</v>
      </c>
      <c r="C1195">
        <f t="shared" si="18"/>
        <v>0.91510000000000002</v>
      </c>
    </row>
    <row r="1196" spans="2:3">
      <c r="B1196">
        <v>91.51</v>
      </c>
      <c r="C1196">
        <f t="shared" si="18"/>
        <v>0.91510000000000002</v>
      </c>
    </row>
    <row r="1197" spans="2:3">
      <c r="B1197">
        <v>91.51</v>
      </c>
      <c r="C1197">
        <f t="shared" si="18"/>
        <v>0.91510000000000002</v>
      </c>
    </row>
    <row r="1198" spans="2:3">
      <c r="B1198">
        <v>91.51</v>
      </c>
      <c r="C1198">
        <f t="shared" si="18"/>
        <v>0.91510000000000002</v>
      </c>
    </row>
    <row r="1199" spans="2:3">
      <c r="B1199">
        <v>91.51</v>
      </c>
      <c r="C1199">
        <f t="shared" si="18"/>
        <v>0.91510000000000002</v>
      </c>
    </row>
    <row r="1200" spans="2:3">
      <c r="B1200">
        <v>91.51</v>
      </c>
      <c r="C1200">
        <f t="shared" si="18"/>
        <v>0.91510000000000002</v>
      </c>
    </row>
    <row r="1201" spans="2:3">
      <c r="B1201">
        <v>91.51</v>
      </c>
      <c r="C1201">
        <f t="shared" si="18"/>
        <v>0.91510000000000002</v>
      </c>
    </row>
    <row r="1202" spans="2:3">
      <c r="B1202">
        <v>91.51</v>
      </c>
      <c r="C1202">
        <f t="shared" si="18"/>
        <v>0.91510000000000002</v>
      </c>
    </row>
    <row r="1203" spans="2:3">
      <c r="B1203">
        <v>91.51</v>
      </c>
      <c r="C1203">
        <f t="shared" si="18"/>
        <v>0.91510000000000002</v>
      </c>
    </row>
    <row r="1204" spans="2:3">
      <c r="B1204">
        <v>91.51</v>
      </c>
      <c r="C1204">
        <f t="shared" si="18"/>
        <v>0.91510000000000002</v>
      </c>
    </row>
    <row r="1205" spans="2:3">
      <c r="B1205">
        <v>91.51</v>
      </c>
      <c r="C1205">
        <f t="shared" si="18"/>
        <v>0.91510000000000002</v>
      </c>
    </row>
    <row r="1206" spans="2:3">
      <c r="B1206">
        <v>91.51</v>
      </c>
      <c r="C1206">
        <f t="shared" si="18"/>
        <v>0.91510000000000002</v>
      </c>
    </row>
    <row r="1207" spans="2:3">
      <c r="B1207">
        <v>91.51</v>
      </c>
      <c r="C1207">
        <f t="shared" si="18"/>
        <v>0.91510000000000002</v>
      </c>
    </row>
    <row r="1208" spans="2:3">
      <c r="B1208">
        <v>91.51</v>
      </c>
      <c r="C1208">
        <f t="shared" si="18"/>
        <v>0.91510000000000002</v>
      </c>
    </row>
    <row r="1209" spans="2:3">
      <c r="B1209">
        <v>91.51</v>
      </c>
      <c r="C1209">
        <f t="shared" si="18"/>
        <v>0.91510000000000002</v>
      </c>
    </row>
    <row r="1210" spans="2:3">
      <c r="B1210">
        <v>91.51</v>
      </c>
      <c r="C1210">
        <f t="shared" si="18"/>
        <v>0.91510000000000002</v>
      </c>
    </row>
    <row r="1211" spans="2:3">
      <c r="B1211">
        <v>91.51</v>
      </c>
      <c r="C1211">
        <f t="shared" si="18"/>
        <v>0.91510000000000002</v>
      </c>
    </row>
    <row r="1212" spans="2:3">
      <c r="B1212">
        <v>91.51</v>
      </c>
      <c r="C1212">
        <f t="shared" si="18"/>
        <v>0.91510000000000002</v>
      </c>
    </row>
    <row r="1213" spans="2:3">
      <c r="B1213">
        <v>91.51</v>
      </c>
      <c r="C1213">
        <f t="shared" si="18"/>
        <v>0.91510000000000002</v>
      </c>
    </row>
    <row r="1214" spans="2:3">
      <c r="B1214">
        <v>91.51</v>
      </c>
      <c r="C1214">
        <f t="shared" si="18"/>
        <v>0.91510000000000002</v>
      </c>
    </row>
    <row r="1215" spans="2:3">
      <c r="B1215">
        <v>91.51</v>
      </c>
      <c r="C1215">
        <f t="shared" si="18"/>
        <v>0.91510000000000002</v>
      </c>
    </row>
    <row r="1216" spans="2:3">
      <c r="B1216">
        <v>91.51</v>
      </c>
      <c r="C1216">
        <f t="shared" si="18"/>
        <v>0.91510000000000002</v>
      </c>
    </row>
    <row r="1217" spans="2:3">
      <c r="B1217">
        <v>91.51</v>
      </c>
      <c r="C1217">
        <f t="shared" si="18"/>
        <v>0.91510000000000002</v>
      </c>
    </row>
    <row r="1218" spans="2:3">
      <c r="B1218">
        <v>91.51</v>
      </c>
      <c r="C1218">
        <f t="shared" si="18"/>
        <v>0.91510000000000002</v>
      </c>
    </row>
    <row r="1219" spans="2:3">
      <c r="B1219">
        <v>91.51</v>
      </c>
      <c r="C1219">
        <f t="shared" ref="C1219:C1282" si="19">B1219/100</f>
        <v>0.91510000000000002</v>
      </c>
    </row>
    <row r="1220" spans="2:3">
      <c r="B1220">
        <v>91.51</v>
      </c>
      <c r="C1220">
        <f t="shared" si="19"/>
        <v>0.91510000000000002</v>
      </c>
    </row>
    <row r="1221" spans="2:3">
      <c r="B1221">
        <v>91.51</v>
      </c>
      <c r="C1221">
        <f t="shared" si="19"/>
        <v>0.91510000000000002</v>
      </c>
    </row>
    <row r="1222" spans="2:3">
      <c r="B1222">
        <v>91.51</v>
      </c>
      <c r="C1222">
        <f t="shared" si="19"/>
        <v>0.91510000000000002</v>
      </c>
    </row>
    <row r="1223" spans="2:3">
      <c r="B1223">
        <v>91.51</v>
      </c>
      <c r="C1223">
        <f t="shared" si="19"/>
        <v>0.91510000000000002</v>
      </c>
    </row>
    <row r="1224" spans="2:3">
      <c r="B1224">
        <v>91.51</v>
      </c>
      <c r="C1224">
        <f t="shared" si="19"/>
        <v>0.91510000000000002</v>
      </c>
    </row>
    <row r="1225" spans="2:3">
      <c r="B1225">
        <v>91.51</v>
      </c>
      <c r="C1225">
        <f t="shared" si="19"/>
        <v>0.91510000000000002</v>
      </c>
    </row>
    <row r="1226" spans="2:3">
      <c r="B1226">
        <v>91.51</v>
      </c>
      <c r="C1226">
        <f t="shared" si="19"/>
        <v>0.91510000000000002</v>
      </c>
    </row>
    <row r="1227" spans="2:3">
      <c r="B1227">
        <v>91.51</v>
      </c>
      <c r="C1227">
        <f t="shared" si="19"/>
        <v>0.91510000000000002</v>
      </c>
    </row>
    <row r="1228" spans="2:3">
      <c r="B1228">
        <v>91.51</v>
      </c>
      <c r="C1228">
        <f t="shared" si="19"/>
        <v>0.91510000000000002</v>
      </c>
    </row>
    <row r="1229" spans="2:3">
      <c r="B1229">
        <v>91.51</v>
      </c>
      <c r="C1229">
        <f t="shared" si="19"/>
        <v>0.91510000000000002</v>
      </c>
    </row>
    <row r="1230" spans="2:3">
      <c r="B1230">
        <v>91.51</v>
      </c>
      <c r="C1230">
        <f t="shared" si="19"/>
        <v>0.91510000000000002</v>
      </c>
    </row>
    <row r="1231" spans="2:3">
      <c r="B1231">
        <v>91.51</v>
      </c>
      <c r="C1231">
        <f t="shared" si="19"/>
        <v>0.91510000000000002</v>
      </c>
    </row>
    <row r="1232" spans="2:3">
      <c r="B1232">
        <v>91.51</v>
      </c>
      <c r="C1232">
        <f t="shared" si="19"/>
        <v>0.91510000000000002</v>
      </c>
    </row>
    <row r="1233" spans="2:3">
      <c r="B1233">
        <v>91.51</v>
      </c>
      <c r="C1233">
        <f t="shared" si="19"/>
        <v>0.91510000000000002</v>
      </c>
    </row>
    <row r="1234" spans="2:3">
      <c r="B1234">
        <v>91.51</v>
      </c>
      <c r="C1234">
        <f t="shared" si="19"/>
        <v>0.91510000000000002</v>
      </c>
    </row>
    <row r="1235" spans="2:3">
      <c r="B1235">
        <v>91.51</v>
      </c>
      <c r="C1235">
        <f t="shared" si="19"/>
        <v>0.91510000000000002</v>
      </c>
    </row>
    <row r="1236" spans="2:3">
      <c r="B1236">
        <v>91.51</v>
      </c>
      <c r="C1236">
        <f t="shared" si="19"/>
        <v>0.91510000000000002</v>
      </c>
    </row>
    <row r="1237" spans="2:3">
      <c r="B1237">
        <v>91.51</v>
      </c>
      <c r="C1237">
        <f t="shared" si="19"/>
        <v>0.91510000000000002</v>
      </c>
    </row>
    <row r="1238" spans="2:3">
      <c r="B1238">
        <v>91.51</v>
      </c>
      <c r="C1238">
        <f t="shared" si="19"/>
        <v>0.91510000000000002</v>
      </c>
    </row>
    <row r="1239" spans="2:3">
      <c r="B1239">
        <v>91.51</v>
      </c>
      <c r="C1239">
        <f t="shared" si="19"/>
        <v>0.91510000000000002</v>
      </c>
    </row>
    <row r="1240" spans="2:3">
      <c r="B1240">
        <v>91.51</v>
      </c>
      <c r="C1240">
        <f t="shared" si="19"/>
        <v>0.91510000000000002</v>
      </c>
    </row>
    <row r="1241" spans="2:3">
      <c r="B1241">
        <v>91.51</v>
      </c>
      <c r="C1241">
        <f t="shared" si="19"/>
        <v>0.91510000000000002</v>
      </c>
    </row>
    <row r="1242" spans="2:3">
      <c r="B1242">
        <v>91.51</v>
      </c>
      <c r="C1242">
        <f t="shared" si="19"/>
        <v>0.91510000000000002</v>
      </c>
    </row>
    <row r="1243" spans="2:3">
      <c r="B1243">
        <v>91.51</v>
      </c>
      <c r="C1243">
        <f t="shared" si="19"/>
        <v>0.91510000000000002</v>
      </c>
    </row>
    <row r="1244" spans="2:3">
      <c r="B1244">
        <v>91.51</v>
      </c>
      <c r="C1244">
        <f t="shared" si="19"/>
        <v>0.91510000000000002</v>
      </c>
    </row>
    <row r="1245" spans="2:3">
      <c r="B1245">
        <v>91.51</v>
      </c>
      <c r="C1245">
        <f t="shared" si="19"/>
        <v>0.91510000000000002</v>
      </c>
    </row>
    <row r="1246" spans="2:3">
      <c r="B1246">
        <v>91.51</v>
      </c>
      <c r="C1246">
        <f t="shared" si="19"/>
        <v>0.91510000000000002</v>
      </c>
    </row>
    <row r="1247" spans="2:3">
      <c r="B1247">
        <v>91.51</v>
      </c>
      <c r="C1247">
        <f t="shared" si="19"/>
        <v>0.91510000000000002</v>
      </c>
    </row>
    <row r="1248" spans="2:3">
      <c r="B1248">
        <v>91.51</v>
      </c>
      <c r="C1248">
        <f t="shared" si="19"/>
        <v>0.91510000000000002</v>
      </c>
    </row>
    <row r="1249" spans="2:3">
      <c r="B1249">
        <v>91.51</v>
      </c>
      <c r="C1249">
        <f t="shared" si="19"/>
        <v>0.91510000000000002</v>
      </c>
    </row>
    <row r="1250" spans="2:3">
      <c r="B1250">
        <v>91.51</v>
      </c>
      <c r="C1250">
        <f t="shared" si="19"/>
        <v>0.91510000000000002</v>
      </c>
    </row>
    <row r="1251" spans="2:3">
      <c r="B1251">
        <v>91.51</v>
      </c>
      <c r="C1251">
        <f t="shared" si="19"/>
        <v>0.91510000000000002</v>
      </c>
    </row>
    <row r="1252" spans="2:3">
      <c r="B1252">
        <v>91.51</v>
      </c>
      <c r="C1252">
        <f t="shared" si="19"/>
        <v>0.91510000000000002</v>
      </c>
    </row>
    <row r="1253" spans="2:3">
      <c r="B1253">
        <v>91.51</v>
      </c>
      <c r="C1253">
        <f t="shared" si="19"/>
        <v>0.91510000000000002</v>
      </c>
    </row>
    <row r="1254" spans="2:3">
      <c r="B1254">
        <v>91.51</v>
      </c>
      <c r="C1254">
        <f t="shared" si="19"/>
        <v>0.91510000000000002</v>
      </c>
    </row>
    <row r="1255" spans="2:3">
      <c r="B1255">
        <v>91.51</v>
      </c>
      <c r="C1255">
        <f t="shared" si="19"/>
        <v>0.91510000000000002</v>
      </c>
    </row>
    <row r="1256" spans="2:3">
      <c r="B1256">
        <v>91.51</v>
      </c>
      <c r="C1256">
        <f t="shared" si="19"/>
        <v>0.91510000000000002</v>
      </c>
    </row>
    <row r="1257" spans="2:3">
      <c r="B1257">
        <v>91.51</v>
      </c>
      <c r="C1257">
        <f t="shared" si="19"/>
        <v>0.91510000000000002</v>
      </c>
    </row>
    <row r="1258" spans="2:3">
      <c r="B1258">
        <v>91.51</v>
      </c>
      <c r="C1258">
        <f t="shared" si="19"/>
        <v>0.91510000000000002</v>
      </c>
    </row>
    <row r="1259" spans="2:3">
      <c r="B1259">
        <v>91.51</v>
      </c>
      <c r="C1259">
        <f t="shared" si="19"/>
        <v>0.91510000000000002</v>
      </c>
    </row>
    <row r="1260" spans="2:3">
      <c r="B1260">
        <v>91.51</v>
      </c>
      <c r="C1260">
        <f t="shared" si="19"/>
        <v>0.91510000000000002</v>
      </c>
    </row>
    <row r="1261" spans="2:3">
      <c r="B1261">
        <v>91.51</v>
      </c>
      <c r="C1261">
        <f t="shared" si="19"/>
        <v>0.91510000000000002</v>
      </c>
    </row>
    <row r="1262" spans="2:3">
      <c r="B1262">
        <v>91.51</v>
      </c>
      <c r="C1262">
        <f t="shared" si="19"/>
        <v>0.91510000000000002</v>
      </c>
    </row>
    <row r="1263" spans="2:3">
      <c r="B1263">
        <v>91.51</v>
      </c>
      <c r="C1263">
        <f t="shared" si="19"/>
        <v>0.91510000000000002</v>
      </c>
    </row>
    <row r="1264" spans="2:3">
      <c r="B1264">
        <v>91.51</v>
      </c>
      <c r="C1264">
        <f t="shared" si="19"/>
        <v>0.91510000000000002</v>
      </c>
    </row>
    <row r="1265" spans="2:3">
      <c r="B1265">
        <v>91.51</v>
      </c>
      <c r="C1265">
        <f t="shared" si="19"/>
        <v>0.91510000000000002</v>
      </c>
    </row>
    <row r="1266" spans="2:3">
      <c r="B1266">
        <v>91.51</v>
      </c>
      <c r="C1266">
        <f t="shared" si="19"/>
        <v>0.91510000000000002</v>
      </c>
    </row>
    <row r="1267" spans="2:3">
      <c r="B1267">
        <v>91.51</v>
      </c>
      <c r="C1267">
        <f t="shared" si="19"/>
        <v>0.91510000000000002</v>
      </c>
    </row>
    <row r="1268" spans="2:3">
      <c r="B1268">
        <v>91.51</v>
      </c>
      <c r="C1268">
        <f t="shared" si="19"/>
        <v>0.91510000000000002</v>
      </c>
    </row>
    <row r="1269" spans="2:3">
      <c r="B1269">
        <v>91.51</v>
      </c>
      <c r="C1269">
        <f t="shared" si="19"/>
        <v>0.91510000000000002</v>
      </c>
    </row>
    <row r="1270" spans="2:3">
      <c r="B1270">
        <v>91.51</v>
      </c>
      <c r="C1270">
        <f t="shared" si="19"/>
        <v>0.91510000000000002</v>
      </c>
    </row>
    <row r="1271" spans="2:3">
      <c r="B1271">
        <v>91.51</v>
      </c>
      <c r="C1271">
        <f t="shared" si="19"/>
        <v>0.91510000000000002</v>
      </c>
    </row>
    <row r="1272" spans="2:3">
      <c r="B1272">
        <v>91.51</v>
      </c>
      <c r="C1272">
        <f t="shared" si="19"/>
        <v>0.91510000000000002</v>
      </c>
    </row>
    <row r="1273" spans="2:3">
      <c r="B1273">
        <v>91.51</v>
      </c>
      <c r="C1273">
        <f t="shared" si="19"/>
        <v>0.91510000000000002</v>
      </c>
    </row>
    <row r="1274" spans="2:3">
      <c r="B1274">
        <v>91.51</v>
      </c>
      <c r="C1274">
        <f t="shared" si="19"/>
        <v>0.91510000000000002</v>
      </c>
    </row>
    <row r="1275" spans="2:3">
      <c r="B1275">
        <v>91.51</v>
      </c>
      <c r="C1275">
        <f t="shared" si="19"/>
        <v>0.91510000000000002</v>
      </c>
    </row>
    <row r="1276" spans="2:3">
      <c r="B1276">
        <v>91.51</v>
      </c>
      <c r="C1276">
        <f t="shared" si="19"/>
        <v>0.91510000000000002</v>
      </c>
    </row>
    <row r="1277" spans="2:3">
      <c r="B1277">
        <v>91.51</v>
      </c>
      <c r="C1277">
        <f t="shared" si="19"/>
        <v>0.91510000000000002</v>
      </c>
    </row>
    <row r="1278" spans="2:3">
      <c r="B1278">
        <v>91.51</v>
      </c>
      <c r="C1278">
        <f t="shared" si="19"/>
        <v>0.91510000000000002</v>
      </c>
    </row>
    <row r="1279" spans="2:3">
      <c r="B1279">
        <v>91.51</v>
      </c>
      <c r="C1279">
        <f t="shared" si="19"/>
        <v>0.91510000000000002</v>
      </c>
    </row>
    <row r="1280" spans="2:3">
      <c r="B1280">
        <v>91.51</v>
      </c>
      <c r="C1280">
        <f t="shared" si="19"/>
        <v>0.91510000000000002</v>
      </c>
    </row>
    <row r="1281" spans="2:3">
      <c r="B1281">
        <v>91.51</v>
      </c>
      <c r="C1281">
        <f t="shared" si="19"/>
        <v>0.91510000000000002</v>
      </c>
    </row>
    <row r="1282" spans="2:3">
      <c r="B1282">
        <v>91.51</v>
      </c>
      <c r="C1282">
        <f t="shared" si="19"/>
        <v>0.91510000000000002</v>
      </c>
    </row>
    <row r="1283" spans="2:3">
      <c r="B1283">
        <v>91.51</v>
      </c>
      <c r="C1283">
        <f t="shared" ref="C1283:C1341" si="20">B1283/100</f>
        <v>0.91510000000000002</v>
      </c>
    </row>
    <row r="1284" spans="2:3">
      <c r="B1284">
        <v>91.51</v>
      </c>
      <c r="C1284">
        <f t="shared" si="20"/>
        <v>0.91510000000000002</v>
      </c>
    </row>
    <row r="1285" spans="2:3">
      <c r="B1285">
        <v>91.51</v>
      </c>
      <c r="C1285">
        <f t="shared" si="20"/>
        <v>0.91510000000000002</v>
      </c>
    </row>
    <row r="1286" spans="2:3">
      <c r="B1286">
        <v>91.51</v>
      </c>
      <c r="C1286">
        <f t="shared" si="20"/>
        <v>0.91510000000000002</v>
      </c>
    </row>
    <row r="1287" spans="2:3">
      <c r="B1287">
        <v>91.51</v>
      </c>
      <c r="C1287">
        <f t="shared" si="20"/>
        <v>0.91510000000000002</v>
      </c>
    </row>
    <row r="1288" spans="2:3">
      <c r="B1288">
        <v>91.51</v>
      </c>
      <c r="C1288">
        <f t="shared" si="20"/>
        <v>0.91510000000000002</v>
      </c>
    </row>
    <row r="1289" spans="2:3">
      <c r="B1289">
        <v>91.51</v>
      </c>
      <c r="C1289">
        <f t="shared" si="20"/>
        <v>0.91510000000000002</v>
      </c>
    </row>
    <row r="1290" spans="2:3">
      <c r="B1290">
        <v>91.51</v>
      </c>
      <c r="C1290">
        <f t="shared" si="20"/>
        <v>0.91510000000000002</v>
      </c>
    </row>
    <row r="1291" spans="2:3">
      <c r="B1291">
        <v>91.51</v>
      </c>
      <c r="C1291">
        <f t="shared" si="20"/>
        <v>0.91510000000000002</v>
      </c>
    </row>
    <row r="1292" spans="2:3">
      <c r="B1292">
        <v>91.51</v>
      </c>
      <c r="C1292">
        <f t="shared" si="20"/>
        <v>0.91510000000000002</v>
      </c>
    </row>
    <row r="1293" spans="2:3">
      <c r="B1293">
        <v>91.51</v>
      </c>
      <c r="C1293">
        <f t="shared" si="20"/>
        <v>0.91510000000000002</v>
      </c>
    </row>
    <row r="1294" spans="2:3">
      <c r="B1294">
        <v>91.51</v>
      </c>
      <c r="C1294">
        <f t="shared" si="20"/>
        <v>0.91510000000000002</v>
      </c>
    </row>
    <row r="1295" spans="2:3">
      <c r="B1295">
        <v>91.51</v>
      </c>
      <c r="C1295">
        <f t="shared" si="20"/>
        <v>0.91510000000000002</v>
      </c>
    </row>
    <row r="1296" spans="2:3">
      <c r="B1296">
        <v>91.51</v>
      </c>
      <c r="C1296">
        <f t="shared" si="20"/>
        <v>0.91510000000000002</v>
      </c>
    </row>
    <row r="1297" spans="2:3">
      <c r="B1297">
        <v>91.51</v>
      </c>
      <c r="C1297">
        <f t="shared" si="20"/>
        <v>0.91510000000000002</v>
      </c>
    </row>
    <row r="1298" spans="2:3">
      <c r="B1298">
        <v>91.51</v>
      </c>
      <c r="C1298">
        <f t="shared" si="20"/>
        <v>0.91510000000000002</v>
      </c>
    </row>
    <row r="1299" spans="2:3">
      <c r="B1299">
        <v>91.51</v>
      </c>
      <c r="C1299">
        <f t="shared" si="20"/>
        <v>0.91510000000000002</v>
      </c>
    </row>
    <row r="1300" spans="2:3">
      <c r="B1300">
        <v>91.51</v>
      </c>
      <c r="C1300">
        <f t="shared" si="20"/>
        <v>0.91510000000000002</v>
      </c>
    </row>
    <row r="1301" spans="2:3">
      <c r="B1301">
        <v>91.51</v>
      </c>
      <c r="C1301">
        <f t="shared" si="20"/>
        <v>0.91510000000000002</v>
      </c>
    </row>
    <row r="1302" spans="2:3">
      <c r="B1302">
        <v>91.51</v>
      </c>
      <c r="C1302">
        <f t="shared" si="20"/>
        <v>0.91510000000000002</v>
      </c>
    </row>
    <row r="1303" spans="2:3">
      <c r="B1303">
        <v>91.51</v>
      </c>
      <c r="C1303">
        <f t="shared" si="20"/>
        <v>0.91510000000000002</v>
      </c>
    </row>
    <row r="1304" spans="2:3">
      <c r="B1304">
        <v>91.51</v>
      </c>
      <c r="C1304">
        <f t="shared" si="20"/>
        <v>0.91510000000000002</v>
      </c>
    </row>
    <row r="1305" spans="2:3">
      <c r="B1305">
        <v>91.51</v>
      </c>
      <c r="C1305">
        <f t="shared" si="20"/>
        <v>0.91510000000000002</v>
      </c>
    </row>
    <row r="1306" spans="2:3">
      <c r="B1306">
        <v>91.51</v>
      </c>
      <c r="C1306">
        <f t="shared" si="20"/>
        <v>0.91510000000000002</v>
      </c>
    </row>
    <row r="1307" spans="2:3">
      <c r="B1307">
        <v>91.51</v>
      </c>
      <c r="C1307">
        <f t="shared" si="20"/>
        <v>0.91510000000000002</v>
      </c>
    </row>
    <row r="1308" spans="2:3">
      <c r="B1308">
        <v>91.51</v>
      </c>
      <c r="C1308">
        <f t="shared" si="20"/>
        <v>0.91510000000000002</v>
      </c>
    </row>
    <row r="1309" spans="2:3">
      <c r="B1309">
        <v>91.51</v>
      </c>
      <c r="C1309">
        <f t="shared" si="20"/>
        <v>0.91510000000000002</v>
      </c>
    </row>
    <row r="1310" spans="2:3">
      <c r="B1310">
        <v>91.51</v>
      </c>
      <c r="C1310">
        <f t="shared" si="20"/>
        <v>0.91510000000000002</v>
      </c>
    </row>
    <row r="1311" spans="2:3">
      <c r="B1311">
        <v>91.51</v>
      </c>
      <c r="C1311">
        <f t="shared" si="20"/>
        <v>0.91510000000000002</v>
      </c>
    </row>
    <row r="1312" spans="2:3">
      <c r="B1312">
        <v>91.51</v>
      </c>
      <c r="C1312">
        <f t="shared" si="20"/>
        <v>0.91510000000000002</v>
      </c>
    </row>
    <row r="1313" spans="2:3">
      <c r="B1313">
        <v>91.51</v>
      </c>
      <c r="C1313">
        <f t="shared" si="20"/>
        <v>0.91510000000000002</v>
      </c>
    </row>
    <row r="1314" spans="2:3">
      <c r="B1314">
        <v>91.51</v>
      </c>
      <c r="C1314">
        <f t="shared" si="20"/>
        <v>0.91510000000000002</v>
      </c>
    </row>
    <row r="1315" spans="2:3">
      <c r="B1315">
        <v>91.51</v>
      </c>
      <c r="C1315">
        <f t="shared" si="20"/>
        <v>0.91510000000000002</v>
      </c>
    </row>
    <row r="1316" spans="2:3">
      <c r="B1316">
        <v>91.51</v>
      </c>
      <c r="C1316">
        <f t="shared" si="20"/>
        <v>0.91510000000000002</v>
      </c>
    </row>
    <row r="1317" spans="2:3">
      <c r="B1317">
        <v>91.51</v>
      </c>
      <c r="C1317">
        <f t="shared" si="20"/>
        <v>0.91510000000000002</v>
      </c>
    </row>
    <row r="1318" spans="2:3">
      <c r="B1318">
        <v>91.51</v>
      </c>
      <c r="C1318">
        <f t="shared" si="20"/>
        <v>0.91510000000000002</v>
      </c>
    </row>
    <row r="1319" spans="2:3">
      <c r="B1319">
        <v>91.51</v>
      </c>
      <c r="C1319">
        <f t="shared" si="20"/>
        <v>0.91510000000000002</v>
      </c>
    </row>
    <row r="1320" spans="2:3">
      <c r="B1320">
        <v>91.51</v>
      </c>
      <c r="C1320">
        <f t="shared" si="20"/>
        <v>0.91510000000000002</v>
      </c>
    </row>
    <row r="1321" spans="2:3">
      <c r="B1321">
        <v>91.51</v>
      </c>
      <c r="C1321">
        <f t="shared" si="20"/>
        <v>0.91510000000000002</v>
      </c>
    </row>
    <row r="1322" spans="2:3">
      <c r="B1322">
        <v>91.51</v>
      </c>
      <c r="C1322">
        <f t="shared" si="20"/>
        <v>0.91510000000000002</v>
      </c>
    </row>
    <row r="1323" spans="2:3">
      <c r="B1323">
        <v>91.51</v>
      </c>
      <c r="C1323">
        <f t="shared" si="20"/>
        <v>0.91510000000000002</v>
      </c>
    </row>
    <row r="1324" spans="2:3">
      <c r="B1324">
        <v>91.51</v>
      </c>
      <c r="C1324">
        <f t="shared" si="20"/>
        <v>0.91510000000000002</v>
      </c>
    </row>
    <row r="1325" spans="2:3">
      <c r="B1325">
        <v>91.51</v>
      </c>
      <c r="C1325">
        <f t="shared" si="20"/>
        <v>0.91510000000000002</v>
      </c>
    </row>
    <row r="1326" spans="2:3">
      <c r="B1326">
        <v>91.51</v>
      </c>
      <c r="C1326">
        <f t="shared" si="20"/>
        <v>0.91510000000000002</v>
      </c>
    </row>
    <row r="1327" spans="2:3">
      <c r="B1327">
        <v>91.51</v>
      </c>
      <c r="C1327">
        <f t="shared" si="20"/>
        <v>0.91510000000000002</v>
      </c>
    </row>
    <row r="1328" spans="2:3">
      <c r="B1328">
        <v>91.51</v>
      </c>
      <c r="C1328">
        <f t="shared" si="20"/>
        <v>0.91510000000000002</v>
      </c>
    </row>
    <row r="1329" spans="2:3">
      <c r="B1329">
        <v>91.51</v>
      </c>
      <c r="C1329">
        <f t="shared" si="20"/>
        <v>0.91510000000000002</v>
      </c>
    </row>
    <row r="1330" spans="2:3">
      <c r="B1330">
        <v>91.51</v>
      </c>
      <c r="C1330">
        <f t="shared" si="20"/>
        <v>0.91510000000000002</v>
      </c>
    </row>
    <row r="1331" spans="2:3">
      <c r="B1331">
        <v>91.51</v>
      </c>
      <c r="C1331">
        <f t="shared" si="20"/>
        <v>0.91510000000000002</v>
      </c>
    </row>
    <row r="1332" spans="2:3">
      <c r="B1332">
        <v>91.51</v>
      </c>
      <c r="C1332">
        <f t="shared" si="20"/>
        <v>0.91510000000000002</v>
      </c>
    </row>
    <row r="1333" spans="2:3">
      <c r="B1333">
        <v>91.51</v>
      </c>
      <c r="C1333">
        <f t="shared" si="20"/>
        <v>0.91510000000000002</v>
      </c>
    </row>
    <row r="1334" spans="2:3">
      <c r="B1334">
        <v>91.51</v>
      </c>
      <c r="C1334">
        <f t="shared" si="20"/>
        <v>0.91510000000000002</v>
      </c>
    </row>
    <row r="1335" spans="2:3">
      <c r="B1335">
        <v>91.51</v>
      </c>
      <c r="C1335">
        <f t="shared" si="20"/>
        <v>0.91510000000000002</v>
      </c>
    </row>
    <row r="1336" spans="2:3">
      <c r="B1336">
        <v>91.51</v>
      </c>
      <c r="C1336">
        <f t="shared" si="20"/>
        <v>0.91510000000000002</v>
      </c>
    </row>
    <row r="1337" spans="2:3">
      <c r="B1337">
        <v>91.51</v>
      </c>
      <c r="C1337">
        <f t="shared" si="20"/>
        <v>0.91510000000000002</v>
      </c>
    </row>
    <row r="1338" spans="2:3">
      <c r="B1338">
        <v>91.51</v>
      </c>
      <c r="C1338">
        <f t="shared" si="20"/>
        <v>0.91510000000000002</v>
      </c>
    </row>
    <row r="1339" spans="2:3">
      <c r="B1339">
        <v>91.51</v>
      </c>
      <c r="C1339">
        <f t="shared" si="20"/>
        <v>0.91510000000000002</v>
      </c>
    </row>
    <row r="1340" spans="2:3">
      <c r="B1340">
        <v>91.51</v>
      </c>
      <c r="C1340">
        <f t="shared" si="20"/>
        <v>0.91510000000000002</v>
      </c>
    </row>
    <row r="1341" spans="2:3">
      <c r="B1341">
        <v>91.51</v>
      </c>
      <c r="C1341">
        <f t="shared" si="20"/>
        <v>0.91510000000000002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Cds_rt</vt:lpstr>
      <vt:lpstr>CdS_rt_フィルター補正</vt:lpstr>
      <vt:lpstr>GaAs_rt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2019-04-09T06:31:31Z</dcterms:modified>
</cp:coreProperties>
</file>