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\Documents\Docs_2021\Facilitator\NAU_WebSite\Docs\"/>
    </mc:Choice>
  </mc:AlternateContent>
  <xr:revisionPtr revIDLastSave="0" documentId="13_ncr:1_{10D6D983-3386-4F40-B4FC-713A5173FF18}" xr6:coauthVersionLast="47" xr6:coauthVersionMax="47" xr10:uidLastSave="{00000000-0000-0000-0000-000000000000}"/>
  <bookViews>
    <workbookView xWindow="-120" yWindow="-120" windowWidth="29040" windowHeight="15840" xr2:uid="{0A903959-A6B1-4D8A-B14B-60F66BD37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</calcChain>
</file>

<file path=xl/sharedStrings.xml><?xml version="1.0" encoding="utf-8"?>
<sst xmlns="http://schemas.openxmlformats.org/spreadsheetml/2006/main" count="80" uniqueCount="12">
  <si>
    <t>Project Title: &lt;title&gt;</t>
  </si>
  <si>
    <t>Team Members:</t>
  </si>
  <si>
    <t>&lt;Name&gt;</t>
  </si>
  <si>
    <t>Start Week:</t>
  </si>
  <si>
    <t>Task Description:</t>
  </si>
  <si>
    <t>Start Date:</t>
  </si>
  <si>
    <t>End Date:</t>
  </si>
  <si>
    <t>Current Status:</t>
  </si>
  <si>
    <t>Measureable Outcome:</t>
  </si>
  <si>
    <t>Assigned Team Member(s):</t>
  </si>
  <si>
    <r>
      <t xml:space="preserve">Team Member(s) </t>
    </r>
    <r>
      <rPr>
        <b/>
        <sz val="11"/>
        <color theme="1"/>
        <rFont val="Calibri"/>
        <family val="2"/>
        <scheme val="minor"/>
      </rPr>
      <t>absent</t>
    </r>
    <r>
      <rPr>
        <sz val="11"/>
        <color theme="1"/>
        <rFont val="Calibri"/>
        <family val="2"/>
        <scheme val="minor"/>
      </rPr>
      <t xml:space="preserve"> from weekly Mentor Meeting:</t>
    </r>
  </si>
  <si>
    <t>Actual Outcome: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</si>
</sst>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38100</xdr:rowOff>
    </xdr:from>
    <xdr:to>
      <xdr:col>0</xdr:col>
      <xdr:colOff>542991</xdr:colOff>
      <xdr:row>2</xdr:row>
      <xdr:rowOff>581101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E2655-1F68-25AF-8680-ADA3E461A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5"/>
          <a:ext cx="476316" cy="543001"/>
        </a:xfrm>
        <a:prstGeom prst="rect">
          <a:avLst/>
        </a:prstGeom>
      </xdr:spPr>
    </xdr:pic>
    <xdr:clientData/>
  </xdr:twoCellAnchor>
  <xdr:oneCellAnchor>
    <xdr:from>
      <xdr:col>1</xdr:col>
      <xdr:colOff>66675</xdr:colOff>
      <xdr:row>2</xdr:row>
      <xdr:rowOff>38100</xdr:rowOff>
    </xdr:from>
    <xdr:ext cx="476316" cy="543001"/>
    <xdr:pic>
      <xdr:nvPicPr>
        <xdr:cNvPr id="4" name="Picture 3">
          <a:extLst>
            <a:ext uri="{FF2B5EF4-FFF2-40B4-BE49-F238E27FC236}">
              <a16:creationId xmlns:a16="http://schemas.microsoft.com/office/drawing/2014/main" id="{18A1468D-595C-414B-BF1E-7EB03D53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5"/>
          <a:ext cx="476316" cy="543001"/>
        </a:xfrm>
        <a:prstGeom prst="rect">
          <a:avLst/>
        </a:prstGeom>
      </xdr:spPr>
    </xdr:pic>
    <xdr:clientData/>
  </xdr:oneCellAnchor>
  <xdr:oneCellAnchor>
    <xdr:from>
      <xdr:col>2</xdr:col>
      <xdr:colOff>66675</xdr:colOff>
      <xdr:row>2</xdr:row>
      <xdr:rowOff>38100</xdr:rowOff>
    </xdr:from>
    <xdr:ext cx="476316" cy="543001"/>
    <xdr:pic>
      <xdr:nvPicPr>
        <xdr:cNvPr id="5" name="Picture 4">
          <a:extLst>
            <a:ext uri="{FF2B5EF4-FFF2-40B4-BE49-F238E27FC236}">
              <a16:creationId xmlns:a16="http://schemas.microsoft.com/office/drawing/2014/main" id="{1E90E0B4-AB40-4AC8-B30A-BAE62B764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5"/>
          <a:ext cx="476316" cy="543001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2</xdr:row>
      <xdr:rowOff>38100</xdr:rowOff>
    </xdr:from>
    <xdr:ext cx="476316" cy="543001"/>
    <xdr:pic>
      <xdr:nvPicPr>
        <xdr:cNvPr id="6" name="Picture 5">
          <a:extLst>
            <a:ext uri="{FF2B5EF4-FFF2-40B4-BE49-F238E27FC236}">
              <a16:creationId xmlns:a16="http://schemas.microsoft.com/office/drawing/2014/main" id="{A2910A82-FE06-463E-B569-9FDA2FEC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5"/>
          <a:ext cx="476316" cy="543001"/>
        </a:xfrm>
        <a:prstGeom prst="rect">
          <a:avLst/>
        </a:prstGeom>
      </xdr:spPr>
    </xdr:pic>
    <xdr:clientData/>
  </xdr:oneCellAnchor>
  <xdr:oneCellAnchor>
    <xdr:from>
      <xdr:col>4</xdr:col>
      <xdr:colOff>66675</xdr:colOff>
      <xdr:row>2</xdr:row>
      <xdr:rowOff>38100</xdr:rowOff>
    </xdr:from>
    <xdr:ext cx="476316" cy="543001"/>
    <xdr:pic>
      <xdr:nvPicPr>
        <xdr:cNvPr id="7" name="Picture 6">
          <a:extLst>
            <a:ext uri="{FF2B5EF4-FFF2-40B4-BE49-F238E27FC236}">
              <a16:creationId xmlns:a16="http://schemas.microsoft.com/office/drawing/2014/main" id="{856C5A74-012B-41BB-A3FF-2F0EFD992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5"/>
          <a:ext cx="476316" cy="543001"/>
        </a:xfrm>
        <a:prstGeom prst="rect">
          <a:avLst/>
        </a:prstGeom>
      </xdr:spPr>
    </xdr:pic>
    <xdr:clientData/>
  </xdr:oneCellAnchor>
  <xdr:oneCellAnchor>
    <xdr:from>
      <xdr:col>5</xdr:col>
      <xdr:colOff>66675</xdr:colOff>
      <xdr:row>2</xdr:row>
      <xdr:rowOff>38100</xdr:rowOff>
    </xdr:from>
    <xdr:ext cx="476316" cy="543001"/>
    <xdr:pic>
      <xdr:nvPicPr>
        <xdr:cNvPr id="8" name="Picture 7">
          <a:extLst>
            <a:ext uri="{FF2B5EF4-FFF2-40B4-BE49-F238E27FC236}">
              <a16:creationId xmlns:a16="http://schemas.microsoft.com/office/drawing/2014/main" id="{DC0B959B-6F16-4A87-927F-8DE01DE76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23875"/>
          <a:ext cx="476316" cy="543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04E3-A935-47E2-B4E3-5A50BA9A2736}">
  <dimension ref="A1:X86"/>
  <sheetViews>
    <sheetView tabSelected="1" zoomScale="175" zoomScaleNormal="175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5" x14ac:dyDescent="0.25"/>
  <cols>
    <col min="7" max="24" width="25.7109375" customWidth="1"/>
  </cols>
  <sheetData>
    <row r="1" spans="1:24" ht="23.25" x14ac:dyDescent="0.35">
      <c r="A1" s="1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5">
      <c r="A2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49.5" customHeight="1" x14ac:dyDescent="0.25"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30" customHeight="1" x14ac:dyDescent="0.25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F5" s="2" t="s">
        <v>3</v>
      </c>
      <c r="G5" s="4">
        <v>44942</v>
      </c>
      <c r="H5" s="4">
        <f>G5+7</f>
        <v>44949</v>
      </c>
      <c r="I5" s="4">
        <f>H5+7</f>
        <v>44956</v>
      </c>
      <c r="J5" s="4">
        <f>I5+7</f>
        <v>44963</v>
      </c>
      <c r="K5" s="4">
        <f t="shared" ref="K5:X5" si="0">J5+7</f>
        <v>44970</v>
      </c>
      <c r="L5" s="4">
        <f t="shared" si="0"/>
        <v>44977</v>
      </c>
      <c r="M5" s="4">
        <f t="shared" si="0"/>
        <v>44984</v>
      </c>
      <c r="N5" s="4">
        <f t="shared" si="0"/>
        <v>44991</v>
      </c>
      <c r="O5" s="4">
        <f t="shared" si="0"/>
        <v>44998</v>
      </c>
      <c r="P5" s="4">
        <f t="shared" si="0"/>
        <v>45005</v>
      </c>
      <c r="Q5" s="4">
        <f t="shared" si="0"/>
        <v>45012</v>
      </c>
      <c r="R5" s="4">
        <f t="shared" si="0"/>
        <v>45019</v>
      </c>
      <c r="S5" s="4">
        <f t="shared" si="0"/>
        <v>45026</v>
      </c>
      <c r="T5" s="4">
        <f t="shared" si="0"/>
        <v>45033</v>
      </c>
      <c r="U5" s="4">
        <f t="shared" si="0"/>
        <v>45040</v>
      </c>
      <c r="V5" s="4">
        <f t="shared" si="0"/>
        <v>45047</v>
      </c>
      <c r="W5" s="4">
        <f t="shared" si="0"/>
        <v>45054</v>
      </c>
      <c r="X5" s="4">
        <f t="shared" si="0"/>
        <v>45061</v>
      </c>
    </row>
    <row r="6" spans="1:24" x14ac:dyDescent="0.25">
      <c r="F6" s="2" t="s">
        <v>10</v>
      </c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30" customHeight="1" x14ac:dyDescent="0.25">
      <c r="F7" s="2" t="s">
        <v>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30" customHeight="1" x14ac:dyDescent="0.25">
      <c r="F8" s="2" t="s">
        <v>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30" customHeight="1" x14ac:dyDescent="0.25">
      <c r="F9" s="2" t="s">
        <v>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30" customHeight="1" x14ac:dyDescent="0.25">
      <c r="F10" s="2" t="s">
        <v>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30" customHeight="1" x14ac:dyDescent="0.25">
      <c r="F11" s="2" t="s">
        <v>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30" customHeight="1" x14ac:dyDescent="0.25">
      <c r="F12" s="2" t="s">
        <v>11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30" customHeight="1" x14ac:dyDescent="0.25">
      <c r="F13" s="2" t="s">
        <v>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s="3" customFormat="1" x14ac:dyDescent="0.25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30" customHeight="1" x14ac:dyDescent="0.25">
      <c r="F15" s="2" t="s">
        <v>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30" customHeight="1" x14ac:dyDescent="0.25">
      <c r="F16" s="2" t="s">
        <v>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6:24" ht="30" customHeight="1" x14ac:dyDescent="0.25">
      <c r="F17" s="2" t="s">
        <v>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6:24" ht="30" customHeight="1" x14ac:dyDescent="0.25">
      <c r="F18" s="2" t="s">
        <v>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6:24" ht="30" customHeight="1" x14ac:dyDescent="0.25">
      <c r="F19" s="2" t="s">
        <v>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6:24" ht="30" customHeight="1" x14ac:dyDescent="0.25">
      <c r="F20" s="2" t="s">
        <v>11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6:24" ht="30" customHeight="1" x14ac:dyDescent="0.25">
      <c r="F21" s="2" t="s">
        <v>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6:24" s="3" customFormat="1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6:24" ht="30" customHeight="1" x14ac:dyDescent="0.25">
      <c r="F23" s="2" t="s">
        <v>4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6:24" ht="30" customHeight="1" x14ac:dyDescent="0.25">
      <c r="F24" s="2" t="s">
        <v>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6:24" ht="30" customHeight="1" x14ac:dyDescent="0.25">
      <c r="F25" s="2" t="s">
        <v>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6:24" ht="30" customHeight="1" x14ac:dyDescent="0.25">
      <c r="F26" s="2" t="s">
        <v>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6:24" ht="30" customHeight="1" x14ac:dyDescent="0.25">
      <c r="F27" s="2" t="s">
        <v>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6:24" ht="30" customHeight="1" x14ac:dyDescent="0.25">
      <c r="F28" s="2" t="s">
        <v>11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6:24" ht="30" customHeight="1" x14ac:dyDescent="0.25">
      <c r="F29" s="2" t="s">
        <v>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6:24" s="3" customFormat="1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6:24" ht="30" customHeight="1" x14ac:dyDescent="0.25">
      <c r="F31" s="2" t="s">
        <v>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6:24" ht="30" customHeight="1" x14ac:dyDescent="0.25">
      <c r="F32" s="2" t="s">
        <v>9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6:24" ht="30" customHeight="1" x14ac:dyDescent="0.25">
      <c r="F33" s="2" t="s">
        <v>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6:24" ht="30" customHeight="1" x14ac:dyDescent="0.25">
      <c r="F34" s="2" t="s">
        <v>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6:24" ht="30" customHeight="1" x14ac:dyDescent="0.25">
      <c r="F35" s="2" t="s">
        <v>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6:24" ht="30" customHeight="1" x14ac:dyDescent="0.25">
      <c r="F36" s="2" t="s">
        <v>11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6:24" ht="30" customHeight="1" x14ac:dyDescent="0.25">
      <c r="F37" s="2" t="s">
        <v>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6:24" s="3" customForma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6:24" ht="30" customHeight="1" x14ac:dyDescent="0.25">
      <c r="F39" s="2" t="s">
        <v>4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6:24" ht="30" customHeight="1" x14ac:dyDescent="0.25">
      <c r="F40" s="2" t="s">
        <v>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6:24" ht="30" customHeight="1" x14ac:dyDescent="0.25">
      <c r="F41" s="2" t="s">
        <v>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6:24" ht="30" customHeight="1" x14ac:dyDescent="0.25">
      <c r="F42" s="2" t="s">
        <v>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6:24" ht="30" customHeight="1" x14ac:dyDescent="0.25">
      <c r="F43" s="2" t="s">
        <v>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6:24" ht="30" customHeight="1" x14ac:dyDescent="0.25">
      <c r="F44" s="2" t="s">
        <v>11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6:24" ht="30" customHeight="1" x14ac:dyDescent="0.25">
      <c r="F45" s="2" t="s">
        <v>7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6:24" s="3" customFormat="1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6:24" ht="30" customHeight="1" x14ac:dyDescent="0.25">
      <c r="F47" s="2" t="s">
        <v>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6:24" ht="30" customHeight="1" x14ac:dyDescent="0.25">
      <c r="F48" s="2" t="s">
        <v>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6:24" ht="30" customHeight="1" x14ac:dyDescent="0.25">
      <c r="F49" s="2" t="s">
        <v>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6:24" ht="30" customHeight="1" x14ac:dyDescent="0.25">
      <c r="F50" s="2" t="s">
        <v>6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6:24" ht="30" customHeight="1" x14ac:dyDescent="0.25">
      <c r="F51" s="2" t="s">
        <v>8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6:24" ht="30" customHeight="1" x14ac:dyDescent="0.25">
      <c r="F52" s="2" t="s">
        <v>11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6:24" ht="30" customHeight="1" x14ac:dyDescent="0.25">
      <c r="F53" s="2" t="s">
        <v>7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6:24" s="3" customFormat="1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6:24" ht="30" customHeight="1" x14ac:dyDescent="0.25">
      <c r="F55" s="2" t="s">
        <v>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6:24" ht="30" customHeight="1" x14ac:dyDescent="0.25">
      <c r="F56" s="2" t="s">
        <v>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6:24" ht="30" customHeight="1" x14ac:dyDescent="0.25">
      <c r="F57" s="2" t="s">
        <v>5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6:24" ht="30" customHeight="1" x14ac:dyDescent="0.25">
      <c r="F58" s="2" t="s">
        <v>6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6:24" ht="30" customHeight="1" x14ac:dyDescent="0.25">
      <c r="F59" s="2" t="s">
        <v>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6:24" ht="30" customHeight="1" x14ac:dyDescent="0.25">
      <c r="F60" s="2" t="s">
        <v>11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6:24" ht="30" customHeight="1" x14ac:dyDescent="0.25">
      <c r="F61" s="2" t="s">
        <v>7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6:24" s="3" customFormat="1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6:24" ht="30" customHeight="1" x14ac:dyDescent="0.25">
      <c r="F63" s="2" t="s">
        <v>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6:24" ht="30" customHeight="1" x14ac:dyDescent="0.25">
      <c r="F64" s="2" t="s">
        <v>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6:24" ht="30" customHeight="1" x14ac:dyDescent="0.25">
      <c r="F65" s="2" t="s">
        <v>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6:24" ht="30" customHeight="1" x14ac:dyDescent="0.25">
      <c r="F66" s="2" t="s">
        <v>6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6:24" ht="30" customHeight="1" x14ac:dyDescent="0.25">
      <c r="F67" s="2" t="s">
        <v>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6:24" ht="30" customHeight="1" x14ac:dyDescent="0.25">
      <c r="F68" s="2" t="s">
        <v>11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6:24" ht="30" customHeight="1" x14ac:dyDescent="0.25">
      <c r="F69" s="2" t="s">
        <v>7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6:24" s="3" customFormat="1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6:24" ht="30" customHeight="1" x14ac:dyDescent="0.25">
      <c r="F71" s="2" t="s">
        <v>4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6:24" ht="30" customHeight="1" x14ac:dyDescent="0.25">
      <c r="F72" s="2" t="s">
        <v>9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6:24" ht="30" customHeight="1" x14ac:dyDescent="0.25">
      <c r="F73" s="2" t="s">
        <v>5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6:24" ht="30" customHeight="1" x14ac:dyDescent="0.25">
      <c r="F74" s="2" t="s">
        <v>6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6:24" ht="30" customHeight="1" x14ac:dyDescent="0.25">
      <c r="F75" s="2" t="s">
        <v>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6:24" ht="30" customHeight="1" x14ac:dyDescent="0.25">
      <c r="F76" s="2" t="s">
        <v>11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6:24" ht="30" customHeight="1" x14ac:dyDescent="0.25">
      <c r="F77" s="2" t="s">
        <v>7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6:24" s="3" customFormat="1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6:24" ht="30" customHeight="1" x14ac:dyDescent="0.25">
      <c r="F79" s="2" t="s">
        <v>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6:24" ht="30" customHeight="1" x14ac:dyDescent="0.25">
      <c r="F80" s="2" t="s">
        <v>9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6:24" ht="30" customHeight="1" x14ac:dyDescent="0.25">
      <c r="F81" s="2" t="s">
        <v>5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6:24" ht="30" customHeight="1" x14ac:dyDescent="0.25">
      <c r="F82" s="2" t="s">
        <v>6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6:24" ht="30" customHeight="1" x14ac:dyDescent="0.25">
      <c r="F83" s="2" t="s">
        <v>8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6:24" ht="30" customHeight="1" x14ac:dyDescent="0.25">
      <c r="F84" s="2" t="s">
        <v>11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6:24" ht="30" customHeight="1" x14ac:dyDescent="0.25">
      <c r="F85" s="2" t="s">
        <v>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6:24" s="3" customFormat="1" x14ac:dyDescent="0.25"/>
  </sheetData>
  <mergeCells count="2">
    <mergeCell ref="J1:X4"/>
    <mergeCell ref="G1:I4"/>
  </mergeCells>
  <pageMargins left="0.5" right="0.5" top="0.5" bottom="0.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</dc:creator>
  <cp:lastModifiedBy>Michael L</cp:lastModifiedBy>
  <dcterms:created xsi:type="dcterms:W3CDTF">2022-12-29T23:35:59Z</dcterms:created>
  <dcterms:modified xsi:type="dcterms:W3CDTF">2022-12-30T01:02:29Z</dcterms:modified>
</cp:coreProperties>
</file>