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blu\Downloads\"/>
    </mc:Choice>
  </mc:AlternateContent>
  <xr:revisionPtr revIDLastSave="0" documentId="13_ncr:1_{FEA7C3A9-67C4-4FB5-BB79-864F8E1E872C}" xr6:coauthVersionLast="44" xr6:coauthVersionMax="44" xr10:uidLastSave="{00000000-0000-0000-0000-000000000000}"/>
  <bookViews>
    <workbookView xWindow="28680" yWindow="7515" windowWidth="15990" windowHeight="24840" activeTab="1" xr2:uid="{00000000-000D-0000-FFFF-FFFF00000000}"/>
  </bookViews>
  <sheets>
    <sheet name="Supplementary Data S2" sheetId="1" r:id="rId1"/>
    <sheet name="Supplementary Data S1" sheetId="2" r:id="rId2"/>
  </sheets>
  <calcPr calcId="0"/>
</workbook>
</file>

<file path=xl/sharedStrings.xml><?xml version="1.0" encoding="utf-8"?>
<sst xmlns="http://schemas.openxmlformats.org/spreadsheetml/2006/main" count="468" uniqueCount="119">
  <si>
    <t>a-6-deoxy-D-Gulp</t>
  </si>
  <si>
    <t>a-6-deoxy-D-Talp</t>
  </si>
  <si>
    <t>a-6-deoxy-D-TalpNAc</t>
  </si>
  <si>
    <t>a-6-deoxy-L-Altp</t>
  </si>
  <si>
    <t>a-6-deoxy-L-AltpNAc</t>
  </si>
  <si>
    <t>a-D-Abep</t>
  </si>
  <si>
    <t>a-D-Allp</t>
  </si>
  <si>
    <t>a-D-AllpA</t>
  </si>
  <si>
    <t>a-D-AllpN</t>
  </si>
  <si>
    <t>a-D-AllpNAc</t>
  </si>
  <si>
    <t>a-D-Bacp</t>
  </si>
  <si>
    <t>a-D-Digp</t>
  </si>
  <si>
    <t>a-D-Frup</t>
  </si>
  <si>
    <t>a-D-Galp</t>
  </si>
  <si>
    <t>a-D-GalpA</t>
  </si>
  <si>
    <t>a-D-GalpN</t>
  </si>
  <si>
    <t>a-D-GalpNAc</t>
  </si>
  <si>
    <t>a-D-Glcp</t>
  </si>
  <si>
    <t>a-D-GlcpA</t>
  </si>
  <si>
    <t>a-D-GlcpN</t>
  </si>
  <si>
    <t>a-D-GlcpNAc</t>
  </si>
  <si>
    <t>a-D-Gulp</t>
  </si>
  <si>
    <t>a-D-GulpA</t>
  </si>
  <si>
    <t>a-D-GulpN</t>
  </si>
  <si>
    <t>a-D-GulpNAc</t>
  </si>
  <si>
    <t>a-D-Kdnp</t>
  </si>
  <si>
    <t>a-D-Kdop</t>
  </si>
  <si>
    <t>a-D-Lyxp</t>
  </si>
  <si>
    <t>a-D-Manp</t>
  </si>
  <si>
    <t>a-D-ManpA</t>
  </si>
  <si>
    <t>a-D-ManpN</t>
  </si>
  <si>
    <t>a-D-ManpNAc</t>
  </si>
  <si>
    <t>a-D-Neup5Ac</t>
  </si>
  <si>
    <t>a-D-Neup5Gc</t>
  </si>
  <si>
    <t>a-D-Parp</t>
  </si>
  <si>
    <t>a-D-Psip</t>
  </si>
  <si>
    <t>a-D-Quip</t>
  </si>
  <si>
    <t>a-D-Ribp</t>
  </si>
  <si>
    <t>a-D-Tagp</t>
  </si>
  <si>
    <t>a-D-Talp</t>
  </si>
  <si>
    <t>a-D-TalpA</t>
  </si>
  <si>
    <t>a-D-TalpN</t>
  </si>
  <si>
    <t>a-D-TalpNAc</t>
  </si>
  <si>
    <t>a-D-Tyvp</t>
  </si>
  <si>
    <t>a-D-Xylp</t>
  </si>
  <si>
    <t>a-L-Altp</t>
  </si>
  <si>
    <t>a-L-AltpN</t>
  </si>
  <si>
    <t>a-L-AltpNAc</t>
  </si>
  <si>
    <t>a-L-Arap</t>
  </si>
  <si>
    <t>a-L-Colp</t>
  </si>
  <si>
    <t>a-L-Fucp</t>
  </si>
  <si>
    <t>a-L-FucpNAc</t>
  </si>
  <si>
    <t>a-L-Idop</t>
  </si>
  <si>
    <t>a-L-IdopA</t>
  </si>
  <si>
    <t>a-L-IdopN</t>
  </si>
  <si>
    <t>a-L-IdopNAc</t>
  </si>
  <si>
    <t>a-L-Rhap</t>
  </si>
  <si>
    <t>a-L-RhapNAc</t>
  </si>
  <si>
    <t>a-L-Sorp</t>
  </si>
  <si>
    <t>a-Neup</t>
  </si>
  <si>
    <t>b-6-deoxy-D-Gulp</t>
  </si>
  <si>
    <t>b-6-deoxy-D-Talp</t>
  </si>
  <si>
    <t>b-6-deoxy-D-TalpNAc</t>
  </si>
  <si>
    <t>b-6-deoxy-L-Altp</t>
  </si>
  <si>
    <t>b-6-deoxy-L-AltpNAc</t>
  </si>
  <si>
    <t>b-D-Abep</t>
  </si>
  <si>
    <t>b-D-Allp</t>
  </si>
  <si>
    <t>b-D-AllpA</t>
  </si>
  <si>
    <t>b-D-AllpN</t>
  </si>
  <si>
    <t>b-D-AllpNAc</t>
  </si>
  <si>
    <t>b-D-Bacp</t>
  </si>
  <si>
    <t>b-D-Digp</t>
  </si>
  <si>
    <t>b-D-Frup</t>
  </si>
  <si>
    <t>b-D-Galp</t>
  </si>
  <si>
    <t>b-D-GalpA</t>
  </si>
  <si>
    <t>b-D-GalpN</t>
  </si>
  <si>
    <t>b-D-GalpNAc</t>
  </si>
  <si>
    <t>b-D-Glcp</t>
  </si>
  <si>
    <t>b-D-GlcpA</t>
  </si>
  <si>
    <t>b-D-GlcpN</t>
  </si>
  <si>
    <t>b-D-GlcpNAc</t>
  </si>
  <si>
    <t>b-D-Gulp</t>
  </si>
  <si>
    <t>b-D-GulpA</t>
  </si>
  <si>
    <t>b-D-GulpN</t>
  </si>
  <si>
    <t>b-D-GulpNAc</t>
  </si>
  <si>
    <t>b-D-Kdop</t>
  </si>
  <si>
    <t>b-D-Lyxp</t>
  </si>
  <si>
    <t>b-D-Manp</t>
  </si>
  <si>
    <t>b-D-ManpA</t>
  </si>
  <si>
    <t>b-D-ManpN</t>
  </si>
  <si>
    <t>b-D-ManpNAc</t>
  </si>
  <si>
    <t>b-D-Neup5Ac</t>
  </si>
  <si>
    <t>b-D-Parp</t>
  </si>
  <si>
    <t>b-D-Psip</t>
  </si>
  <si>
    <t>b-D-Quip</t>
  </si>
  <si>
    <t>b-D-Ribp</t>
  </si>
  <si>
    <t>b-D-Tagp</t>
  </si>
  <si>
    <t>b-D-Talp</t>
  </si>
  <si>
    <t>b-D-TalpA</t>
  </si>
  <si>
    <t>b-D-TalpN</t>
  </si>
  <si>
    <t>b-D-TalpNAc</t>
  </si>
  <si>
    <t>b-D-Tyvp</t>
  </si>
  <si>
    <t>b-D-Xylp</t>
  </si>
  <si>
    <t>b-L-Altp</t>
  </si>
  <si>
    <t>b-L-AltpN</t>
  </si>
  <si>
    <t>b-L-AltpNAc</t>
  </si>
  <si>
    <t>b-L-Arap</t>
  </si>
  <si>
    <t>b-L-Colp</t>
  </si>
  <si>
    <t>b-L-Fucp</t>
  </si>
  <si>
    <t>b-L-FucpNAc</t>
  </si>
  <si>
    <t>b-L-Idop</t>
  </si>
  <si>
    <t>b-L-IdopA</t>
  </si>
  <si>
    <t>b-L-IdopN</t>
  </si>
  <si>
    <t>b-L-IdopNAc</t>
  </si>
  <si>
    <t>b-L-Rhap</t>
  </si>
  <si>
    <t>b-L-RhapNAc</t>
  </si>
  <si>
    <t>b-L-Sorp</t>
  </si>
  <si>
    <t>4C1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</si>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</sst>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4" fillId="0" borderId="1" xfId="0" applyFont="1" applyBorder="1" applyAlignment="1">
      <alignment wrapText="1"/>
    </xf>
  </cellXfs>
  <cellStyles count="1">
    <cellStyle name="標準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N1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5.75" customHeight="1" x14ac:dyDescent="0.2"/>
  <sheetData>
    <row r="1" spans="1:118" ht="12.7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</row>
    <row r="2" spans="1:118" ht="76.5" customHeight="1" x14ac:dyDescent="0.2">
      <c r="A2" s="2" t="s">
        <v>0</v>
      </c>
      <c r="B2" s="3">
        <v>0</v>
      </c>
      <c r="C2" s="3">
        <v>8.0708035379999998</v>
      </c>
      <c r="D2" s="3">
        <v>9.0284643730000003</v>
      </c>
      <c r="E2" s="3">
        <v>7.5618334440000003</v>
      </c>
      <c r="F2" s="3">
        <v>7.9432269570000003</v>
      </c>
      <c r="G2" s="3">
        <v>8.1780499879999997</v>
      </c>
      <c r="H2" s="3">
        <v>7.3002808359999998</v>
      </c>
      <c r="I2" s="3">
        <v>7.4459730239999997</v>
      </c>
      <c r="J2" s="3">
        <v>8.0459354170000008</v>
      </c>
      <c r="K2" s="3">
        <v>8.0086649320000003</v>
      </c>
      <c r="L2" s="3">
        <v>9.0832256559999998</v>
      </c>
      <c r="M2" s="3">
        <v>8.1794228029999996</v>
      </c>
      <c r="N2" s="3">
        <v>8.1935820830000008</v>
      </c>
      <c r="O2" s="3">
        <v>8.0646933179999998</v>
      </c>
      <c r="P2" s="3">
        <v>8.3056538040000003</v>
      </c>
      <c r="Q2" s="3">
        <v>8.8827229209999992</v>
      </c>
      <c r="R2" s="3">
        <v>9.0832256559999998</v>
      </c>
      <c r="S2" s="3">
        <v>8.0059665439999996</v>
      </c>
      <c r="T2" s="3">
        <v>7.9719819259999998</v>
      </c>
      <c r="U2" s="3">
        <v>9.0258096489999993</v>
      </c>
      <c r="V2" s="3">
        <v>9.0305716460000003</v>
      </c>
      <c r="W2" s="3">
        <v>7.0308525150000003</v>
      </c>
      <c r="X2" s="3">
        <v>8.314119882</v>
      </c>
      <c r="Y2" s="3">
        <v>7.0889588530000003</v>
      </c>
      <c r="Z2" s="3">
        <v>7.1259679880000002</v>
      </c>
      <c r="AA2" s="3">
        <v>7.9539844579999999</v>
      </c>
      <c r="AB2" s="3">
        <v>8.1015844090000009</v>
      </c>
      <c r="AC2" s="3">
        <v>8.1884430540000004</v>
      </c>
      <c r="AD2" s="3">
        <v>8.5101203089999995</v>
      </c>
      <c r="AE2" s="3">
        <v>8.3256446040000007</v>
      </c>
      <c r="AF2" s="3">
        <v>9.0322117439999996</v>
      </c>
      <c r="AG2" s="3">
        <v>9.0075158819999999</v>
      </c>
      <c r="AH2" s="3">
        <v>8.3472332090000005</v>
      </c>
      <c r="AI2" s="3">
        <v>8.4099939779999993</v>
      </c>
      <c r="AJ2" s="3">
        <v>8.1714671580000005</v>
      </c>
      <c r="AK2" s="3">
        <v>7.8803632190000004</v>
      </c>
      <c r="AL2" s="3">
        <v>8.2020658770000008</v>
      </c>
      <c r="AM2" s="3">
        <v>7.1059436749999998</v>
      </c>
      <c r="AN2" s="3">
        <v>7.7561861619999997</v>
      </c>
      <c r="AO2" s="3">
        <v>8.0062805059999995</v>
      </c>
      <c r="AP2" s="3">
        <v>7.8888647980000002</v>
      </c>
      <c r="AQ2" s="3">
        <v>8.8708012119999999</v>
      </c>
      <c r="AR2" s="3">
        <v>8.8465106700000007</v>
      </c>
      <c r="AS2" s="3">
        <v>8.9110757940000003</v>
      </c>
      <c r="AT2" s="3">
        <v>8.1993405119999991</v>
      </c>
      <c r="AU2" s="3">
        <v>7.4994310239999997</v>
      </c>
      <c r="AV2" s="3">
        <v>7.8170988799999996</v>
      </c>
      <c r="AW2" s="3">
        <v>7.817277979</v>
      </c>
      <c r="AX2" s="3">
        <v>7.936319063</v>
      </c>
      <c r="AY2" s="3">
        <v>8.1707405640000008</v>
      </c>
      <c r="AZ2" s="3">
        <v>8.1904863530000007</v>
      </c>
      <c r="BA2" s="3">
        <v>9.0832256559999998</v>
      </c>
      <c r="BB2" s="3">
        <v>7.6772400359999997</v>
      </c>
      <c r="BC2" s="3">
        <v>8.1162853689999999</v>
      </c>
      <c r="BD2" s="3">
        <v>7.498508298</v>
      </c>
      <c r="BE2" s="3">
        <v>7.3291429580000003</v>
      </c>
      <c r="BF2" s="3">
        <v>8.907480713</v>
      </c>
      <c r="BG2" s="3">
        <v>9.0832256559999998</v>
      </c>
      <c r="BH2" s="3">
        <v>8.9312931130000006</v>
      </c>
      <c r="BI2" s="3">
        <v>8.3198520540000001</v>
      </c>
      <c r="BJ2" s="3">
        <v>7.1550423199999997</v>
      </c>
      <c r="BK2" s="3">
        <v>7.8569497410000002</v>
      </c>
      <c r="BL2" s="3">
        <v>9.0832256559999998</v>
      </c>
      <c r="BM2" s="3">
        <v>7.9731496149999996</v>
      </c>
      <c r="BN2" s="3">
        <v>8.1014034380000002</v>
      </c>
      <c r="BO2" s="3">
        <v>8.1988659520000002</v>
      </c>
      <c r="BP2" s="3">
        <v>7.7444622750000001</v>
      </c>
      <c r="BQ2" s="3">
        <v>7.742161233</v>
      </c>
      <c r="BR2" s="3">
        <v>8.1452125909999999</v>
      </c>
      <c r="BS2" s="3">
        <v>8.1159810490000002</v>
      </c>
      <c r="BT2" s="3">
        <v>9.0832256559999998</v>
      </c>
      <c r="BU2" s="3">
        <v>8.2385708080000004</v>
      </c>
      <c r="BV2" s="3">
        <v>8.8942449020000005</v>
      </c>
      <c r="BW2" s="3">
        <v>8.1020591750000008</v>
      </c>
      <c r="BX2" s="3">
        <v>8.3581936930000005</v>
      </c>
      <c r="BY2" s="3">
        <v>8.8235375620000003</v>
      </c>
      <c r="BZ2" s="3">
        <v>8.9234997289999995</v>
      </c>
      <c r="CA2" s="3">
        <v>8.0195469280000005</v>
      </c>
      <c r="CB2" s="3">
        <v>7.9077324899999999</v>
      </c>
      <c r="CC2" s="3">
        <v>9.0360484809999999</v>
      </c>
      <c r="CD2" s="3">
        <v>9.0548876489999994</v>
      </c>
      <c r="CE2" s="3">
        <v>7.1385201489999996</v>
      </c>
      <c r="CF2" s="3">
        <v>8.4936532489999994</v>
      </c>
      <c r="CG2" s="3">
        <v>8.5334032610000001</v>
      </c>
      <c r="CH2" s="3">
        <v>8.6606594349999995</v>
      </c>
      <c r="CI2" s="3">
        <v>8.2287449729999995</v>
      </c>
      <c r="CJ2" s="3">
        <v>8.298659722</v>
      </c>
      <c r="CK2" s="3">
        <v>8.0456902859999992</v>
      </c>
      <c r="CL2" s="3">
        <v>8.2655795320000003</v>
      </c>
      <c r="CM2" s="3">
        <v>9.0366627650000009</v>
      </c>
      <c r="CN2" s="3">
        <v>8.9717477950000006</v>
      </c>
      <c r="CO2" s="3">
        <v>8.3888108450000001</v>
      </c>
      <c r="CP2" s="3">
        <v>8.1983140829999996</v>
      </c>
      <c r="CQ2" s="3">
        <v>8.3513291429999992</v>
      </c>
      <c r="CR2" s="3">
        <v>8.2316251670000007</v>
      </c>
      <c r="CS2" s="3">
        <v>7.7838733209999997</v>
      </c>
      <c r="CT2" s="3">
        <v>7.3399707420000002</v>
      </c>
      <c r="CU2" s="3">
        <v>7.8594763519999997</v>
      </c>
      <c r="CV2" s="3">
        <v>7.7754961790000001</v>
      </c>
      <c r="CW2" s="3">
        <v>8.8835322290000001</v>
      </c>
      <c r="CX2" s="3">
        <v>8.8239043390000003</v>
      </c>
      <c r="CY2" s="3">
        <v>8.3019828189999991</v>
      </c>
      <c r="CZ2" s="3">
        <v>8.2281885569999993</v>
      </c>
      <c r="DA2" s="3">
        <v>7.9590105810000003</v>
      </c>
      <c r="DB2" s="3">
        <v>8.1201868990000001</v>
      </c>
      <c r="DC2" s="3">
        <v>8.1066456379999998</v>
      </c>
      <c r="DD2" s="3">
        <v>8.1981172850000004</v>
      </c>
      <c r="DE2" s="3">
        <v>8.2018174899999998</v>
      </c>
      <c r="DF2" s="3">
        <v>8.2155551209999995</v>
      </c>
      <c r="DG2" s="3">
        <v>9.0832256559999998</v>
      </c>
      <c r="DH2" s="3">
        <v>7.7076245549999998</v>
      </c>
      <c r="DI2" s="3">
        <v>8.1187582880000004</v>
      </c>
      <c r="DJ2" s="3">
        <v>8.5129220379999992</v>
      </c>
      <c r="DK2" s="3">
        <v>8.5000418589999995</v>
      </c>
      <c r="DL2" s="3">
        <v>8.2964548820000008</v>
      </c>
      <c r="DM2" s="3">
        <v>9.0832256559999998</v>
      </c>
      <c r="DN2" s="3">
        <v>8.1774059240000003</v>
      </c>
    </row>
    <row r="3" spans="1:118" ht="76.5" customHeight="1" x14ac:dyDescent="0.2">
      <c r="A3" s="2" t="s">
        <v>1</v>
      </c>
      <c r="B3" s="3">
        <v>8.0708035379999998</v>
      </c>
      <c r="C3" s="3">
        <v>0</v>
      </c>
      <c r="D3" s="3">
        <v>9.0249694169999994</v>
      </c>
      <c r="E3" s="3">
        <v>8.0518147379999991</v>
      </c>
      <c r="F3" s="3">
        <v>8.8312874029999993</v>
      </c>
      <c r="G3" s="3">
        <v>8.9031510610000009</v>
      </c>
      <c r="H3" s="3">
        <v>8.2126226320000004</v>
      </c>
      <c r="I3" s="3">
        <v>7.955658047</v>
      </c>
      <c r="J3" s="3">
        <v>8.8348562150000003</v>
      </c>
      <c r="K3" s="3">
        <v>8.8001055669999992</v>
      </c>
      <c r="L3" s="3">
        <v>9.0832256559999998</v>
      </c>
      <c r="M3" s="3">
        <v>8.8179757320000007</v>
      </c>
      <c r="N3" s="3">
        <v>8.8748011380000005</v>
      </c>
      <c r="O3" s="3">
        <v>8.6848321560000006</v>
      </c>
      <c r="P3" s="3">
        <v>8.3011834950000001</v>
      </c>
      <c r="Q3" s="3">
        <v>8.930686884</v>
      </c>
      <c r="R3" s="3">
        <v>9.0832256559999998</v>
      </c>
      <c r="S3" s="3">
        <v>8.9047495770000005</v>
      </c>
      <c r="T3" s="3">
        <v>8.9004770630000003</v>
      </c>
      <c r="U3" s="3">
        <v>8.8810818010000006</v>
      </c>
      <c r="V3" s="3">
        <v>8.8879288249999995</v>
      </c>
      <c r="W3" s="3">
        <v>8.0687305620000007</v>
      </c>
      <c r="X3" s="3">
        <v>8.1051795710000007</v>
      </c>
      <c r="Y3" s="3">
        <v>8.6625286700000004</v>
      </c>
      <c r="Z3" s="3">
        <v>8.6650512870000007</v>
      </c>
      <c r="AA3" s="3">
        <v>8.0823824359999996</v>
      </c>
      <c r="AB3" s="3">
        <v>8.1496220770000001</v>
      </c>
      <c r="AC3" s="3">
        <v>8.8726320990000005</v>
      </c>
      <c r="AD3" s="3">
        <v>8.100459291</v>
      </c>
      <c r="AE3" s="3">
        <v>8.0995215869999999</v>
      </c>
      <c r="AF3" s="3">
        <v>8.8773390009999993</v>
      </c>
      <c r="AG3" s="3">
        <v>8.8722568909999993</v>
      </c>
      <c r="AH3" s="3">
        <v>7.9819114149999999</v>
      </c>
      <c r="AI3" s="3">
        <v>7.7856217299999999</v>
      </c>
      <c r="AJ3" s="3">
        <v>8.8977123979999995</v>
      </c>
      <c r="AK3" s="3">
        <v>7.0992250639999996</v>
      </c>
      <c r="AL3" s="3">
        <v>8.9043348039999994</v>
      </c>
      <c r="AM3" s="3">
        <v>7.9508957850000002</v>
      </c>
      <c r="AN3" s="3">
        <v>8.1169547019999992</v>
      </c>
      <c r="AO3" s="3">
        <v>7.031556535</v>
      </c>
      <c r="AP3" s="3">
        <v>7.1152704489999996</v>
      </c>
      <c r="AQ3" s="3">
        <v>8.9033614369999992</v>
      </c>
      <c r="AR3" s="3">
        <v>8.9187673870000008</v>
      </c>
      <c r="AS3" s="3">
        <v>8.0961330839999999</v>
      </c>
      <c r="AT3" s="3">
        <v>8.9036336420000008</v>
      </c>
      <c r="AU3" s="3">
        <v>8.0642132390000008</v>
      </c>
      <c r="AV3" s="3">
        <v>8.8123569479999997</v>
      </c>
      <c r="AW3" s="3">
        <v>8.8260251350000001</v>
      </c>
      <c r="AX3" s="3">
        <v>8.7321947830000006</v>
      </c>
      <c r="AY3" s="3">
        <v>8.9031725579999996</v>
      </c>
      <c r="AZ3" s="3">
        <v>8.9109326939999995</v>
      </c>
      <c r="BA3" s="3">
        <v>9.0832256559999998</v>
      </c>
      <c r="BB3" s="3">
        <v>7.8752794460000004</v>
      </c>
      <c r="BC3" s="3">
        <v>8.8793592629999996</v>
      </c>
      <c r="BD3" s="3">
        <v>8.6375200799999998</v>
      </c>
      <c r="BE3" s="3">
        <v>8.6230960020000005</v>
      </c>
      <c r="BF3" s="3">
        <v>8.0998995310000002</v>
      </c>
      <c r="BG3" s="3">
        <v>9.0832256559999998</v>
      </c>
      <c r="BH3" s="3">
        <v>8.1129362999999994</v>
      </c>
      <c r="BI3" s="3">
        <v>7.9828310330000001</v>
      </c>
      <c r="BJ3" s="3">
        <v>8.8814840430000004</v>
      </c>
      <c r="BK3" s="3">
        <v>7.7378945909999999</v>
      </c>
      <c r="BL3" s="3">
        <v>9.0832256559999998</v>
      </c>
      <c r="BM3" s="3">
        <v>7.2843289240000004</v>
      </c>
      <c r="BN3" s="3">
        <v>7.9590818519999997</v>
      </c>
      <c r="BO3" s="3">
        <v>8.8750366990000007</v>
      </c>
      <c r="BP3" s="3">
        <v>8.8828773999999999</v>
      </c>
      <c r="BQ3" s="3">
        <v>8.8842462849999997</v>
      </c>
      <c r="BR3" s="3">
        <v>8.3752893480000008</v>
      </c>
      <c r="BS3" s="3">
        <v>8.3817186610000007</v>
      </c>
      <c r="BT3" s="3">
        <v>9.0832256559999998</v>
      </c>
      <c r="BU3" s="3">
        <v>8.3861222000000009</v>
      </c>
      <c r="BV3" s="3">
        <v>8.1440451270000001</v>
      </c>
      <c r="BW3" s="3">
        <v>8.6666728989999999</v>
      </c>
      <c r="BX3" s="3">
        <v>8.5084519440000008</v>
      </c>
      <c r="BY3" s="3">
        <v>8.8980005729999991</v>
      </c>
      <c r="BZ3" s="3">
        <v>8.9687014470000008</v>
      </c>
      <c r="CA3" s="3">
        <v>8.87700377</v>
      </c>
      <c r="CB3" s="3">
        <v>8.8793238060000004</v>
      </c>
      <c r="CC3" s="3">
        <v>8.8975192350000007</v>
      </c>
      <c r="CD3" s="3">
        <v>8.933833645</v>
      </c>
      <c r="CE3" s="3">
        <v>8.6823111120000007</v>
      </c>
      <c r="CF3" s="3">
        <v>8.2722589610000004</v>
      </c>
      <c r="CG3" s="3">
        <v>8.5089158610000002</v>
      </c>
      <c r="CH3" s="3">
        <v>8.5180030369999997</v>
      </c>
      <c r="CI3" s="3">
        <v>8.0303761500000004</v>
      </c>
      <c r="CJ3" s="3">
        <v>9.0244940109999998</v>
      </c>
      <c r="CK3" s="3">
        <v>8.3978870719999996</v>
      </c>
      <c r="CL3" s="3">
        <v>8.2883146920000002</v>
      </c>
      <c r="CM3" s="3">
        <v>8.8635345359999995</v>
      </c>
      <c r="CN3" s="3">
        <v>8.8860461589999993</v>
      </c>
      <c r="CO3" s="3">
        <v>8.0060661930000006</v>
      </c>
      <c r="CP3" s="3">
        <v>8.8800585210000005</v>
      </c>
      <c r="CQ3" s="3">
        <v>8.8642631069999993</v>
      </c>
      <c r="CR3" s="3">
        <v>8.8778803229999994</v>
      </c>
      <c r="CS3" s="3">
        <v>8.8853221340000008</v>
      </c>
      <c r="CT3" s="3">
        <v>7.9622544729999998</v>
      </c>
      <c r="CU3" s="3">
        <v>7.7170375120000001</v>
      </c>
      <c r="CV3" s="3">
        <v>7.8388302149999998</v>
      </c>
      <c r="CW3" s="3">
        <v>8.9533145399999992</v>
      </c>
      <c r="CX3" s="3">
        <v>8.9269211510000002</v>
      </c>
      <c r="CY3" s="3">
        <v>9.0245443860000005</v>
      </c>
      <c r="CZ3" s="3">
        <v>8.8798579259999997</v>
      </c>
      <c r="DA3" s="3">
        <v>7.3181878439999997</v>
      </c>
      <c r="DB3" s="3">
        <v>8.3787632900000002</v>
      </c>
      <c r="DC3" s="3">
        <v>8.3357844639999996</v>
      </c>
      <c r="DD3" s="3">
        <v>8.907505725</v>
      </c>
      <c r="DE3" s="3">
        <v>8.8776319719999996</v>
      </c>
      <c r="DF3" s="3">
        <v>8.8773455999999999</v>
      </c>
      <c r="DG3" s="3">
        <v>9.0832256559999998</v>
      </c>
      <c r="DH3" s="3">
        <v>8.4230843190000009</v>
      </c>
      <c r="DI3" s="3">
        <v>8.877920177</v>
      </c>
      <c r="DJ3" s="3">
        <v>8.5106515789999992</v>
      </c>
      <c r="DK3" s="3">
        <v>8.5245187930000004</v>
      </c>
      <c r="DL3" s="3">
        <v>9.0268522729999994</v>
      </c>
      <c r="DM3" s="3">
        <v>9.0832256559999998</v>
      </c>
      <c r="DN3" s="3">
        <v>8.9053360890000004</v>
      </c>
    </row>
    <row r="4" spans="1:118" ht="76.5" customHeight="1" x14ac:dyDescent="0.2">
      <c r="A4" s="2" t="s">
        <v>2</v>
      </c>
      <c r="B4" s="3">
        <v>9.0284643730000003</v>
      </c>
      <c r="C4" s="3">
        <v>9.0249694169999994</v>
      </c>
      <c r="D4" s="3">
        <v>0</v>
      </c>
      <c r="E4" s="3">
        <v>9.0368255679999994</v>
      </c>
      <c r="F4" s="3">
        <v>8.0998464259999992</v>
      </c>
      <c r="G4" s="3">
        <v>9.0413276880000009</v>
      </c>
      <c r="H4" s="3">
        <v>9.0283282860000007</v>
      </c>
      <c r="I4" s="3">
        <v>9.0283746839999992</v>
      </c>
      <c r="J4" s="3">
        <v>8.0608749280000005</v>
      </c>
      <c r="K4" s="3">
        <v>8.1013172289999993</v>
      </c>
      <c r="L4" s="3">
        <v>8.4253460130000004</v>
      </c>
      <c r="M4" s="3">
        <v>9.0312859430000003</v>
      </c>
      <c r="N4" s="3">
        <v>9.0387046039999994</v>
      </c>
      <c r="O4" s="3">
        <v>9.0389863590000008</v>
      </c>
      <c r="P4" s="3">
        <v>9.0486391650000009</v>
      </c>
      <c r="Q4" s="3">
        <v>8.5105900460000008</v>
      </c>
      <c r="R4" s="3">
        <v>8.155560393</v>
      </c>
      <c r="S4" s="3">
        <v>9.0409761880000001</v>
      </c>
      <c r="T4" s="3">
        <v>9.0423093800000007</v>
      </c>
      <c r="U4" s="3">
        <v>8.5082400150000002</v>
      </c>
      <c r="V4" s="3">
        <v>8.4740853860000005</v>
      </c>
      <c r="W4" s="3">
        <v>9.0288394479999994</v>
      </c>
      <c r="X4" s="3">
        <v>9.0303793490000004</v>
      </c>
      <c r="Y4" s="3">
        <v>8.0475743249999994</v>
      </c>
      <c r="Z4" s="3">
        <v>8.0977460800000003</v>
      </c>
      <c r="AA4" s="3">
        <v>9.035737954</v>
      </c>
      <c r="AB4" s="3">
        <v>9.0346403990000006</v>
      </c>
      <c r="AC4" s="3">
        <v>9.0398972890000007</v>
      </c>
      <c r="AD4" s="3">
        <v>9.0436184720000004</v>
      </c>
      <c r="AE4" s="3">
        <v>9.0447924369999999</v>
      </c>
      <c r="AF4" s="3">
        <v>8.1218796429999998</v>
      </c>
      <c r="AG4" s="3">
        <v>8.0563035149999997</v>
      </c>
      <c r="AH4" s="3">
        <v>8.4750785979999996</v>
      </c>
      <c r="AI4" s="3">
        <v>8.5486594759999992</v>
      </c>
      <c r="AJ4" s="3">
        <v>9.0412584099999993</v>
      </c>
      <c r="AK4" s="3">
        <v>9.0278778279999994</v>
      </c>
      <c r="AL4" s="3">
        <v>9.0409109030000003</v>
      </c>
      <c r="AM4" s="3">
        <v>9.0289925449999995</v>
      </c>
      <c r="AN4" s="3">
        <v>9.0531007740000007</v>
      </c>
      <c r="AO4" s="3">
        <v>9.0256626789999999</v>
      </c>
      <c r="AP4" s="3">
        <v>9.0250982870000005</v>
      </c>
      <c r="AQ4" s="3">
        <v>7.3212211810000003</v>
      </c>
      <c r="AR4" s="3">
        <v>7.3618948489999996</v>
      </c>
      <c r="AS4" s="3">
        <v>9.0427162499999998</v>
      </c>
      <c r="AT4" s="3">
        <v>9.0365498459999998</v>
      </c>
      <c r="AU4" s="3">
        <v>9.0365563289999997</v>
      </c>
      <c r="AV4" s="3">
        <v>8.1042247209999996</v>
      </c>
      <c r="AW4" s="3">
        <v>8.1139702039999992</v>
      </c>
      <c r="AX4" s="3">
        <v>9.0490278530000001</v>
      </c>
      <c r="AY4" s="3">
        <v>9.0413186749999994</v>
      </c>
      <c r="AZ4" s="3">
        <v>9.0412018019999998</v>
      </c>
      <c r="BA4" s="3">
        <v>8.4776141599999999</v>
      </c>
      <c r="BB4" s="3">
        <v>9.0295007829999996</v>
      </c>
      <c r="BC4" s="3">
        <v>9.0417670880000003</v>
      </c>
      <c r="BD4" s="3">
        <v>8.0105456920000009</v>
      </c>
      <c r="BE4" s="3">
        <v>8.0105871000000004</v>
      </c>
      <c r="BF4" s="3">
        <v>9.0490050610000008</v>
      </c>
      <c r="BG4" s="3">
        <v>8.3453704490000007</v>
      </c>
      <c r="BH4" s="3">
        <v>9.0507753629999996</v>
      </c>
      <c r="BI4" s="3">
        <v>8.9015894689999993</v>
      </c>
      <c r="BJ4" s="3">
        <v>9.0424508100000001</v>
      </c>
      <c r="BK4" s="3">
        <v>9.0307014569999993</v>
      </c>
      <c r="BL4" s="3">
        <v>7.4986351349999998</v>
      </c>
      <c r="BM4" s="3">
        <v>9.0320719690000004</v>
      </c>
      <c r="BN4" s="3">
        <v>7.9860072449999997</v>
      </c>
      <c r="BO4" s="3">
        <v>9.0359915189999995</v>
      </c>
      <c r="BP4" s="3">
        <v>9.0631134489999994</v>
      </c>
      <c r="BQ4" s="3">
        <v>9.0452361050000007</v>
      </c>
      <c r="BR4" s="3">
        <v>8.1348321390000002</v>
      </c>
      <c r="BS4" s="3">
        <v>8.139242758</v>
      </c>
      <c r="BT4" s="3">
        <v>8.0661332859999995</v>
      </c>
      <c r="BU4" s="3">
        <v>9.0466883320000004</v>
      </c>
      <c r="BV4" s="3">
        <v>9.0491054690000006</v>
      </c>
      <c r="BW4" s="3">
        <v>9.0341911229999994</v>
      </c>
      <c r="BX4" s="3">
        <v>9.0521172169999993</v>
      </c>
      <c r="BY4" s="3">
        <v>8.1298206610000001</v>
      </c>
      <c r="BZ4" s="3">
        <v>8.0959614769999995</v>
      </c>
      <c r="CA4" s="3">
        <v>9.0372389589999997</v>
      </c>
      <c r="CB4" s="3">
        <v>9.0446558410000009</v>
      </c>
      <c r="CC4" s="3">
        <v>8.1325995419999995</v>
      </c>
      <c r="CD4" s="3">
        <v>8.1262277810000008</v>
      </c>
      <c r="CE4" s="3">
        <v>9.0415785359999994</v>
      </c>
      <c r="CF4" s="3">
        <v>9.0273171029999997</v>
      </c>
      <c r="CG4" s="3">
        <v>8.1342424780000009</v>
      </c>
      <c r="CH4" s="3">
        <v>8.1377588860000003</v>
      </c>
      <c r="CI4" s="3">
        <v>9.0452314440000006</v>
      </c>
      <c r="CJ4" s="3">
        <v>9.0246560910000007</v>
      </c>
      <c r="CK4" s="3">
        <v>9.0267357169999993</v>
      </c>
      <c r="CL4" s="3">
        <v>9.0304973489999991</v>
      </c>
      <c r="CM4" s="3">
        <v>8.6810471949999997</v>
      </c>
      <c r="CN4" s="3">
        <v>8.2824131800000007</v>
      </c>
      <c r="CO4" s="3">
        <v>8.4574756559999997</v>
      </c>
      <c r="CP4" s="3">
        <v>9.0366741420000007</v>
      </c>
      <c r="CQ4" s="3">
        <v>9.0340159890000002</v>
      </c>
      <c r="CR4" s="3">
        <v>9.0365223960000005</v>
      </c>
      <c r="CS4" s="3">
        <v>9.0596740580000006</v>
      </c>
      <c r="CT4" s="3">
        <v>9.0287620610000001</v>
      </c>
      <c r="CU4" s="3">
        <v>9.0371705739999992</v>
      </c>
      <c r="CV4" s="3">
        <v>9.030086228</v>
      </c>
      <c r="CW4" s="3">
        <v>7.8205341920000002</v>
      </c>
      <c r="CX4" s="3">
        <v>7.5624762929999996</v>
      </c>
      <c r="CY4" s="3">
        <v>9.0267764820000007</v>
      </c>
      <c r="CZ4" s="3">
        <v>9.0382524929999999</v>
      </c>
      <c r="DA4" s="3">
        <v>9.0319057619999992</v>
      </c>
      <c r="DB4" s="3">
        <v>7.9884261050000003</v>
      </c>
      <c r="DC4" s="3">
        <v>8.0119806170000007</v>
      </c>
      <c r="DD4" s="3">
        <v>9.0367526520000006</v>
      </c>
      <c r="DE4" s="3">
        <v>9.0367352449999991</v>
      </c>
      <c r="DF4" s="3">
        <v>9.0382742730000007</v>
      </c>
      <c r="DG4" s="3">
        <v>8.3383881070000001</v>
      </c>
      <c r="DH4" s="3">
        <v>9.0292516920000008</v>
      </c>
      <c r="DI4" s="3">
        <v>9.0420740469999998</v>
      </c>
      <c r="DJ4" s="3">
        <v>8.1901980519999995</v>
      </c>
      <c r="DK4" s="3">
        <v>8.2164598719999997</v>
      </c>
      <c r="DL4" s="3">
        <v>9.0349729669999999</v>
      </c>
      <c r="DM4" s="3">
        <v>8.1816738910000009</v>
      </c>
      <c r="DN4" s="3">
        <v>9.0416817290000004</v>
      </c>
    </row>
    <row r="5" spans="1:118" ht="76.5" customHeight="1" x14ac:dyDescent="0.2">
      <c r="A5" s="2" t="s">
        <v>3</v>
      </c>
      <c r="B5" s="3">
        <v>7.5618334440000003</v>
      </c>
      <c r="C5" s="3">
        <v>8.0518147379999991</v>
      </c>
      <c r="D5" s="3">
        <v>9.0368255679999994</v>
      </c>
      <c r="E5" s="3">
        <v>0</v>
      </c>
      <c r="F5" s="3">
        <v>8.0346471190000006</v>
      </c>
      <c r="G5" s="3">
        <v>8.6383076519999999</v>
      </c>
      <c r="H5" s="3">
        <v>7.5228643709999998</v>
      </c>
      <c r="I5" s="3">
        <v>7.6835479280000003</v>
      </c>
      <c r="J5" s="3">
        <v>8.0985075060000007</v>
      </c>
      <c r="K5" s="3">
        <v>7.7823409909999999</v>
      </c>
      <c r="L5" s="3">
        <v>9.0832256559999998</v>
      </c>
      <c r="M5" s="3">
        <v>7.5372625419999997</v>
      </c>
      <c r="N5" s="3">
        <v>8.8993417459999993</v>
      </c>
      <c r="O5" s="3">
        <v>8.3402406649999996</v>
      </c>
      <c r="P5" s="3">
        <v>8.6279376429999992</v>
      </c>
      <c r="Q5" s="3">
        <v>8.8359282780000008</v>
      </c>
      <c r="R5" s="3">
        <v>9.0832256559999998</v>
      </c>
      <c r="S5" s="3">
        <v>8.3657242509999996</v>
      </c>
      <c r="T5" s="3">
        <v>8.3120355289999992</v>
      </c>
      <c r="U5" s="3">
        <v>8.8589397820000002</v>
      </c>
      <c r="V5" s="3">
        <v>8.8626520049999993</v>
      </c>
      <c r="W5" s="3">
        <v>7.6398332030000002</v>
      </c>
      <c r="X5" s="3">
        <v>8.0831790829999992</v>
      </c>
      <c r="Y5" s="3">
        <v>8.2947537810000007</v>
      </c>
      <c r="Z5" s="3">
        <v>8.1677302909999998</v>
      </c>
      <c r="AA5" s="3">
        <v>8.2542738900000003</v>
      </c>
      <c r="AB5" s="3">
        <v>8.0625210099999993</v>
      </c>
      <c r="AC5" s="3">
        <v>8.8810141649999998</v>
      </c>
      <c r="AD5" s="3">
        <v>8.0915085589999993</v>
      </c>
      <c r="AE5" s="3">
        <v>7.954050455</v>
      </c>
      <c r="AF5" s="3">
        <v>8.8524463640000004</v>
      </c>
      <c r="AG5" s="3">
        <v>8.8471789540000003</v>
      </c>
      <c r="AH5" s="3">
        <v>8.2385210660000006</v>
      </c>
      <c r="AI5" s="3">
        <v>8.3071029260000007</v>
      </c>
      <c r="AJ5" s="3">
        <v>8.7285064299999995</v>
      </c>
      <c r="AK5" s="3">
        <v>8.1321066200000001</v>
      </c>
      <c r="AL5" s="3">
        <v>8.5431301140000002</v>
      </c>
      <c r="AM5" s="3">
        <v>7.7198654360000001</v>
      </c>
      <c r="AN5" s="3">
        <v>7.6386897979999997</v>
      </c>
      <c r="AO5" s="3">
        <v>8.0335775470000002</v>
      </c>
      <c r="AP5" s="3">
        <v>8.1213513939999995</v>
      </c>
      <c r="AQ5" s="3">
        <v>8.8225983939999999</v>
      </c>
      <c r="AR5" s="3">
        <v>8.8395865069999999</v>
      </c>
      <c r="AS5" s="3">
        <v>8.1897089120000004</v>
      </c>
      <c r="AT5" s="3">
        <v>8.5777599200000001</v>
      </c>
      <c r="AU5" s="3">
        <v>7.0323506389999997</v>
      </c>
      <c r="AV5" s="3">
        <v>7.277511423</v>
      </c>
      <c r="AW5" s="3">
        <v>7.8444290539999999</v>
      </c>
      <c r="AX5" s="3">
        <v>7.0905380029999998</v>
      </c>
      <c r="AY5" s="3">
        <v>8.6614411059999998</v>
      </c>
      <c r="AZ5" s="3">
        <v>8.4637224979999992</v>
      </c>
      <c r="BA5" s="3">
        <v>9.0832256559999998</v>
      </c>
      <c r="BB5" s="3">
        <v>7.5909469469999999</v>
      </c>
      <c r="BC5" s="3">
        <v>8.1230232410000003</v>
      </c>
      <c r="BD5" s="3">
        <v>8.0776175680000009</v>
      </c>
      <c r="BE5" s="3">
        <v>8.2250553649999993</v>
      </c>
      <c r="BF5" s="3">
        <v>8.2164611569999995</v>
      </c>
      <c r="BG5" s="3">
        <v>9.0832256559999998</v>
      </c>
      <c r="BH5" s="3">
        <v>8.1907190550000006</v>
      </c>
      <c r="BI5" s="3">
        <v>8.2374958229999997</v>
      </c>
      <c r="BJ5" s="3">
        <v>7.7537334019999999</v>
      </c>
      <c r="BK5" s="3">
        <v>8.3815093140000005</v>
      </c>
      <c r="BL5" s="3">
        <v>9.0832256559999998</v>
      </c>
      <c r="BM5" s="3">
        <v>7.4183814459999997</v>
      </c>
      <c r="BN5" s="3">
        <v>8.0960884679999996</v>
      </c>
      <c r="BO5" s="3">
        <v>8.9029568060000006</v>
      </c>
      <c r="BP5" s="3">
        <v>7.2732609640000003</v>
      </c>
      <c r="BQ5" s="3">
        <v>7.6096259069999999</v>
      </c>
      <c r="BR5" s="3">
        <v>8.2669580539999998</v>
      </c>
      <c r="BS5" s="3">
        <v>8.2426470569999992</v>
      </c>
      <c r="BT5" s="3">
        <v>9.0832256559999998</v>
      </c>
      <c r="BU5" s="3">
        <v>8.1209456800000002</v>
      </c>
      <c r="BV5" s="3">
        <v>8.5573950389999993</v>
      </c>
      <c r="BW5" s="3">
        <v>8.7052597580000004</v>
      </c>
      <c r="BX5" s="3">
        <v>8.549044941</v>
      </c>
      <c r="BY5" s="3">
        <v>8.778079129</v>
      </c>
      <c r="BZ5" s="3">
        <v>8.8978300659999991</v>
      </c>
      <c r="CA5" s="3">
        <v>8.6126520850000006</v>
      </c>
      <c r="CB5" s="3">
        <v>7.9627798629999997</v>
      </c>
      <c r="CC5" s="3">
        <v>8.8664533490000004</v>
      </c>
      <c r="CD5" s="3">
        <v>8.9068825799999995</v>
      </c>
      <c r="CE5" s="3">
        <v>7.72476597</v>
      </c>
      <c r="CF5" s="3">
        <v>8.5080835859999997</v>
      </c>
      <c r="CG5" s="3">
        <v>8.4580626550000009</v>
      </c>
      <c r="CH5" s="3">
        <v>8.4775536739999993</v>
      </c>
      <c r="CI5" s="3">
        <v>8.2088145539999999</v>
      </c>
      <c r="CJ5" s="3">
        <v>8.3841077259999999</v>
      </c>
      <c r="CK5" s="3">
        <v>8.4139155460000001</v>
      </c>
      <c r="CL5" s="3">
        <v>8.3524536309999995</v>
      </c>
      <c r="CM5" s="3">
        <v>8.8422895990000008</v>
      </c>
      <c r="CN5" s="3">
        <v>8.848325376</v>
      </c>
      <c r="CO5" s="3">
        <v>8.2559119039999995</v>
      </c>
      <c r="CP5" s="3">
        <v>8.9053769210000002</v>
      </c>
      <c r="CQ5" s="3">
        <v>8.4776098579999992</v>
      </c>
      <c r="CR5" s="3">
        <v>8.9059691959999991</v>
      </c>
      <c r="CS5" s="3">
        <v>7.3249525149999997</v>
      </c>
      <c r="CT5" s="3">
        <v>7.7154680689999999</v>
      </c>
      <c r="CU5" s="3">
        <v>8.211765175</v>
      </c>
      <c r="CV5" s="3">
        <v>8.5183544419999997</v>
      </c>
      <c r="CW5" s="3">
        <v>8.8744495790000002</v>
      </c>
      <c r="CX5" s="3">
        <v>8.8115370290000001</v>
      </c>
      <c r="CY5" s="3">
        <v>8.6659049100000001</v>
      </c>
      <c r="CZ5" s="3">
        <v>8.9058764630000002</v>
      </c>
      <c r="DA5" s="3">
        <v>7.3573730470000003</v>
      </c>
      <c r="DB5" s="3">
        <v>8.2508027800000008</v>
      </c>
      <c r="DC5" s="3">
        <v>8.2345084059999998</v>
      </c>
      <c r="DD5" s="3">
        <v>8.5202295610000007</v>
      </c>
      <c r="DE5" s="3">
        <v>8.9070491589999996</v>
      </c>
      <c r="DF5" s="3">
        <v>8.9095197769999999</v>
      </c>
      <c r="DG5" s="3">
        <v>9.0832256559999998</v>
      </c>
      <c r="DH5" s="3">
        <v>7.6169959069999997</v>
      </c>
      <c r="DI5" s="3">
        <v>8.0298422719999998</v>
      </c>
      <c r="DJ5" s="3">
        <v>8.462428139</v>
      </c>
      <c r="DK5" s="3">
        <v>8.4513247790000001</v>
      </c>
      <c r="DL5" s="3">
        <v>8.3863138759999991</v>
      </c>
      <c r="DM5" s="3">
        <v>9.0832256559999998</v>
      </c>
      <c r="DN5" s="3">
        <v>8.5850444580000005</v>
      </c>
    </row>
    <row r="6" spans="1:118" ht="76.5" customHeight="1" x14ac:dyDescent="0.2">
      <c r="A6" s="2" t="s">
        <v>4</v>
      </c>
      <c r="B6" s="3">
        <v>7.9432269570000003</v>
      </c>
      <c r="C6" s="3">
        <v>8.8312874029999993</v>
      </c>
      <c r="D6" s="3">
        <v>8.0998464259999992</v>
      </c>
      <c r="E6" s="3">
        <v>8.0346471190000006</v>
      </c>
      <c r="F6" s="3">
        <v>0</v>
      </c>
      <c r="G6" s="3">
        <v>8.1649153880000007</v>
      </c>
      <c r="H6" s="3">
        <v>7.3845550380000002</v>
      </c>
      <c r="I6" s="3">
        <v>7.3839747439999996</v>
      </c>
      <c r="J6" s="3">
        <v>7.3846892999999998</v>
      </c>
      <c r="K6" s="3">
        <v>7.3988770779999999</v>
      </c>
      <c r="L6" s="3">
        <v>8.0606809889999997</v>
      </c>
      <c r="M6" s="3">
        <v>7.6464127480000004</v>
      </c>
      <c r="N6" s="3">
        <v>8.1908922010000005</v>
      </c>
      <c r="O6" s="3">
        <v>8.1597772749999997</v>
      </c>
      <c r="P6" s="3">
        <v>8.7454631070000008</v>
      </c>
      <c r="Q6" s="3">
        <v>8.4254677440000005</v>
      </c>
      <c r="R6" s="3">
        <v>8.1413572219999999</v>
      </c>
      <c r="S6" s="3">
        <v>8.2410027120000002</v>
      </c>
      <c r="T6" s="3">
        <v>8.7590492350000009</v>
      </c>
      <c r="U6" s="3">
        <v>8.4516613619999994</v>
      </c>
      <c r="V6" s="3">
        <v>8.3983543380000008</v>
      </c>
      <c r="W6" s="3">
        <v>7.9430851010000003</v>
      </c>
      <c r="X6" s="3">
        <v>8.3395446030000002</v>
      </c>
      <c r="Y6" s="3">
        <v>8.1003216889999994</v>
      </c>
      <c r="Z6" s="3">
        <v>8.1337523889999996</v>
      </c>
      <c r="AA6" s="3">
        <v>8.1874220260000001</v>
      </c>
      <c r="AB6" s="3">
        <v>8.2464436600000006</v>
      </c>
      <c r="AC6" s="3">
        <v>8.1691147910000002</v>
      </c>
      <c r="AD6" s="3">
        <v>8.6703464609999994</v>
      </c>
      <c r="AE6" s="3">
        <v>8.8012345669999998</v>
      </c>
      <c r="AF6" s="3">
        <v>7.9764526489999996</v>
      </c>
      <c r="AG6" s="3">
        <v>7.9942472819999999</v>
      </c>
      <c r="AH6" s="3">
        <v>8.4412638970000007</v>
      </c>
      <c r="AI6" s="3">
        <v>8.4629716510000002</v>
      </c>
      <c r="AJ6" s="3">
        <v>8.1641692490000004</v>
      </c>
      <c r="AK6" s="3">
        <v>8.2687441849999992</v>
      </c>
      <c r="AL6" s="3">
        <v>8.1633558619999995</v>
      </c>
      <c r="AM6" s="3">
        <v>8.0515749299999992</v>
      </c>
      <c r="AN6" s="3">
        <v>8.1066688839999994</v>
      </c>
      <c r="AO6" s="3">
        <v>8.7231588579999997</v>
      </c>
      <c r="AP6" s="3">
        <v>8.7583820639999992</v>
      </c>
      <c r="AQ6" s="3">
        <v>8.0796816150000001</v>
      </c>
      <c r="AR6" s="3">
        <v>8.0890532260000008</v>
      </c>
      <c r="AS6" s="3">
        <v>8.8370954229999992</v>
      </c>
      <c r="AT6" s="3">
        <v>8.1637854880000003</v>
      </c>
      <c r="AU6" s="3">
        <v>7.8620977290000003</v>
      </c>
      <c r="AV6" s="3">
        <v>7.0767189640000003</v>
      </c>
      <c r="AW6" s="3">
        <v>7.0966722170000001</v>
      </c>
      <c r="AX6" s="3">
        <v>8.1000342879999998</v>
      </c>
      <c r="AY6" s="3">
        <v>8.1662533919999998</v>
      </c>
      <c r="AZ6" s="3">
        <v>8.1670816950000003</v>
      </c>
      <c r="BA6" s="3">
        <v>8.2344288080000005</v>
      </c>
      <c r="BB6" s="3">
        <v>8.4745153319999993</v>
      </c>
      <c r="BC6" s="3">
        <v>7.7727882030000002</v>
      </c>
      <c r="BD6" s="3">
        <v>7.2774051589999997</v>
      </c>
      <c r="BE6" s="3">
        <v>7.1818892539999997</v>
      </c>
      <c r="BF6" s="3">
        <v>8.8295140809999992</v>
      </c>
      <c r="BG6" s="3">
        <v>8.1542791080000008</v>
      </c>
      <c r="BH6" s="3">
        <v>8.8601090770000006</v>
      </c>
      <c r="BI6" s="3">
        <v>8.3361049359999999</v>
      </c>
      <c r="BJ6" s="3">
        <v>8.0336683299999994</v>
      </c>
      <c r="BK6" s="3">
        <v>8.3793285619999995</v>
      </c>
      <c r="BL6" s="3">
        <v>8.1458315849999998</v>
      </c>
      <c r="BM6" s="3">
        <v>7.9656714729999996</v>
      </c>
      <c r="BN6" s="3">
        <v>7.5681448209999997</v>
      </c>
      <c r="BO6" s="3">
        <v>8.1824204300000005</v>
      </c>
      <c r="BP6" s="3">
        <v>7.6345398949999996</v>
      </c>
      <c r="BQ6" s="3">
        <v>7.7784503950000001</v>
      </c>
      <c r="BR6" s="3">
        <v>7.6696187890000003</v>
      </c>
      <c r="BS6" s="3">
        <v>7.6625002899999997</v>
      </c>
      <c r="BT6" s="3">
        <v>8.1276532960000001</v>
      </c>
      <c r="BU6" s="3">
        <v>8.1007379050000008</v>
      </c>
      <c r="BV6" s="3">
        <v>8.8215606310000005</v>
      </c>
      <c r="BW6" s="3">
        <v>8.1701684419999996</v>
      </c>
      <c r="BX6" s="3">
        <v>8.7578902519999993</v>
      </c>
      <c r="BY6" s="3">
        <v>8.0390890390000003</v>
      </c>
      <c r="BZ6" s="3">
        <v>8.0831684750000008</v>
      </c>
      <c r="CA6" s="3">
        <v>8.2673005049999997</v>
      </c>
      <c r="CB6" s="3">
        <v>8.7642801259999992</v>
      </c>
      <c r="CC6" s="3">
        <v>8.0413822810000006</v>
      </c>
      <c r="CD6" s="3">
        <v>8.0922032900000005</v>
      </c>
      <c r="CE6" s="3">
        <v>8.0250090410000006</v>
      </c>
      <c r="CF6" s="3">
        <v>8.4321012680000003</v>
      </c>
      <c r="CG6" s="3">
        <v>8.0856072470000004</v>
      </c>
      <c r="CH6" s="3">
        <v>8.103416738</v>
      </c>
      <c r="CI6" s="3">
        <v>8.5308351299999998</v>
      </c>
      <c r="CJ6" s="3">
        <v>8.3794049229999992</v>
      </c>
      <c r="CK6" s="3">
        <v>8.5488599460000003</v>
      </c>
      <c r="CL6" s="3">
        <v>8.7562180059999992</v>
      </c>
      <c r="CM6" s="3">
        <v>8.4757659620000005</v>
      </c>
      <c r="CN6" s="3">
        <v>8.2699877090000005</v>
      </c>
      <c r="CO6" s="3">
        <v>8.5132610290000006</v>
      </c>
      <c r="CP6" s="3">
        <v>8.1838196859999996</v>
      </c>
      <c r="CQ6" s="3">
        <v>8.3937459969999999</v>
      </c>
      <c r="CR6" s="3">
        <v>8.1808614310000003</v>
      </c>
      <c r="CS6" s="3">
        <v>7.7540816360000004</v>
      </c>
      <c r="CT6" s="3">
        <v>8.2077836200000007</v>
      </c>
      <c r="CU6" s="3">
        <v>8.2721984559999999</v>
      </c>
      <c r="CV6" s="3">
        <v>8.7454043069999994</v>
      </c>
      <c r="CW6" s="3">
        <v>8.3757134789999999</v>
      </c>
      <c r="CX6" s="3">
        <v>8.2247298900000008</v>
      </c>
      <c r="CY6" s="3">
        <v>8.6620222289999997</v>
      </c>
      <c r="CZ6" s="3">
        <v>8.1810373189999996</v>
      </c>
      <c r="DA6" s="3">
        <v>7.9730066549999998</v>
      </c>
      <c r="DB6" s="3">
        <v>7.6333190970000002</v>
      </c>
      <c r="DC6" s="3">
        <v>7.2172197579999997</v>
      </c>
      <c r="DD6" s="3">
        <v>8.1657483880000008</v>
      </c>
      <c r="DE6" s="3">
        <v>8.1862253939999992</v>
      </c>
      <c r="DF6" s="3">
        <v>8.1823018800000007</v>
      </c>
      <c r="DG6" s="3">
        <v>8.1381932480000003</v>
      </c>
      <c r="DH6" s="3">
        <v>8.0964528639999997</v>
      </c>
      <c r="DI6" s="3">
        <v>8.0821482840000005</v>
      </c>
      <c r="DJ6" s="3">
        <v>8.4895254520000005</v>
      </c>
      <c r="DK6" s="3">
        <v>8.3397067089999997</v>
      </c>
      <c r="DL6" s="3">
        <v>8.3801480349999995</v>
      </c>
      <c r="DM6" s="3">
        <v>7.9503848689999996</v>
      </c>
      <c r="DN6" s="3">
        <v>8.1648941720000003</v>
      </c>
    </row>
    <row r="7" spans="1:118" ht="76.5" customHeight="1" x14ac:dyDescent="0.2">
      <c r="A7" s="2" t="s">
        <v>5</v>
      </c>
      <c r="B7" s="3">
        <v>8.1780499879999997</v>
      </c>
      <c r="C7" s="3">
        <v>8.9031510610000009</v>
      </c>
      <c r="D7" s="3">
        <v>9.0413276880000009</v>
      </c>
      <c r="E7" s="3">
        <v>8.6383076519999999</v>
      </c>
      <c r="F7" s="3">
        <v>8.1649153880000007</v>
      </c>
      <c r="G7" s="3">
        <v>0</v>
      </c>
      <c r="H7" s="3">
        <v>8.1008860939999998</v>
      </c>
      <c r="I7" s="3">
        <v>8.1068320539999998</v>
      </c>
      <c r="J7" s="3">
        <v>8.1662285939999997</v>
      </c>
      <c r="K7" s="3">
        <v>8.1669739710000009</v>
      </c>
      <c r="L7" s="3">
        <v>9.0832256559999998</v>
      </c>
      <c r="M7" s="3">
        <v>8.164744765</v>
      </c>
      <c r="N7" s="3">
        <v>8.1438323090000004</v>
      </c>
      <c r="O7" s="3">
        <v>8.0959047000000002</v>
      </c>
      <c r="P7" s="3">
        <v>8.1062796089999996</v>
      </c>
      <c r="Q7" s="3">
        <v>8.9371027549999997</v>
      </c>
      <c r="R7" s="3">
        <v>9.0832256559999998</v>
      </c>
      <c r="S7" s="3">
        <v>8.0923204159999997</v>
      </c>
      <c r="T7" s="3">
        <v>8.0918616599999993</v>
      </c>
      <c r="U7" s="3">
        <v>8.9096708699999994</v>
      </c>
      <c r="V7" s="3">
        <v>8.9075388190000009</v>
      </c>
      <c r="W7" s="3">
        <v>8.1547752360000008</v>
      </c>
      <c r="X7" s="3">
        <v>8.8792347399999993</v>
      </c>
      <c r="Y7" s="3">
        <v>8.1508179940000005</v>
      </c>
      <c r="Z7" s="3">
        <v>8.1548375289999999</v>
      </c>
      <c r="AA7" s="3">
        <v>8.8064960750000001</v>
      </c>
      <c r="AB7" s="3">
        <v>8.4092088660000002</v>
      </c>
      <c r="AC7" s="3">
        <v>8.1234949299999997</v>
      </c>
      <c r="AD7" s="3">
        <v>8.8997915120000002</v>
      </c>
      <c r="AE7" s="3">
        <v>8.8956102359999996</v>
      </c>
      <c r="AF7" s="3">
        <v>8.9120153260000006</v>
      </c>
      <c r="AG7" s="3">
        <v>8.9125790689999995</v>
      </c>
      <c r="AH7" s="3">
        <v>8.8058664859999993</v>
      </c>
      <c r="AI7" s="3">
        <v>8.8768873189999997</v>
      </c>
      <c r="AJ7" s="3">
        <v>8.0925413099999997</v>
      </c>
      <c r="AK7" s="3">
        <v>8.7176115850000002</v>
      </c>
      <c r="AL7" s="3">
        <v>8.0924002080000008</v>
      </c>
      <c r="AM7" s="3">
        <v>8.1165429200000005</v>
      </c>
      <c r="AN7" s="3">
        <v>8.9390023779999996</v>
      </c>
      <c r="AO7" s="3">
        <v>8.9035873649999999</v>
      </c>
      <c r="AP7" s="3">
        <v>8.9049169359999993</v>
      </c>
      <c r="AQ7" s="3">
        <v>8.9130381639999996</v>
      </c>
      <c r="AR7" s="3">
        <v>8.9072534720000007</v>
      </c>
      <c r="AS7" s="3">
        <v>8.9089331749999996</v>
      </c>
      <c r="AT7" s="3">
        <v>8.0917960489999992</v>
      </c>
      <c r="AU7" s="3">
        <v>8.6987359319999999</v>
      </c>
      <c r="AV7" s="3">
        <v>8.1704513470000002</v>
      </c>
      <c r="AW7" s="3">
        <v>8.1665340640000004</v>
      </c>
      <c r="AX7" s="3">
        <v>8.5786371290000005</v>
      </c>
      <c r="AY7" s="3">
        <v>8.0934293880000006</v>
      </c>
      <c r="AZ7" s="3">
        <v>8.0950966219999998</v>
      </c>
      <c r="BA7" s="3">
        <v>9.0832256559999998</v>
      </c>
      <c r="BB7" s="3">
        <v>8.5335557630000007</v>
      </c>
      <c r="BC7" s="3">
        <v>8.2108828930000008</v>
      </c>
      <c r="BD7" s="3">
        <v>8.1658721770000007</v>
      </c>
      <c r="BE7" s="3">
        <v>8.1529991259999992</v>
      </c>
      <c r="BF7" s="3">
        <v>8.9010421369999992</v>
      </c>
      <c r="BG7" s="3">
        <v>9.0832256559999998</v>
      </c>
      <c r="BH7" s="3">
        <v>8.9326921489999993</v>
      </c>
      <c r="BI7" s="3">
        <v>8.8129953029999992</v>
      </c>
      <c r="BJ7" s="3">
        <v>8.1335543809999997</v>
      </c>
      <c r="BK7" s="3">
        <v>8.6135907080000003</v>
      </c>
      <c r="BL7" s="3">
        <v>9.0832256559999998</v>
      </c>
      <c r="BM7" s="3">
        <v>9.0598227779999991</v>
      </c>
      <c r="BN7" s="3">
        <v>8.5842053079999996</v>
      </c>
      <c r="BO7" s="3">
        <v>8.1346844679999997</v>
      </c>
      <c r="BP7" s="3">
        <v>8.1341474300000005</v>
      </c>
      <c r="BQ7" s="3">
        <v>8.1356346730000002</v>
      </c>
      <c r="BR7" s="3">
        <v>8.8502006929999997</v>
      </c>
      <c r="BS7" s="3">
        <v>8.8511655929999993</v>
      </c>
      <c r="BT7" s="3">
        <v>9.0832256559999998</v>
      </c>
      <c r="BU7" s="3">
        <v>8.8806314670000006</v>
      </c>
      <c r="BV7" s="3">
        <v>8.8918537279999992</v>
      </c>
      <c r="BW7" s="3">
        <v>8.1348129310000008</v>
      </c>
      <c r="BX7" s="3">
        <v>8.2057851629999998</v>
      </c>
      <c r="BY7" s="3">
        <v>8.9121488539999998</v>
      </c>
      <c r="BZ7" s="3">
        <v>8.9745070180000006</v>
      </c>
      <c r="CA7" s="3">
        <v>8.1338264599999999</v>
      </c>
      <c r="CB7" s="3">
        <v>8.1331230590000008</v>
      </c>
      <c r="CC7" s="3">
        <v>8.900593786</v>
      </c>
      <c r="CD7" s="3">
        <v>8.9438875630000005</v>
      </c>
      <c r="CE7" s="3">
        <v>8.1359806970000008</v>
      </c>
      <c r="CF7" s="3">
        <v>8.7564310540000001</v>
      </c>
      <c r="CG7" s="3">
        <v>8.5247789629999993</v>
      </c>
      <c r="CH7" s="3">
        <v>8.5223455430000001</v>
      </c>
      <c r="CI7" s="3">
        <v>8.7891809280000004</v>
      </c>
      <c r="CJ7" s="3">
        <v>8.4723716670000009</v>
      </c>
      <c r="CK7" s="3">
        <v>8.7073547060000003</v>
      </c>
      <c r="CL7" s="3">
        <v>8.7384165239999998</v>
      </c>
      <c r="CM7" s="3">
        <v>8.9054672149999998</v>
      </c>
      <c r="CN7" s="3">
        <v>8.8694753869999996</v>
      </c>
      <c r="CO7" s="3">
        <v>8.828932129</v>
      </c>
      <c r="CP7" s="3">
        <v>8.1333744400000008</v>
      </c>
      <c r="CQ7" s="3">
        <v>8.4529595579999999</v>
      </c>
      <c r="CR7" s="3">
        <v>8.1335551220000006</v>
      </c>
      <c r="CS7" s="3">
        <v>8.1322047200000007</v>
      </c>
      <c r="CT7" s="3">
        <v>8.1102321289999999</v>
      </c>
      <c r="CU7" s="3">
        <v>8.7100011049999999</v>
      </c>
      <c r="CV7" s="3">
        <v>8.7656465949999998</v>
      </c>
      <c r="CW7" s="3">
        <v>8.9335851880000003</v>
      </c>
      <c r="CX7" s="3">
        <v>8.9045820679999999</v>
      </c>
      <c r="CY7" s="3">
        <v>8.7477891809999999</v>
      </c>
      <c r="CZ7" s="3">
        <v>8.1319709650000007</v>
      </c>
      <c r="DA7" s="3">
        <v>9.0186932659999997</v>
      </c>
      <c r="DB7" s="3">
        <v>8.8681312929999994</v>
      </c>
      <c r="DC7" s="3">
        <v>8.8226681730000003</v>
      </c>
      <c r="DD7" s="3">
        <v>8.0936214690000003</v>
      </c>
      <c r="DE7" s="3">
        <v>8.1379310179999997</v>
      </c>
      <c r="DF7" s="3">
        <v>8.1346033510000009</v>
      </c>
      <c r="DG7" s="3">
        <v>9.0832256559999998</v>
      </c>
      <c r="DH7" s="3">
        <v>8.9688299760000003</v>
      </c>
      <c r="DI7" s="3">
        <v>8.2202388160000002</v>
      </c>
      <c r="DJ7" s="3">
        <v>8.5675540370000007</v>
      </c>
      <c r="DK7" s="3">
        <v>8.5315305460000008</v>
      </c>
      <c r="DL7" s="3">
        <v>8.4607672859999994</v>
      </c>
      <c r="DM7" s="3">
        <v>9.0832256559999998</v>
      </c>
      <c r="DN7" s="3">
        <v>8.0941917710000002</v>
      </c>
    </row>
    <row r="8" spans="1:118" ht="76.5" customHeight="1" x14ac:dyDescent="0.2">
      <c r="A8" s="2" t="s">
        <v>6</v>
      </c>
      <c r="B8" s="3">
        <v>7.3002808359999998</v>
      </c>
      <c r="C8" s="3">
        <v>8.2126226320000004</v>
      </c>
      <c r="D8" s="3">
        <v>9.0283282860000007</v>
      </c>
      <c r="E8" s="3">
        <v>7.5228643709999998</v>
      </c>
      <c r="F8" s="3">
        <v>7.3845550380000002</v>
      </c>
      <c r="G8" s="3">
        <v>8.1008860939999998</v>
      </c>
      <c r="H8" s="3">
        <v>0</v>
      </c>
      <c r="I8" s="3">
        <v>7.534317251</v>
      </c>
      <c r="J8" s="3">
        <v>7.1584928210000003</v>
      </c>
      <c r="K8" s="3">
        <v>7.2243461709999997</v>
      </c>
      <c r="L8" s="3">
        <v>9.0832256559999998</v>
      </c>
      <c r="M8" s="3">
        <v>7.1335703610000003</v>
      </c>
      <c r="N8" s="3">
        <v>8.1349118170000008</v>
      </c>
      <c r="O8" s="3">
        <v>8.0088790650000004</v>
      </c>
      <c r="P8" s="3">
        <v>8.2487660330000008</v>
      </c>
      <c r="Q8" s="3">
        <v>8.8721042800000003</v>
      </c>
      <c r="R8" s="3">
        <v>9.0832256559999998</v>
      </c>
      <c r="S8" s="3">
        <v>7.9708426640000001</v>
      </c>
      <c r="T8" s="3">
        <v>7.8876389810000003</v>
      </c>
      <c r="U8" s="3">
        <v>9.0060828199999996</v>
      </c>
      <c r="V8" s="3">
        <v>9.0112186960000003</v>
      </c>
      <c r="W8" s="3">
        <v>7.4824367560000002</v>
      </c>
      <c r="X8" s="3">
        <v>8.6538430749999993</v>
      </c>
      <c r="Y8" s="3">
        <v>8.037929621</v>
      </c>
      <c r="Z8" s="3">
        <v>8.0780641640000006</v>
      </c>
      <c r="AA8" s="3">
        <v>8.0906686000000008</v>
      </c>
      <c r="AB8" s="3">
        <v>8.090833709</v>
      </c>
      <c r="AC8" s="3">
        <v>8.1131222940000001</v>
      </c>
      <c r="AD8" s="3">
        <v>8.5693720869999996</v>
      </c>
      <c r="AE8" s="3">
        <v>8.3069066360000008</v>
      </c>
      <c r="AF8" s="3">
        <v>9.000636299</v>
      </c>
      <c r="AG8" s="3">
        <v>8.983711628</v>
      </c>
      <c r="AH8" s="3">
        <v>8.2648135410000005</v>
      </c>
      <c r="AI8" s="3">
        <v>8.2767522899999992</v>
      </c>
      <c r="AJ8" s="3">
        <v>8.0936456089999993</v>
      </c>
      <c r="AK8" s="3">
        <v>7.8570730739999997</v>
      </c>
      <c r="AL8" s="3">
        <v>8.1096681650000004</v>
      </c>
      <c r="AM8" s="3">
        <v>7.031399059</v>
      </c>
      <c r="AN8" s="3">
        <v>7.727791957</v>
      </c>
      <c r="AO8" s="3">
        <v>8.1438565230000002</v>
      </c>
      <c r="AP8" s="3">
        <v>7.9270781829999999</v>
      </c>
      <c r="AQ8" s="3">
        <v>8.8154837110000006</v>
      </c>
      <c r="AR8" s="3">
        <v>8.8209302950000001</v>
      </c>
      <c r="AS8" s="3">
        <v>8.9035665759999993</v>
      </c>
      <c r="AT8" s="3">
        <v>8.1076276939999996</v>
      </c>
      <c r="AU8" s="3">
        <v>7.6398281209999999</v>
      </c>
      <c r="AV8" s="3">
        <v>7.5701487490000003</v>
      </c>
      <c r="AW8" s="3">
        <v>7.4509906639999999</v>
      </c>
      <c r="AX8" s="3">
        <v>7.8005858740000003</v>
      </c>
      <c r="AY8" s="3">
        <v>8.1012256170000008</v>
      </c>
      <c r="AZ8" s="3">
        <v>8.1129234829999994</v>
      </c>
      <c r="BA8" s="3">
        <v>9.0832256559999998</v>
      </c>
      <c r="BB8" s="3">
        <v>7.9899574800000002</v>
      </c>
      <c r="BC8" s="3">
        <v>7.9285767639999998</v>
      </c>
      <c r="BD8" s="3">
        <v>8.1079238950000008</v>
      </c>
      <c r="BE8" s="3">
        <v>8.0301964639999994</v>
      </c>
      <c r="BF8" s="3">
        <v>8.8954739850000006</v>
      </c>
      <c r="BG8" s="3">
        <v>9.0832256559999998</v>
      </c>
      <c r="BH8" s="3">
        <v>8.9273049689999997</v>
      </c>
      <c r="BI8" s="3">
        <v>8.1903777669999993</v>
      </c>
      <c r="BJ8" s="3">
        <v>7.9316728950000002</v>
      </c>
      <c r="BK8" s="3">
        <v>7.8616639069999996</v>
      </c>
      <c r="BL8" s="3">
        <v>9.0832256559999998</v>
      </c>
      <c r="BM8" s="3">
        <v>7.6341431719999999</v>
      </c>
      <c r="BN8" s="3">
        <v>8.3631112989999998</v>
      </c>
      <c r="BO8" s="3">
        <v>8.1228628789999995</v>
      </c>
      <c r="BP8" s="3">
        <v>7.1335433769999996</v>
      </c>
      <c r="BQ8" s="3">
        <v>7.6790130410000002</v>
      </c>
      <c r="BR8" s="3">
        <v>8.8005627079999993</v>
      </c>
      <c r="BS8" s="3">
        <v>8.8259751239999993</v>
      </c>
      <c r="BT8" s="3">
        <v>9.0832256559999998</v>
      </c>
      <c r="BU8" s="3">
        <v>9.029642334</v>
      </c>
      <c r="BV8" s="3">
        <v>8.8866227430000002</v>
      </c>
      <c r="BW8" s="3">
        <v>8.1118317740000006</v>
      </c>
      <c r="BX8" s="3">
        <v>8.2910178450000007</v>
      </c>
      <c r="BY8" s="3">
        <v>8.8537007649999993</v>
      </c>
      <c r="BZ8" s="3">
        <v>8.9312440669999997</v>
      </c>
      <c r="CA8" s="3">
        <v>7.9480516650000004</v>
      </c>
      <c r="CB8" s="3">
        <v>7.9647753239999997</v>
      </c>
      <c r="CC8" s="3">
        <v>9.0136784740000007</v>
      </c>
      <c r="CD8" s="3">
        <v>9.0294448850000002</v>
      </c>
      <c r="CE8" s="3">
        <v>7.8967652419999999</v>
      </c>
      <c r="CF8" s="3">
        <v>8.4433230449999996</v>
      </c>
      <c r="CG8" s="3">
        <v>8.5421743580000005</v>
      </c>
      <c r="CH8" s="3">
        <v>8.6517636039999992</v>
      </c>
      <c r="CI8" s="3">
        <v>8.0890190400000002</v>
      </c>
      <c r="CJ8" s="3">
        <v>8.3126032829999996</v>
      </c>
      <c r="CK8" s="3">
        <v>8.0731848710000005</v>
      </c>
      <c r="CL8" s="3">
        <v>8.4508404870000007</v>
      </c>
      <c r="CM8" s="3">
        <v>8.9879392429999996</v>
      </c>
      <c r="CN8" s="3">
        <v>8.9413621719999998</v>
      </c>
      <c r="CO8" s="3">
        <v>8.270895565</v>
      </c>
      <c r="CP8" s="3">
        <v>8.1240251860000008</v>
      </c>
      <c r="CQ8" s="3">
        <v>8.3136218500000005</v>
      </c>
      <c r="CR8" s="3">
        <v>8.1259776939999995</v>
      </c>
      <c r="CS8" s="3">
        <v>7.1956138709999999</v>
      </c>
      <c r="CT8" s="3">
        <v>7.8174432830000002</v>
      </c>
      <c r="CU8" s="3">
        <v>7.88929145</v>
      </c>
      <c r="CV8" s="3">
        <v>7.8893676299999997</v>
      </c>
      <c r="CW8" s="3">
        <v>8.8427593039999994</v>
      </c>
      <c r="CX8" s="3">
        <v>8.8139374509999993</v>
      </c>
      <c r="CY8" s="3">
        <v>8.3166177870000002</v>
      </c>
      <c r="CZ8" s="3">
        <v>8.1243942459999996</v>
      </c>
      <c r="DA8" s="3">
        <v>7.596329302</v>
      </c>
      <c r="DB8" s="3">
        <v>8.8041638459999998</v>
      </c>
      <c r="DC8" s="3">
        <v>8.7714384110000001</v>
      </c>
      <c r="DD8" s="3">
        <v>8.1109554050000003</v>
      </c>
      <c r="DE8" s="3">
        <v>8.1295439090000006</v>
      </c>
      <c r="DF8" s="3">
        <v>8.1260905099999992</v>
      </c>
      <c r="DG8" s="3">
        <v>9.0832256559999998</v>
      </c>
      <c r="DH8" s="3">
        <v>7.7922731360000004</v>
      </c>
      <c r="DI8" s="3">
        <v>7.9334628059999996</v>
      </c>
      <c r="DJ8" s="3">
        <v>8.5202275329999999</v>
      </c>
      <c r="DK8" s="3">
        <v>8.5313845140000009</v>
      </c>
      <c r="DL8" s="3">
        <v>8.2751278280000005</v>
      </c>
      <c r="DM8" s="3">
        <v>9.0832256559999998</v>
      </c>
      <c r="DN8" s="3">
        <v>8.1056618399999998</v>
      </c>
    </row>
    <row r="9" spans="1:118" ht="76.5" customHeight="1" x14ac:dyDescent="0.2">
      <c r="A9" s="2" t="s">
        <v>7</v>
      </c>
      <c r="B9" s="3">
        <v>7.4459730239999997</v>
      </c>
      <c r="C9" s="3">
        <v>7.955658047</v>
      </c>
      <c r="D9" s="3">
        <v>9.0283746839999992</v>
      </c>
      <c r="E9" s="3">
        <v>7.6835479280000003</v>
      </c>
      <c r="F9" s="3">
        <v>7.3839747439999996</v>
      </c>
      <c r="G9" s="3">
        <v>8.1068320539999998</v>
      </c>
      <c r="H9" s="3">
        <v>7.534317251</v>
      </c>
      <c r="I9" s="3">
        <v>0</v>
      </c>
      <c r="J9" s="3">
        <v>7.1305108769999999</v>
      </c>
      <c r="K9" s="3">
        <v>7.2796284099999999</v>
      </c>
      <c r="L9" s="3">
        <v>9.0832256559999998</v>
      </c>
      <c r="M9" s="3">
        <v>7.2896490399999996</v>
      </c>
      <c r="N9" s="3">
        <v>8.1354963080000005</v>
      </c>
      <c r="O9" s="3">
        <v>7.9948336040000001</v>
      </c>
      <c r="P9" s="3">
        <v>7.4863480730000003</v>
      </c>
      <c r="Q9" s="3">
        <v>8.8818804129999993</v>
      </c>
      <c r="R9" s="3">
        <v>9.0832256559999998</v>
      </c>
      <c r="S9" s="3">
        <v>7.9382560240000002</v>
      </c>
      <c r="T9" s="3">
        <v>7.1962220109999997</v>
      </c>
      <c r="U9" s="3">
        <v>8.9099215150000006</v>
      </c>
      <c r="V9" s="3">
        <v>8.9200243270000001</v>
      </c>
      <c r="W9" s="3">
        <v>7.2954323390000004</v>
      </c>
      <c r="X9" s="3">
        <v>8.0496081559999997</v>
      </c>
      <c r="Y9" s="3">
        <v>7.8780750309999998</v>
      </c>
      <c r="Z9" s="3">
        <v>7.7921989690000002</v>
      </c>
      <c r="AA9" s="3">
        <v>7.0673352969999996</v>
      </c>
      <c r="AB9" s="3">
        <v>7.4808893879999996</v>
      </c>
      <c r="AC9" s="3">
        <v>8.1172667700000005</v>
      </c>
      <c r="AD9" s="3">
        <v>8.3975641250000006</v>
      </c>
      <c r="AE9" s="3">
        <v>7.0918089850000001</v>
      </c>
      <c r="AF9" s="3">
        <v>8.8951595440000002</v>
      </c>
      <c r="AG9" s="3">
        <v>8.8889154609999999</v>
      </c>
      <c r="AH9" s="3">
        <v>7.4897438469999997</v>
      </c>
      <c r="AI9" s="3">
        <v>7.2107337969999996</v>
      </c>
      <c r="AJ9" s="3">
        <v>8.099593767</v>
      </c>
      <c r="AK9" s="3">
        <v>7.5748362289999998</v>
      </c>
      <c r="AL9" s="3">
        <v>8.1175283930000006</v>
      </c>
      <c r="AM9" s="3">
        <v>7.0421458589999997</v>
      </c>
      <c r="AN9" s="3">
        <v>7.9113302660000002</v>
      </c>
      <c r="AO9" s="3">
        <v>7.8437071759999997</v>
      </c>
      <c r="AP9" s="3">
        <v>7.0455327910000003</v>
      </c>
      <c r="AQ9" s="3">
        <v>8.8353121879999996</v>
      </c>
      <c r="AR9" s="3">
        <v>8.8352543229999991</v>
      </c>
      <c r="AS9" s="3">
        <v>8.9052788429999996</v>
      </c>
      <c r="AT9" s="3">
        <v>8.1146820430000002</v>
      </c>
      <c r="AU9" s="3">
        <v>7.4392031940000001</v>
      </c>
      <c r="AV9" s="3">
        <v>7.6378106389999996</v>
      </c>
      <c r="AW9" s="3">
        <v>7.4459164979999999</v>
      </c>
      <c r="AX9" s="3">
        <v>7.5742056350000002</v>
      </c>
      <c r="AY9" s="3">
        <v>8.1061657</v>
      </c>
      <c r="AZ9" s="3">
        <v>8.121939545</v>
      </c>
      <c r="BA9" s="3">
        <v>9.0832256559999998</v>
      </c>
      <c r="BB9" s="3">
        <v>7.5598296249999999</v>
      </c>
      <c r="BC9" s="3">
        <v>7.7960908690000004</v>
      </c>
      <c r="BD9" s="3">
        <v>7.9472237669999997</v>
      </c>
      <c r="BE9" s="3">
        <v>7.7814623850000002</v>
      </c>
      <c r="BF9" s="3">
        <v>8.8976474190000001</v>
      </c>
      <c r="BG9" s="3">
        <v>9.0832256559999998</v>
      </c>
      <c r="BH9" s="3">
        <v>8.9288366549999996</v>
      </c>
      <c r="BI9" s="3">
        <v>7.4483773900000001</v>
      </c>
      <c r="BJ9" s="3">
        <v>7.6792650279999997</v>
      </c>
      <c r="BK9" s="3">
        <v>7.6398255309999996</v>
      </c>
      <c r="BL9" s="3">
        <v>9.0832256559999998</v>
      </c>
      <c r="BM9" s="3">
        <v>7.9127338529999998</v>
      </c>
      <c r="BN9" s="3">
        <v>8.3897940769999995</v>
      </c>
      <c r="BO9" s="3">
        <v>8.1235881259999996</v>
      </c>
      <c r="BP9" s="3">
        <v>7.4809830770000003</v>
      </c>
      <c r="BQ9" s="3">
        <v>6.8772861069999998</v>
      </c>
      <c r="BR9" s="3">
        <v>8.5074481469999998</v>
      </c>
      <c r="BS9" s="3">
        <v>8.5523754420000007</v>
      </c>
      <c r="BT9" s="3">
        <v>9.0832256559999998</v>
      </c>
      <c r="BU9" s="3">
        <v>8.964441892</v>
      </c>
      <c r="BV9" s="3">
        <v>8.8894245289999994</v>
      </c>
      <c r="BW9" s="3">
        <v>7.9979991080000001</v>
      </c>
      <c r="BX9" s="3">
        <v>7.5475493199999999</v>
      </c>
      <c r="BY9" s="3">
        <v>8.8538239070000007</v>
      </c>
      <c r="BZ9" s="3">
        <v>8.9358806279999996</v>
      </c>
      <c r="CA9" s="3">
        <v>7.9379479379999998</v>
      </c>
      <c r="CB9" s="3">
        <v>7.298608947</v>
      </c>
      <c r="CC9" s="3">
        <v>8.9246238089999999</v>
      </c>
      <c r="CD9" s="3">
        <v>8.9554869359999998</v>
      </c>
      <c r="CE9" s="3">
        <v>7.5853668230000002</v>
      </c>
      <c r="CF9" s="3">
        <v>8.0890155709999991</v>
      </c>
      <c r="CG9" s="3">
        <v>8.4355032869999995</v>
      </c>
      <c r="CH9" s="3">
        <v>8.582072235</v>
      </c>
      <c r="CI9" s="3">
        <v>7.211544945</v>
      </c>
      <c r="CJ9" s="3">
        <v>8.2772155499999993</v>
      </c>
      <c r="CK9" s="3">
        <v>8.1290740190000008</v>
      </c>
      <c r="CL9" s="3">
        <v>7.6466556949999998</v>
      </c>
      <c r="CM9" s="3">
        <v>8.8667027100000002</v>
      </c>
      <c r="CN9" s="3">
        <v>8.8637646369999992</v>
      </c>
      <c r="CO9" s="3">
        <v>7.4182247200000004</v>
      </c>
      <c r="CP9" s="3">
        <v>8.126070211</v>
      </c>
      <c r="CQ9" s="3">
        <v>8.3329162930000003</v>
      </c>
      <c r="CR9" s="3">
        <v>8.1294257119999997</v>
      </c>
      <c r="CS9" s="3">
        <v>7.4939478749999999</v>
      </c>
      <c r="CT9" s="3">
        <v>7.6097718820000004</v>
      </c>
      <c r="CU9" s="3">
        <v>7.5221898459999998</v>
      </c>
      <c r="CV9" s="3">
        <v>6.9880965369999997</v>
      </c>
      <c r="CW9" s="3">
        <v>8.8602565789999996</v>
      </c>
      <c r="CX9" s="3">
        <v>8.8243607429999997</v>
      </c>
      <c r="CY9" s="3">
        <v>8.2878921519999995</v>
      </c>
      <c r="CZ9" s="3">
        <v>8.1277148629999996</v>
      </c>
      <c r="DA9" s="3">
        <v>7.8143850659999998</v>
      </c>
      <c r="DB9" s="3">
        <v>8.4864883310000003</v>
      </c>
      <c r="DC9" s="3">
        <v>8.4999519239999994</v>
      </c>
      <c r="DD9" s="3">
        <v>8.1197101039999993</v>
      </c>
      <c r="DE9" s="3">
        <v>8.1304130160000003</v>
      </c>
      <c r="DF9" s="3">
        <v>8.1280672549999995</v>
      </c>
      <c r="DG9" s="3">
        <v>9.0832256559999998</v>
      </c>
      <c r="DH9" s="3">
        <v>7.6292841569999998</v>
      </c>
      <c r="DI9" s="3">
        <v>7.617662438</v>
      </c>
      <c r="DJ9" s="3">
        <v>8.4640695049999994</v>
      </c>
      <c r="DK9" s="3">
        <v>8.4641870350000001</v>
      </c>
      <c r="DL9" s="3">
        <v>8.3009389989999995</v>
      </c>
      <c r="DM9" s="3">
        <v>9.0832256559999998</v>
      </c>
      <c r="DN9" s="3">
        <v>8.1135201469999991</v>
      </c>
    </row>
    <row r="10" spans="1:118" ht="76.5" customHeight="1" x14ac:dyDescent="0.2">
      <c r="A10" s="2" t="s">
        <v>8</v>
      </c>
      <c r="B10" s="3">
        <v>8.0459354170000008</v>
      </c>
      <c r="C10" s="3">
        <v>8.8348562150000003</v>
      </c>
      <c r="D10" s="3">
        <v>8.0608749280000005</v>
      </c>
      <c r="E10" s="3">
        <v>8.0985075060000007</v>
      </c>
      <c r="F10" s="3">
        <v>7.3846892999999998</v>
      </c>
      <c r="G10" s="3">
        <v>8.1662285939999997</v>
      </c>
      <c r="H10" s="3">
        <v>7.1584928210000003</v>
      </c>
      <c r="I10" s="3">
        <v>7.1305108769999999</v>
      </c>
      <c r="J10" s="3">
        <v>0</v>
      </c>
      <c r="K10" s="3">
        <v>7.0584295529999999</v>
      </c>
      <c r="L10" s="3">
        <v>8.1075257910000005</v>
      </c>
      <c r="M10" s="3">
        <v>7.485774739</v>
      </c>
      <c r="N10" s="3">
        <v>8.1923925830000002</v>
      </c>
      <c r="O10" s="3">
        <v>8.1464324510000008</v>
      </c>
      <c r="P10" s="3">
        <v>8.7339718160000004</v>
      </c>
      <c r="Q10" s="3">
        <v>8.0101291149999998</v>
      </c>
      <c r="R10" s="3">
        <v>8.6102308660000002</v>
      </c>
      <c r="S10" s="3">
        <v>8.2300496330000001</v>
      </c>
      <c r="T10" s="3">
        <v>8.6235582560000008</v>
      </c>
      <c r="U10" s="3">
        <v>7.9388488810000002</v>
      </c>
      <c r="V10" s="3">
        <v>7.9461479019999999</v>
      </c>
      <c r="W10" s="3">
        <v>8.0080180169999995</v>
      </c>
      <c r="X10" s="3">
        <v>8.2418600780000002</v>
      </c>
      <c r="Y10" s="3">
        <v>7.0670601929999997</v>
      </c>
      <c r="Z10" s="3">
        <v>7.2594849579999998</v>
      </c>
      <c r="AA10" s="3">
        <v>8.1579514369999995</v>
      </c>
      <c r="AB10" s="3">
        <v>8.2073415199999999</v>
      </c>
      <c r="AC10" s="3">
        <v>8.1724335840000002</v>
      </c>
      <c r="AD10" s="3">
        <v>8.6283725950000001</v>
      </c>
      <c r="AE10" s="3">
        <v>8.6590247700000003</v>
      </c>
      <c r="AF10" s="3">
        <v>8.6023031700000008</v>
      </c>
      <c r="AG10" s="3">
        <v>8.4321282439999994</v>
      </c>
      <c r="AH10" s="3">
        <v>8.4253119769999998</v>
      </c>
      <c r="AI10" s="3">
        <v>8.5794383350000007</v>
      </c>
      <c r="AJ10" s="3">
        <v>8.1655093060000006</v>
      </c>
      <c r="AK10" s="3">
        <v>8.2100775380000002</v>
      </c>
      <c r="AL10" s="3">
        <v>8.1640797339999995</v>
      </c>
      <c r="AM10" s="3">
        <v>7.8500461819999998</v>
      </c>
      <c r="AN10" s="3">
        <v>8.1658200379999997</v>
      </c>
      <c r="AO10" s="3">
        <v>8.738103658</v>
      </c>
      <c r="AP10" s="3">
        <v>8.7589406709999995</v>
      </c>
      <c r="AQ10" s="3">
        <v>7.8353556930000003</v>
      </c>
      <c r="AR10" s="3">
        <v>8.0500166190000009</v>
      </c>
      <c r="AS10" s="3">
        <v>8.8409851310000001</v>
      </c>
      <c r="AT10" s="3">
        <v>8.1644184230000008</v>
      </c>
      <c r="AU10" s="3">
        <v>7.956862117</v>
      </c>
      <c r="AV10" s="3">
        <v>7.6462489739999997</v>
      </c>
      <c r="AW10" s="3">
        <v>7.4460481349999998</v>
      </c>
      <c r="AX10" s="3">
        <v>8.1517580039999995</v>
      </c>
      <c r="AY10" s="3">
        <v>8.1672573740000001</v>
      </c>
      <c r="AZ10" s="3">
        <v>8.1671605730000003</v>
      </c>
      <c r="BA10" s="3">
        <v>8.1140859889999994</v>
      </c>
      <c r="BB10" s="3">
        <v>8.3428181410000004</v>
      </c>
      <c r="BC10" s="3">
        <v>7.8693813439999998</v>
      </c>
      <c r="BD10" s="3">
        <v>8.1513003160000004</v>
      </c>
      <c r="BE10" s="3">
        <v>7.9751692710000004</v>
      </c>
      <c r="BF10" s="3">
        <v>8.8330584890000008</v>
      </c>
      <c r="BG10" s="3">
        <v>8.0997952219999991</v>
      </c>
      <c r="BH10" s="3">
        <v>8.8638973419999996</v>
      </c>
      <c r="BI10" s="3">
        <v>8.4000252</v>
      </c>
      <c r="BJ10" s="3">
        <v>8.0303581469999994</v>
      </c>
      <c r="BK10" s="3">
        <v>8.3862412539999998</v>
      </c>
      <c r="BL10" s="3">
        <v>7.9940214359999997</v>
      </c>
      <c r="BM10" s="3">
        <v>7.9579151699999997</v>
      </c>
      <c r="BN10" s="3">
        <v>8.0507889010000007</v>
      </c>
      <c r="BO10" s="3">
        <v>8.1838313120000006</v>
      </c>
      <c r="BP10" s="3">
        <v>7.8775627779999997</v>
      </c>
      <c r="BQ10" s="3">
        <v>7.8125756119999998</v>
      </c>
      <c r="BR10" s="3">
        <v>7.1535942260000001</v>
      </c>
      <c r="BS10" s="3">
        <v>7.1840812090000004</v>
      </c>
      <c r="BT10" s="3">
        <v>8.2370031600000004</v>
      </c>
      <c r="BU10" s="3">
        <v>8.2513888150000003</v>
      </c>
      <c r="BV10" s="3">
        <v>8.824611011</v>
      </c>
      <c r="BW10" s="3">
        <v>8.1527917690000002</v>
      </c>
      <c r="BX10" s="3">
        <v>8.7505009020000006</v>
      </c>
      <c r="BY10" s="3">
        <v>8.5350346130000005</v>
      </c>
      <c r="BZ10" s="3">
        <v>8.3580446110000004</v>
      </c>
      <c r="CA10" s="3">
        <v>8.263396663</v>
      </c>
      <c r="CB10" s="3">
        <v>8.5967280759999998</v>
      </c>
      <c r="CC10" s="3">
        <v>8.6035509149999996</v>
      </c>
      <c r="CD10" s="3">
        <v>8.3824951769999991</v>
      </c>
      <c r="CE10" s="3">
        <v>8.017605326</v>
      </c>
      <c r="CF10" s="3">
        <v>8.4156040260000005</v>
      </c>
      <c r="CG10" s="3">
        <v>8.0834976019999996</v>
      </c>
      <c r="CH10" s="3">
        <v>8.1038232229999991</v>
      </c>
      <c r="CI10" s="3">
        <v>8.4324879690000003</v>
      </c>
      <c r="CJ10" s="3">
        <v>8.3817609839999996</v>
      </c>
      <c r="CK10" s="3">
        <v>8.5216291000000002</v>
      </c>
      <c r="CL10" s="3">
        <v>8.6194735950000005</v>
      </c>
      <c r="CM10" s="3">
        <v>8.2970599109999998</v>
      </c>
      <c r="CN10" s="3">
        <v>8.3070235780000008</v>
      </c>
      <c r="CO10" s="3">
        <v>8.3863851920000005</v>
      </c>
      <c r="CP10" s="3">
        <v>8.1843407740000007</v>
      </c>
      <c r="CQ10" s="3">
        <v>8.3967512699999993</v>
      </c>
      <c r="CR10" s="3">
        <v>8.1816045309999996</v>
      </c>
      <c r="CS10" s="3">
        <v>8.0433979860000004</v>
      </c>
      <c r="CT10" s="3">
        <v>7.7976204400000002</v>
      </c>
      <c r="CU10" s="3">
        <v>8.2836886320000005</v>
      </c>
      <c r="CV10" s="3">
        <v>8.7342721759999993</v>
      </c>
      <c r="CW10" s="3">
        <v>7.7184130529999999</v>
      </c>
      <c r="CX10" s="3">
        <v>7.9344151680000001</v>
      </c>
      <c r="CY10" s="3">
        <v>8.6647348389999994</v>
      </c>
      <c r="CZ10" s="3">
        <v>8.1815647269999996</v>
      </c>
      <c r="DA10" s="3">
        <v>7.8862180459999998</v>
      </c>
      <c r="DB10" s="3">
        <v>7.9873414790000004</v>
      </c>
      <c r="DC10" s="3">
        <v>7.9643546110000001</v>
      </c>
      <c r="DD10" s="3">
        <v>8.1661008499999994</v>
      </c>
      <c r="DE10" s="3">
        <v>8.187000609</v>
      </c>
      <c r="DF10" s="3">
        <v>8.1830404459999997</v>
      </c>
      <c r="DG10" s="3">
        <v>8.100354909</v>
      </c>
      <c r="DH10" s="3">
        <v>8.0801182540000003</v>
      </c>
      <c r="DI10" s="3">
        <v>8.0329184950000005</v>
      </c>
      <c r="DJ10" s="3">
        <v>8.1405348709999998</v>
      </c>
      <c r="DK10" s="3">
        <v>8.178682577</v>
      </c>
      <c r="DL10" s="3">
        <v>8.3804790899999997</v>
      </c>
      <c r="DM10" s="3">
        <v>8.2812468169999995</v>
      </c>
      <c r="DN10" s="3">
        <v>8.1660494109999995</v>
      </c>
    </row>
    <row r="11" spans="1:118" ht="76.5" customHeight="1" x14ac:dyDescent="0.2">
      <c r="A11" s="2" t="s">
        <v>9</v>
      </c>
      <c r="B11" s="3">
        <v>8.0086649320000003</v>
      </c>
      <c r="C11" s="3">
        <v>8.8001055669999992</v>
      </c>
      <c r="D11" s="3">
        <v>8.1013172289999993</v>
      </c>
      <c r="E11" s="3">
        <v>7.7823409909999999</v>
      </c>
      <c r="F11" s="3">
        <v>7.3988770779999999</v>
      </c>
      <c r="G11" s="3">
        <v>8.1669739710000009</v>
      </c>
      <c r="H11" s="3">
        <v>7.2243461709999997</v>
      </c>
      <c r="I11" s="3">
        <v>7.2796284099999999</v>
      </c>
      <c r="J11" s="3">
        <v>7.0584295529999999</v>
      </c>
      <c r="K11" s="3">
        <v>0</v>
      </c>
      <c r="L11" s="3">
        <v>8.0989715960000002</v>
      </c>
      <c r="M11" s="3">
        <v>7.1914021440000004</v>
      </c>
      <c r="N11" s="3">
        <v>8.182408014</v>
      </c>
      <c r="O11" s="3">
        <v>8.1447866730000005</v>
      </c>
      <c r="P11" s="3">
        <v>8.7098140839999996</v>
      </c>
      <c r="Q11" s="3">
        <v>7.9946805980000004</v>
      </c>
      <c r="R11" s="3">
        <v>8.7756094010000005</v>
      </c>
      <c r="S11" s="3">
        <v>8.2228753520000009</v>
      </c>
      <c r="T11" s="3">
        <v>8.6235506500000003</v>
      </c>
      <c r="U11" s="3">
        <v>7.9197859189999997</v>
      </c>
      <c r="V11" s="3">
        <v>7.9355626529999999</v>
      </c>
      <c r="W11" s="3">
        <v>7.9477392370000004</v>
      </c>
      <c r="X11" s="3">
        <v>8.3202292149999995</v>
      </c>
      <c r="Y11" s="3">
        <v>7.1248844599999996</v>
      </c>
      <c r="Z11" s="3">
        <v>7.2038626580000003</v>
      </c>
      <c r="AA11" s="3">
        <v>8.1692083659999994</v>
      </c>
      <c r="AB11" s="3">
        <v>8.1261593909999998</v>
      </c>
      <c r="AC11" s="3">
        <v>8.1629308579999993</v>
      </c>
      <c r="AD11" s="3">
        <v>8.6030093369999996</v>
      </c>
      <c r="AE11" s="3">
        <v>8.6846294630000003</v>
      </c>
      <c r="AF11" s="3">
        <v>8.4610711920000004</v>
      </c>
      <c r="AG11" s="3">
        <v>8.3975134429999994</v>
      </c>
      <c r="AH11" s="3">
        <v>8.3608151660000001</v>
      </c>
      <c r="AI11" s="3">
        <v>8.5323448180000003</v>
      </c>
      <c r="AJ11" s="3">
        <v>8.1645533710000002</v>
      </c>
      <c r="AK11" s="3">
        <v>8.1869591620000008</v>
      </c>
      <c r="AL11" s="3">
        <v>8.1662304480000003</v>
      </c>
      <c r="AM11" s="3">
        <v>7.812744769</v>
      </c>
      <c r="AN11" s="3">
        <v>8.1978294629999997</v>
      </c>
      <c r="AO11" s="3">
        <v>8.7150150009999994</v>
      </c>
      <c r="AP11" s="3">
        <v>8.7360076939999995</v>
      </c>
      <c r="AQ11" s="3">
        <v>7.9873383689999997</v>
      </c>
      <c r="AR11" s="3">
        <v>8.0627163369999995</v>
      </c>
      <c r="AS11" s="3">
        <v>8.8282100860000003</v>
      </c>
      <c r="AT11" s="3">
        <v>8.1661618689999997</v>
      </c>
      <c r="AU11" s="3">
        <v>7.6584275450000003</v>
      </c>
      <c r="AV11" s="3">
        <v>7.4639206969999998</v>
      </c>
      <c r="AW11" s="3">
        <v>7.4104795650000002</v>
      </c>
      <c r="AX11" s="3">
        <v>8.0318491119999997</v>
      </c>
      <c r="AY11" s="3">
        <v>8.1679582190000009</v>
      </c>
      <c r="AZ11" s="3">
        <v>8.1709512740000001</v>
      </c>
      <c r="BA11" s="3">
        <v>8.1047687249999996</v>
      </c>
      <c r="BB11" s="3">
        <v>8.2813409870000001</v>
      </c>
      <c r="BC11" s="3">
        <v>8.0601212879999995</v>
      </c>
      <c r="BD11" s="3">
        <v>8.1777356099999992</v>
      </c>
      <c r="BE11" s="3">
        <v>8.0373241120000003</v>
      </c>
      <c r="BF11" s="3">
        <v>8.8203168400000003</v>
      </c>
      <c r="BG11" s="3">
        <v>8.1251914139999997</v>
      </c>
      <c r="BH11" s="3">
        <v>8.8512254870000007</v>
      </c>
      <c r="BI11" s="3">
        <v>8.3399560659999992</v>
      </c>
      <c r="BJ11" s="3">
        <v>8.0214946040000008</v>
      </c>
      <c r="BK11" s="3">
        <v>8.3806162240000006</v>
      </c>
      <c r="BL11" s="3">
        <v>7.875314285</v>
      </c>
      <c r="BM11" s="3">
        <v>7.9731256180000001</v>
      </c>
      <c r="BN11" s="3">
        <v>8.0257401460000004</v>
      </c>
      <c r="BO11" s="3">
        <v>8.1743329589999991</v>
      </c>
      <c r="BP11" s="3">
        <v>7.8486777459999999</v>
      </c>
      <c r="BQ11" s="3">
        <v>7.8565689839999999</v>
      </c>
      <c r="BR11" s="3">
        <v>7.1891970580000004</v>
      </c>
      <c r="BS11" s="3">
        <v>7.2140223959999998</v>
      </c>
      <c r="BT11" s="3">
        <v>8.2888169840000003</v>
      </c>
      <c r="BU11" s="3">
        <v>8.290564539</v>
      </c>
      <c r="BV11" s="3">
        <v>8.8117465799999994</v>
      </c>
      <c r="BW11" s="3">
        <v>8.1372268870000006</v>
      </c>
      <c r="BX11" s="3">
        <v>8.7187906369999997</v>
      </c>
      <c r="BY11" s="3">
        <v>8.4538078159999994</v>
      </c>
      <c r="BZ11" s="3">
        <v>8.3532383289999999</v>
      </c>
      <c r="CA11" s="3">
        <v>8.2419026839999994</v>
      </c>
      <c r="CB11" s="3">
        <v>8.6408403669999991</v>
      </c>
      <c r="CC11" s="3">
        <v>8.4986246320000003</v>
      </c>
      <c r="CD11" s="3">
        <v>8.3249383960000003</v>
      </c>
      <c r="CE11" s="3">
        <v>8.0062298060000003</v>
      </c>
      <c r="CF11" s="3">
        <v>8.4970950490000003</v>
      </c>
      <c r="CG11" s="3">
        <v>8.0691798620000004</v>
      </c>
      <c r="CH11" s="3">
        <v>8.0906966950000001</v>
      </c>
      <c r="CI11" s="3">
        <v>8.3203719869999997</v>
      </c>
      <c r="CJ11" s="3">
        <v>8.3766147610000008</v>
      </c>
      <c r="CK11" s="3">
        <v>8.4915903119999996</v>
      </c>
      <c r="CL11" s="3">
        <v>8.6293630659999998</v>
      </c>
      <c r="CM11" s="3">
        <v>8.3056051600000007</v>
      </c>
      <c r="CN11" s="3">
        <v>8.2864647609999995</v>
      </c>
      <c r="CO11" s="3">
        <v>8.1858682090000006</v>
      </c>
      <c r="CP11" s="3">
        <v>8.1765243699999992</v>
      </c>
      <c r="CQ11" s="3">
        <v>8.3874808400000003</v>
      </c>
      <c r="CR11" s="3">
        <v>8.1738460689999997</v>
      </c>
      <c r="CS11" s="3">
        <v>8.0218990429999995</v>
      </c>
      <c r="CT11" s="3">
        <v>7.8001558900000001</v>
      </c>
      <c r="CU11" s="3">
        <v>8.280106022</v>
      </c>
      <c r="CV11" s="3">
        <v>8.7226875970000002</v>
      </c>
      <c r="CW11" s="3">
        <v>7.7208564319999997</v>
      </c>
      <c r="CX11" s="3">
        <v>7.8654677939999997</v>
      </c>
      <c r="CY11" s="3">
        <v>8.6463722529999991</v>
      </c>
      <c r="CZ11" s="3">
        <v>8.1742467080000001</v>
      </c>
      <c r="DA11" s="3">
        <v>7.8852239060000002</v>
      </c>
      <c r="DB11" s="3">
        <v>7.9607468719999996</v>
      </c>
      <c r="DC11" s="3">
        <v>7.9347222220000004</v>
      </c>
      <c r="DD11" s="3">
        <v>8.1688909140000003</v>
      </c>
      <c r="DE11" s="3">
        <v>8.1784209699999995</v>
      </c>
      <c r="DF11" s="3">
        <v>8.1748444110000005</v>
      </c>
      <c r="DG11" s="3">
        <v>8.1126445589999996</v>
      </c>
      <c r="DH11" s="3">
        <v>8.0661160550000002</v>
      </c>
      <c r="DI11" s="3">
        <v>8.3154672190000003</v>
      </c>
      <c r="DJ11" s="3">
        <v>8.0098411029999994</v>
      </c>
      <c r="DK11" s="3">
        <v>8.0167133540000002</v>
      </c>
      <c r="DL11" s="3">
        <v>8.3732727790000006</v>
      </c>
      <c r="DM11" s="3">
        <v>8.2873364630000008</v>
      </c>
      <c r="DN11" s="3">
        <v>8.1679541039999997</v>
      </c>
    </row>
    <row r="12" spans="1:118" ht="76.5" customHeight="1" x14ac:dyDescent="0.2">
      <c r="A12" s="2" t="s">
        <v>10</v>
      </c>
      <c r="B12" s="3">
        <v>9.0832256559999998</v>
      </c>
      <c r="C12" s="3">
        <v>9.0832256559999998</v>
      </c>
      <c r="D12" s="3">
        <v>8.4253460130000004</v>
      </c>
      <c r="E12" s="3">
        <v>9.0832256559999998</v>
      </c>
      <c r="F12" s="3">
        <v>8.0606809889999997</v>
      </c>
      <c r="G12" s="3">
        <v>9.0832256559999998</v>
      </c>
      <c r="H12" s="3">
        <v>9.0832256559999998</v>
      </c>
      <c r="I12" s="3">
        <v>9.0832256559999998</v>
      </c>
      <c r="J12" s="3">
        <v>8.1075257910000005</v>
      </c>
      <c r="K12" s="3">
        <v>8.0989715960000002</v>
      </c>
      <c r="L12" s="3">
        <v>0</v>
      </c>
      <c r="M12" s="3">
        <v>9.0832256559999998</v>
      </c>
      <c r="N12" s="3">
        <v>9.0832256559999998</v>
      </c>
      <c r="O12" s="3">
        <v>9.0832256559999998</v>
      </c>
      <c r="P12" s="3">
        <v>9.0832256559999998</v>
      </c>
      <c r="Q12" s="3">
        <v>8.0989081620000007</v>
      </c>
      <c r="R12" s="3">
        <v>8.9472061979999999</v>
      </c>
      <c r="S12" s="3">
        <v>9.0832256559999998</v>
      </c>
      <c r="T12" s="3">
        <v>9.0832256559999998</v>
      </c>
      <c r="U12" s="3">
        <v>8.0987214220000006</v>
      </c>
      <c r="V12" s="3">
        <v>8.0719924550000002</v>
      </c>
      <c r="W12" s="3">
        <v>9.0832256559999998</v>
      </c>
      <c r="X12" s="3">
        <v>9.0832256559999998</v>
      </c>
      <c r="Y12" s="3">
        <v>8.1082378140000007</v>
      </c>
      <c r="Z12" s="3">
        <v>8.1001255069999996</v>
      </c>
      <c r="AA12" s="3">
        <v>9.0832256559999998</v>
      </c>
      <c r="AB12" s="3">
        <v>9.0832256559999998</v>
      </c>
      <c r="AC12" s="3">
        <v>9.0832256559999998</v>
      </c>
      <c r="AD12" s="3">
        <v>9.0832256559999998</v>
      </c>
      <c r="AE12" s="3">
        <v>9.0832256559999998</v>
      </c>
      <c r="AF12" s="3">
        <v>8.9349187390000004</v>
      </c>
      <c r="AG12" s="3">
        <v>8.7384933460000003</v>
      </c>
      <c r="AH12" s="3">
        <v>8.2856813880000004</v>
      </c>
      <c r="AI12" s="3">
        <v>8.2413466</v>
      </c>
      <c r="AJ12" s="3">
        <v>9.0832256559999998</v>
      </c>
      <c r="AK12" s="3">
        <v>9.0832256559999998</v>
      </c>
      <c r="AL12" s="3">
        <v>9.0832256559999998</v>
      </c>
      <c r="AM12" s="3">
        <v>9.0832256559999998</v>
      </c>
      <c r="AN12" s="3">
        <v>9.0832256559999998</v>
      </c>
      <c r="AO12" s="3">
        <v>9.0832256559999998</v>
      </c>
      <c r="AP12" s="3">
        <v>9.0832256559999998</v>
      </c>
      <c r="AQ12" s="3">
        <v>8.5446979320000001</v>
      </c>
      <c r="AR12" s="3">
        <v>8.4274531110000002</v>
      </c>
      <c r="AS12" s="3">
        <v>9.0832256559999998</v>
      </c>
      <c r="AT12" s="3">
        <v>9.0832256559999998</v>
      </c>
      <c r="AU12" s="3">
        <v>9.0832256559999998</v>
      </c>
      <c r="AV12" s="3">
        <v>8.134511067</v>
      </c>
      <c r="AW12" s="3">
        <v>8.1367579039999995</v>
      </c>
      <c r="AX12" s="3">
        <v>9.0832256559999998</v>
      </c>
      <c r="AY12" s="3">
        <v>9.0832256559999998</v>
      </c>
      <c r="AZ12" s="3">
        <v>9.0832256559999998</v>
      </c>
      <c r="BA12" s="3">
        <v>8.0634806070000007</v>
      </c>
      <c r="BB12" s="3">
        <v>9.0832256559999998</v>
      </c>
      <c r="BC12" s="3">
        <v>9.0832256559999998</v>
      </c>
      <c r="BD12" s="3">
        <v>8.1754854950000002</v>
      </c>
      <c r="BE12" s="3">
        <v>7.9607001589999999</v>
      </c>
      <c r="BF12" s="3">
        <v>9.0832256559999998</v>
      </c>
      <c r="BG12" s="3">
        <v>8.0543343630000006</v>
      </c>
      <c r="BH12" s="3">
        <v>9.0832256559999998</v>
      </c>
      <c r="BI12" s="3">
        <v>8.5077658879999998</v>
      </c>
      <c r="BJ12" s="3">
        <v>9.0832256559999998</v>
      </c>
      <c r="BK12" s="3">
        <v>9.0832256559999998</v>
      </c>
      <c r="BL12" s="3">
        <v>8.2805421819999996</v>
      </c>
      <c r="BM12" s="3">
        <v>9.0832256559999998</v>
      </c>
      <c r="BN12" s="3">
        <v>8.3905571370000001</v>
      </c>
      <c r="BO12" s="3">
        <v>9.0832256559999998</v>
      </c>
      <c r="BP12" s="3">
        <v>9.0832256559999998</v>
      </c>
      <c r="BQ12" s="3">
        <v>9.0832256559999998</v>
      </c>
      <c r="BR12" s="3">
        <v>8.8556500029999992</v>
      </c>
      <c r="BS12" s="3">
        <v>8.6889350610000005</v>
      </c>
      <c r="BT12" s="3">
        <v>8.2158892489999999</v>
      </c>
      <c r="BU12" s="3">
        <v>9.0832256559999998</v>
      </c>
      <c r="BV12" s="3">
        <v>9.0832256559999998</v>
      </c>
      <c r="BW12" s="3">
        <v>9.0832256559999998</v>
      </c>
      <c r="BX12" s="3">
        <v>9.0832256559999998</v>
      </c>
      <c r="BY12" s="3">
        <v>8.9519964959999996</v>
      </c>
      <c r="BZ12" s="3">
        <v>8.4682945549999999</v>
      </c>
      <c r="CA12" s="3">
        <v>9.0832256559999998</v>
      </c>
      <c r="CB12" s="3">
        <v>9.0832256559999998</v>
      </c>
      <c r="CC12" s="3">
        <v>8.9509182660000004</v>
      </c>
      <c r="CD12" s="3">
        <v>8.5949155069999996</v>
      </c>
      <c r="CE12" s="3">
        <v>9.0832256559999998</v>
      </c>
      <c r="CF12" s="3">
        <v>9.0832256559999998</v>
      </c>
      <c r="CG12" s="3">
        <v>8.7960568109999997</v>
      </c>
      <c r="CH12" s="3">
        <v>8.7451535800000002</v>
      </c>
      <c r="CI12" s="3">
        <v>9.0832256559999998</v>
      </c>
      <c r="CJ12" s="3">
        <v>9.0832256559999998</v>
      </c>
      <c r="CK12" s="3">
        <v>9.0832256559999998</v>
      </c>
      <c r="CL12" s="3">
        <v>9.0832256559999998</v>
      </c>
      <c r="CM12" s="3">
        <v>8.5473329380000003</v>
      </c>
      <c r="CN12" s="3">
        <v>8.3386738680000008</v>
      </c>
      <c r="CO12" s="3">
        <v>8.2854552829999992</v>
      </c>
      <c r="CP12" s="3">
        <v>9.0832256559999998</v>
      </c>
      <c r="CQ12" s="3">
        <v>9.0832256559999998</v>
      </c>
      <c r="CR12" s="3">
        <v>9.0832256559999998</v>
      </c>
      <c r="CS12" s="3">
        <v>9.0832256559999998</v>
      </c>
      <c r="CT12" s="3">
        <v>9.0832256559999998</v>
      </c>
      <c r="CU12" s="3">
        <v>9.0832256559999998</v>
      </c>
      <c r="CV12" s="3">
        <v>9.0832256559999998</v>
      </c>
      <c r="CW12" s="3">
        <v>8.4194883219999994</v>
      </c>
      <c r="CX12" s="3">
        <v>8.3249341450000003</v>
      </c>
      <c r="CY12" s="3">
        <v>9.0832256559999998</v>
      </c>
      <c r="CZ12" s="3">
        <v>9.0832256559999998</v>
      </c>
      <c r="DA12" s="3">
        <v>9.0832256559999998</v>
      </c>
      <c r="DB12" s="3">
        <v>8.586032222</v>
      </c>
      <c r="DC12" s="3">
        <v>8.5363262419999995</v>
      </c>
      <c r="DD12" s="3">
        <v>9.0832256559999998</v>
      </c>
      <c r="DE12" s="3">
        <v>9.0832256559999998</v>
      </c>
      <c r="DF12" s="3">
        <v>9.0832256559999998</v>
      </c>
      <c r="DG12" s="3">
        <v>8.0234471240000005</v>
      </c>
      <c r="DH12" s="3">
        <v>9.0832256559999998</v>
      </c>
      <c r="DI12" s="3">
        <v>9.0832256559999998</v>
      </c>
      <c r="DJ12" s="3">
        <v>8.5629840860000002</v>
      </c>
      <c r="DK12" s="3">
        <v>8.514405687</v>
      </c>
      <c r="DL12" s="3">
        <v>9.0832256559999998</v>
      </c>
      <c r="DM12" s="3">
        <v>8.2842971100000007</v>
      </c>
      <c r="DN12" s="3">
        <v>9.0832256559999998</v>
      </c>
    </row>
    <row r="13" spans="1:118" ht="76.5" customHeight="1" x14ac:dyDescent="0.2">
      <c r="A13" s="2" t="s">
        <v>11</v>
      </c>
      <c r="B13" s="3">
        <v>8.1794228029999996</v>
      </c>
      <c r="C13" s="3">
        <v>8.8179757320000007</v>
      </c>
      <c r="D13" s="3">
        <v>9.0312859430000003</v>
      </c>
      <c r="E13" s="3">
        <v>7.5372625419999997</v>
      </c>
      <c r="F13" s="3">
        <v>7.6464127480000004</v>
      </c>
      <c r="G13" s="3">
        <v>8.164744765</v>
      </c>
      <c r="H13" s="3">
        <v>7.1335703610000003</v>
      </c>
      <c r="I13" s="3">
        <v>7.2896490399999996</v>
      </c>
      <c r="J13" s="3">
        <v>7.485774739</v>
      </c>
      <c r="K13" s="3">
        <v>7.1914021440000004</v>
      </c>
      <c r="L13" s="3">
        <v>9.0832256559999998</v>
      </c>
      <c r="M13" s="3">
        <v>0</v>
      </c>
      <c r="N13" s="3">
        <v>8.1680933600000003</v>
      </c>
      <c r="O13" s="3">
        <v>8.1649462340000003</v>
      </c>
      <c r="P13" s="3">
        <v>8.6764743519999996</v>
      </c>
      <c r="Q13" s="3">
        <v>8.8100247849999995</v>
      </c>
      <c r="R13" s="3">
        <v>9.0832256559999998</v>
      </c>
      <c r="S13" s="3">
        <v>8.2198455510000006</v>
      </c>
      <c r="T13" s="3">
        <v>8.6846012520000002</v>
      </c>
      <c r="U13" s="3">
        <v>8.8107460589999995</v>
      </c>
      <c r="V13" s="3">
        <v>8.8203508599999996</v>
      </c>
      <c r="W13" s="3">
        <v>8.1557446630000001</v>
      </c>
      <c r="X13" s="3">
        <v>8.3780341509999996</v>
      </c>
      <c r="Y13" s="3">
        <v>8.1396862460000001</v>
      </c>
      <c r="Z13" s="3">
        <v>8.0820056470000008</v>
      </c>
      <c r="AA13" s="3">
        <v>8.3825213289999994</v>
      </c>
      <c r="AB13" s="3">
        <v>8.2553266460000003</v>
      </c>
      <c r="AC13" s="3">
        <v>8.1508149450000005</v>
      </c>
      <c r="AD13" s="3">
        <v>8.6800056459999997</v>
      </c>
      <c r="AE13" s="3">
        <v>8.7576942249999998</v>
      </c>
      <c r="AF13" s="3">
        <v>8.8044349139999998</v>
      </c>
      <c r="AG13" s="3">
        <v>8.8024388939999998</v>
      </c>
      <c r="AH13" s="3">
        <v>8.3487061570000005</v>
      </c>
      <c r="AI13" s="3">
        <v>8.3747290089999993</v>
      </c>
      <c r="AJ13" s="3">
        <v>8.1607601919999997</v>
      </c>
      <c r="AK13" s="3">
        <v>8.2583093670000007</v>
      </c>
      <c r="AL13" s="3">
        <v>8.1649838819999996</v>
      </c>
      <c r="AM13" s="3">
        <v>7.9965223129999998</v>
      </c>
      <c r="AN13" s="3">
        <v>8.0015856749999994</v>
      </c>
      <c r="AO13" s="3">
        <v>8.7196005630000002</v>
      </c>
      <c r="AP13" s="3">
        <v>8.6832122290000004</v>
      </c>
      <c r="AQ13" s="3">
        <v>8.7513707220000008</v>
      </c>
      <c r="AR13" s="3">
        <v>8.8102494989999993</v>
      </c>
      <c r="AS13" s="3">
        <v>8.8239310320000008</v>
      </c>
      <c r="AT13" s="3">
        <v>8.1644195509999999</v>
      </c>
      <c r="AU13" s="3">
        <v>7.4794984659999999</v>
      </c>
      <c r="AV13" s="3">
        <v>7.4197975329999997</v>
      </c>
      <c r="AW13" s="3">
        <v>7.5608391020000001</v>
      </c>
      <c r="AX13" s="3">
        <v>8.1196604679999993</v>
      </c>
      <c r="AY13" s="3">
        <v>8.1653503139999994</v>
      </c>
      <c r="AZ13" s="3">
        <v>8.1708088869999997</v>
      </c>
      <c r="BA13" s="3">
        <v>9.0832256559999998</v>
      </c>
      <c r="BB13" s="3">
        <v>8.2486225589999993</v>
      </c>
      <c r="BC13" s="3">
        <v>8.2078750570000008</v>
      </c>
      <c r="BD13" s="3">
        <v>8.1462092599999991</v>
      </c>
      <c r="BE13" s="3">
        <v>8.0952396919999998</v>
      </c>
      <c r="BF13" s="3">
        <v>8.8158790660000008</v>
      </c>
      <c r="BG13" s="3">
        <v>9.0832256559999998</v>
      </c>
      <c r="BH13" s="3">
        <v>8.8472886949999996</v>
      </c>
      <c r="BI13" s="3">
        <v>8.3148904419999994</v>
      </c>
      <c r="BJ13" s="3">
        <v>7.833393193</v>
      </c>
      <c r="BK13" s="3">
        <v>8.3816519290000002</v>
      </c>
      <c r="BL13" s="3">
        <v>9.0832256559999998</v>
      </c>
      <c r="BM13" s="3">
        <v>7.8169493939999999</v>
      </c>
      <c r="BN13" s="3">
        <v>8.0996479610000005</v>
      </c>
      <c r="BO13" s="3">
        <v>8.1605198790000006</v>
      </c>
      <c r="BP13" s="3">
        <v>7.7876381910000001</v>
      </c>
      <c r="BQ13" s="3">
        <v>7.8815321880000004</v>
      </c>
      <c r="BR13" s="3">
        <v>8.057215545</v>
      </c>
      <c r="BS13" s="3">
        <v>8.0598952130000008</v>
      </c>
      <c r="BT13" s="3">
        <v>9.0832256559999998</v>
      </c>
      <c r="BU13" s="3">
        <v>8.1036625929999992</v>
      </c>
      <c r="BV13" s="3">
        <v>8.8069561029999992</v>
      </c>
      <c r="BW13" s="3">
        <v>8.1569451910000002</v>
      </c>
      <c r="BX13" s="3">
        <v>8.6723594750000004</v>
      </c>
      <c r="BY13" s="3">
        <v>8.7571870890000003</v>
      </c>
      <c r="BZ13" s="3">
        <v>8.8836733910000003</v>
      </c>
      <c r="CA13" s="3">
        <v>8.2272518689999998</v>
      </c>
      <c r="CB13" s="3">
        <v>8.6985860600000002</v>
      </c>
      <c r="CC13" s="3">
        <v>8.8358653520000008</v>
      </c>
      <c r="CD13" s="3">
        <v>8.8823359879999995</v>
      </c>
      <c r="CE13" s="3">
        <v>7.7494824820000003</v>
      </c>
      <c r="CF13" s="3">
        <v>8.6224262130000007</v>
      </c>
      <c r="CG13" s="3">
        <v>8.4784567959999997</v>
      </c>
      <c r="CH13" s="3">
        <v>8.4721950929999998</v>
      </c>
      <c r="CI13" s="3">
        <v>8.3341985429999994</v>
      </c>
      <c r="CJ13" s="3">
        <v>8.3846231269999993</v>
      </c>
      <c r="CK13" s="3">
        <v>8.54774703</v>
      </c>
      <c r="CL13" s="3">
        <v>8.6944751510000007</v>
      </c>
      <c r="CM13" s="3">
        <v>8.7851480259999999</v>
      </c>
      <c r="CN13" s="3">
        <v>8.8071575909999993</v>
      </c>
      <c r="CO13" s="3">
        <v>8.328434626</v>
      </c>
      <c r="CP13" s="3">
        <v>8.1641773759999996</v>
      </c>
      <c r="CQ13" s="3">
        <v>8.3928655540000001</v>
      </c>
      <c r="CR13" s="3">
        <v>8.1617617990000007</v>
      </c>
      <c r="CS13" s="3">
        <v>7.7942971779999999</v>
      </c>
      <c r="CT13" s="3">
        <v>7.9054855120000003</v>
      </c>
      <c r="CU13" s="3">
        <v>8.2810028689999999</v>
      </c>
      <c r="CV13" s="3">
        <v>8.7284637160000003</v>
      </c>
      <c r="CW13" s="3">
        <v>8.8232700659999992</v>
      </c>
      <c r="CX13" s="3">
        <v>8.7961582699999994</v>
      </c>
      <c r="CY13" s="3">
        <v>8.6668169150000001</v>
      </c>
      <c r="CZ13" s="3">
        <v>8.1623311829999992</v>
      </c>
      <c r="DA13" s="3">
        <v>7.818400639</v>
      </c>
      <c r="DB13" s="3">
        <v>8.057294036</v>
      </c>
      <c r="DC13" s="3">
        <v>8.0528020930000004</v>
      </c>
      <c r="DD13" s="3">
        <v>8.1678671049999991</v>
      </c>
      <c r="DE13" s="3">
        <v>8.165527827</v>
      </c>
      <c r="DF13" s="3">
        <v>8.1621565359999995</v>
      </c>
      <c r="DG13" s="3">
        <v>9.0832256559999998</v>
      </c>
      <c r="DH13" s="3">
        <v>8.0503207190000001</v>
      </c>
      <c r="DI13" s="3">
        <v>8.4017938870000002</v>
      </c>
      <c r="DJ13" s="3">
        <v>8.4093656800000005</v>
      </c>
      <c r="DK13" s="3">
        <v>8.4353910089999999</v>
      </c>
      <c r="DL13" s="3">
        <v>8.385364633</v>
      </c>
      <c r="DM13" s="3">
        <v>9.0832256559999998</v>
      </c>
      <c r="DN13" s="3">
        <v>8.1666892670000006</v>
      </c>
    </row>
    <row r="14" spans="1:118" ht="76.5" customHeight="1" x14ac:dyDescent="0.2">
      <c r="A14" s="2" t="s">
        <v>12</v>
      </c>
      <c r="B14" s="3">
        <v>8.1935820830000008</v>
      </c>
      <c r="C14" s="3">
        <v>8.8748011380000005</v>
      </c>
      <c r="D14" s="3">
        <v>9.0387046039999994</v>
      </c>
      <c r="E14" s="3">
        <v>8.8993417459999993</v>
      </c>
      <c r="F14" s="3">
        <v>8.1908922010000005</v>
      </c>
      <c r="G14" s="3">
        <v>8.1438323090000004</v>
      </c>
      <c r="H14" s="3">
        <v>8.1349118170000008</v>
      </c>
      <c r="I14" s="3">
        <v>8.1354963080000005</v>
      </c>
      <c r="J14" s="3">
        <v>8.1923925830000002</v>
      </c>
      <c r="K14" s="3">
        <v>8.182408014</v>
      </c>
      <c r="L14" s="3">
        <v>9.0832256559999998</v>
      </c>
      <c r="M14" s="3">
        <v>8.1680933600000003</v>
      </c>
      <c r="N14" s="3">
        <v>0</v>
      </c>
      <c r="O14" s="3">
        <v>8.1537919999999993</v>
      </c>
      <c r="P14" s="3">
        <v>8.3772023840000003</v>
      </c>
      <c r="Q14" s="3">
        <v>8.9366250239999996</v>
      </c>
      <c r="R14" s="3">
        <v>9.0832256559999998</v>
      </c>
      <c r="S14" s="3">
        <v>8.1482649830000007</v>
      </c>
      <c r="T14" s="3">
        <v>8.154072588</v>
      </c>
      <c r="U14" s="3">
        <v>8.9013832770000008</v>
      </c>
      <c r="V14" s="3">
        <v>8.8927607870000003</v>
      </c>
      <c r="W14" s="3">
        <v>8.174268541</v>
      </c>
      <c r="X14" s="3">
        <v>8.8642034820000006</v>
      </c>
      <c r="Y14" s="3">
        <v>8.1737901359999992</v>
      </c>
      <c r="Z14" s="3">
        <v>8.1628073870000009</v>
      </c>
      <c r="AA14" s="3">
        <v>8.8073339740000005</v>
      </c>
      <c r="AB14" s="3">
        <v>8.3869098270000002</v>
      </c>
      <c r="AC14" s="3">
        <v>8.1150855970000002</v>
      </c>
      <c r="AD14" s="3">
        <v>8.8702032210000006</v>
      </c>
      <c r="AE14" s="3">
        <v>8.8659521649999995</v>
      </c>
      <c r="AF14" s="3">
        <v>8.9019414829999999</v>
      </c>
      <c r="AG14" s="3">
        <v>8.8943236530000007</v>
      </c>
      <c r="AH14" s="3">
        <v>8.8055905239999994</v>
      </c>
      <c r="AI14" s="3">
        <v>8.8552704840000001</v>
      </c>
      <c r="AJ14" s="3">
        <v>8.1364822930000003</v>
      </c>
      <c r="AK14" s="3">
        <v>8.7201024670000002</v>
      </c>
      <c r="AL14" s="3">
        <v>8.1475253980000009</v>
      </c>
      <c r="AM14" s="3">
        <v>8.1309530470000002</v>
      </c>
      <c r="AN14" s="3">
        <v>8.9107974050000003</v>
      </c>
      <c r="AO14" s="3">
        <v>8.8750688449999995</v>
      </c>
      <c r="AP14" s="3">
        <v>8.8735563860000006</v>
      </c>
      <c r="AQ14" s="3">
        <v>8.9078476630000001</v>
      </c>
      <c r="AR14" s="3">
        <v>8.904916665</v>
      </c>
      <c r="AS14" s="3">
        <v>8.8806334010000008</v>
      </c>
      <c r="AT14" s="3">
        <v>8.1450810229999995</v>
      </c>
      <c r="AU14" s="3">
        <v>8.8936084080000004</v>
      </c>
      <c r="AV14" s="3">
        <v>8.1711337309999994</v>
      </c>
      <c r="AW14" s="3">
        <v>8.1848527099999995</v>
      </c>
      <c r="AX14" s="3">
        <v>8.2096316970000007</v>
      </c>
      <c r="AY14" s="3">
        <v>8.142605541</v>
      </c>
      <c r="AZ14" s="3">
        <v>8.1530625000000008</v>
      </c>
      <c r="BA14" s="3">
        <v>9.0832256559999998</v>
      </c>
      <c r="BB14" s="3">
        <v>8.9268427809999995</v>
      </c>
      <c r="BC14" s="3">
        <v>8.096089267</v>
      </c>
      <c r="BD14" s="3">
        <v>8.1506107770000007</v>
      </c>
      <c r="BE14" s="3">
        <v>8.1643524149999998</v>
      </c>
      <c r="BF14" s="3">
        <v>8.8714347149999995</v>
      </c>
      <c r="BG14" s="3">
        <v>9.0832256559999998</v>
      </c>
      <c r="BH14" s="3">
        <v>8.9044275460000009</v>
      </c>
      <c r="BI14" s="3">
        <v>8.8120285000000003</v>
      </c>
      <c r="BJ14" s="3">
        <v>8.0990777230000006</v>
      </c>
      <c r="BK14" s="3">
        <v>8.6237402779999996</v>
      </c>
      <c r="BL14" s="3">
        <v>9.0832256559999998</v>
      </c>
      <c r="BM14" s="3">
        <v>8.9185608569999992</v>
      </c>
      <c r="BN14" s="3">
        <v>8.8314499229999992</v>
      </c>
      <c r="BO14" s="3">
        <v>8.0911915719999996</v>
      </c>
      <c r="BP14" s="3">
        <v>8.0995409489999997</v>
      </c>
      <c r="BQ14" s="3">
        <v>8.0997264750000006</v>
      </c>
      <c r="BR14" s="3">
        <v>8.8426363479999992</v>
      </c>
      <c r="BS14" s="3">
        <v>8.8459903180000001</v>
      </c>
      <c r="BT14" s="3">
        <v>9.0832256559999998</v>
      </c>
      <c r="BU14" s="3">
        <v>8.8662981730000006</v>
      </c>
      <c r="BV14" s="3">
        <v>8.8594424150000002</v>
      </c>
      <c r="BW14" s="3">
        <v>8.0982040600000005</v>
      </c>
      <c r="BX14" s="3">
        <v>8.0984206459999992</v>
      </c>
      <c r="BY14" s="3">
        <v>8.9108389880000001</v>
      </c>
      <c r="BZ14" s="3">
        <v>8.9750346440000008</v>
      </c>
      <c r="CA14" s="3">
        <v>8.1003564459999993</v>
      </c>
      <c r="CB14" s="3">
        <v>8.1004129900000006</v>
      </c>
      <c r="CC14" s="3">
        <v>8.8807837640000002</v>
      </c>
      <c r="CD14" s="3">
        <v>8.9253425320000002</v>
      </c>
      <c r="CE14" s="3">
        <v>8.0991709580000002</v>
      </c>
      <c r="CF14" s="3">
        <v>8.7799936079999998</v>
      </c>
      <c r="CG14" s="3">
        <v>8.5515189070000002</v>
      </c>
      <c r="CH14" s="3">
        <v>8.5164961179999992</v>
      </c>
      <c r="CI14" s="3">
        <v>8.7934773499999999</v>
      </c>
      <c r="CJ14" s="3">
        <v>8.4622387559999996</v>
      </c>
      <c r="CK14" s="3">
        <v>8.6796237190000003</v>
      </c>
      <c r="CL14" s="3">
        <v>8.7300466829999994</v>
      </c>
      <c r="CM14" s="3">
        <v>8.8836490420000001</v>
      </c>
      <c r="CN14" s="3">
        <v>8.8534697199999997</v>
      </c>
      <c r="CO14" s="3">
        <v>8.8170181440000004</v>
      </c>
      <c r="CP14" s="3">
        <v>8.0982808909999999</v>
      </c>
      <c r="CQ14" s="3">
        <v>8.4484546050000002</v>
      </c>
      <c r="CR14" s="3">
        <v>8.1001920589999994</v>
      </c>
      <c r="CS14" s="3">
        <v>8.100584435</v>
      </c>
      <c r="CT14" s="3">
        <v>8.1134045629999996</v>
      </c>
      <c r="CU14" s="3">
        <v>8.7146377689999994</v>
      </c>
      <c r="CV14" s="3">
        <v>8.7705915020000003</v>
      </c>
      <c r="CW14" s="3">
        <v>8.9310110680000001</v>
      </c>
      <c r="CX14" s="3">
        <v>8.9046797519999998</v>
      </c>
      <c r="CY14" s="3">
        <v>8.7487441050000001</v>
      </c>
      <c r="CZ14" s="3">
        <v>8.1006844989999998</v>
      </c>
      <c r="DA14" s="3">
        <v>8.8960521630000002</v>
      </c>
      <c r="DB14" s="3">
        <v>8.8589403420000004</v>
      </c>
      <c r="DC14" s="3">
        <v>8.8353318020000007</v>
      </c>
      <c r="DD14" s="3">
        <v>8.1487313740000005</v>
      </c>
      <c r="DE14" s="3">
        <v>8.0978741129999996</v>
      </c>
      <c r="DF14" s="3">
        <v>8.0983415720000007</v>
      </c>
      <c r="DG14" s="3">
        <v>9.0832256559999998</v>
      </c>
      <c r="DH14" s="3">
        <v>8.9133641850000007</v>
      </c>
      <c r="DI14" s="3">
        <v>8.097048891</v>
      </c>
      <c r="DJ14" s="3">
        <v>8.5645765239999996</v>
      </c>
      <c r="DK14" s="3">
        <v>8.5491285339999994</v>
      </c>
      <c r="DL14" s="3">
        <v>8.4631716180000005</v>
      </c>
      <c r="DM14" s="3">
        <v>9.0832256559999998</v>
      </c>
      <c r="DN14" s="3">
        <v>8.1501550900000002</v>
      </c>
    </row>
    <row r="15" spans="1:118" ht="76.5" customHeight="1" x14ac:dyDescent="0.2">
      <c r="A15" s="2" t="s">
        <v>13</v>
      </c>
      <c r="B15" s="3">
        <v>8.0646933179999998</v>
      </c>
      <c r="C15" s="3">
        <v>8.6848321560000006</v>
      </c>
      <c r="D15" s="3">
        <v>9.0389863590000008</v>
      </c>
      <c r="E15" s="3">
        <v>8.3402406649999996</v>
      </c>
      <c r="F15" s="3">
        <v>8.1597772749999997</v>
      </c>
      <c r="G15" s="3">
        <v>8.0959047000000002</v>
      </c>
      <c r="H15" s="3">
        <v>8.0088790650000004</v>
      </c>
      <c r="I15" s="3">
        <v>7.9948336040000001</v>
      </c>
      <c r="J15" s="3">
        <v>8.1464324510000008</v>
      </c>
      <c r="K15" s="3">
        <v>8.1447866730000005</v>
      </c>
      <c r="L15" s="3">
        <v>9.0832256559999998</v>
      </c>
      <c r="M15" s="3">
        <v>8.1649462340000003</v>
      </c>
      <c r="N15" s="3">
        <v>8.1537919999999993</v>
      </c>
      <c r="O15" s="3">
        <v>0</v>
      </c>
      <c r="P15" s="3">
        <v>8.0906275559999994</v>
      </c>
      <c r="Q15" s="3">
        <v>8.9094031440000006</v>
      </c>
      <c r="R15" s="3">
        <v>9.0832256559999998</v>
      </c>
      <c r="S15" s="3">
        <v>8.0620636359999995</v>
      </c>
      <c r="T15" s="3">
        <v>8.059332092</v>
      </c>
      <c r="U15" s="3">
        <v>8.8863933900000003</v>
      </c>
      <c r="V15" s="3">
        <v>8.8864713519999992</v>
      </c>
      <c r="W15" s="3">
        <v>8.0076086899999996</v>
      </c>
      <c r="X15" s="3">
        <v>8.8680241100000003</v>
      </c>
      <c r="Y15" s="3">
        <v>8.1669637809999998</v>
      </c>
      <c r="Z15" s="3">
        <v>8.1822561389999997</v>
      </c>
      <c r="AA15" s="3">
        <v>8.634896694</v>
      </c>
      <c r="AB15" s="3">
        <v>8.3367912279999992</v>
      </c>
      <c r="AC15" s="3">
        <v>8.1352642540000009</v>
      </c>
      <c r="AD15" s="3">
        <v>8.8792012570000001</v>
      </c>
      <c r="AE15" s="3">
        <v>8.8498648939999995</v>
      </c>
      <c r="AF15" s="3">
        <v>8.8870534390000007</v>
      </c>
      <c r="AG15" s="3">
        <v>8.8863520279999992</v>
      </c>
      <c r="AH15" s="3">
        <v>8.7011830089999993</v>
      </c>
      <c r="AI15" s="3">
        <v>8.7523860520000003</v>
      </c>
      <c r="AJ15" s="3">
        <v>8.1014458539999996</v>
      </c>
      <c r="AK15" s="3">
        <v>8.4326630779999991</v>
      </c>
      <c r="AL15" s="3">
        <v>8.0933633589999996</v>
      </c>
      <c r="AM15" s="3">
        <v>8.0510798159999997</v>
      </c>
      <c r="AN15" s="3">
        <v>8.7684555530000008</v>
      </c>
      <c r="AO15" s="3">
        <v>8.6770742480000003</v>
      </c>
      <c r="AP15" s="3">
        <v>8.6065442080000008</v>
      </c>
      <c r="AQ15" s="3">
        <v>8.8790590629999997</v>
      </c>
      <c r="AR15" s="3">
        <v>8.8831581540000002</v>
      </c>
      <c r="AS15" s="3">
        <v>8.9162779570000001</v>
      </c>
      <c r="AT15" s="3">
        <v>8.0937270229999996</v>
      </c>
      <c r="AU15" s="3">
        <v>8.354692622</v>
      </c>
      <c r="AV15" s="3">
        <v>8.155067034</v>
      </c>
      <c r="AW15" s="3">
        <v>8.1529498</v>
      </c>
      <c r="AX15" s="3">
        <v>8.6669576680000002</v>
      </c>
      <c r="AY15" s="3">
        <v>8.0978452290000007</v>
      </c>
      <c r="AZ15" s="3">
        <v>8.0905230889999995</v>
      </c>
      <c r="BA15" s="3">
        <v>9.0832256559999998</v>
      </c>
      <c r="BB15" s="3">
        <v>8.3381569540000005</v>
      </c>
      <c r="BC15" s="3">
        <v>8.1523612730000004</v>
      </c>
      <c r="BD15" s="3">
        <v>8.1960987959999994</v>
      </c>
      <c r="BE15" s="3">
        <v>8.1811043239999997</v>
      </c>
      <c r="BF15" s="3">
        <v>8.9087422529999998</v>
      </c>
      <c r="BG15" s="3">
        <v>9.0832256559999998</v>
      </c>
      <c r="BH15" s="3">
        <v>8.9403015509999992</v>
      </c>
      <c r="BI15" s="3">
        <v>8.6984506239999995</v>
      </c>
      <c r="BJ15" s="3">
        <v>8.1130472139999998</v>
      </c>
      <c r="BK15" s="3">
        <v>8.3532487989999993</v>
      </c>
      <c r="BL15" s="3">
        <v>9.0832256559999998</v>
      </c>
      <c r="BM15" s="3">
        <v>8.7388443119999994</v>
      </c>
      <c r="BN15" s="3">
        <v>8.5311347180000006</v>
      </c>
      <c r="BO15" s="3">
        <v>8.1448657579999999</v>
      </c>
      <c r="BP15" s="3">
        <v>8.0682367670000001</v>
      </c>
      <c r="BQ15" s="3">
        <v>8.0870116799999998</v>
      </c>
      <c r="BR15" s="3">
        <v>8.7402999359999995</v>
      </c>
      <c r="BS15" s="3">
        <v>8.7362499430000007</v>
      </c>
      <c r="BT15" s="3">
        <v>9.0832256559999998</v>
      </c>
      <c r="BU15" s="3">
        <v>8.7499170260000003</v>
      </c>
      <c r="BV15" s="3">
        <v>8.8995042810000005</v>
      </c>
      <c r="BW15" s="3">
        <v>8.1386305809999993</v>
      </c>
      <c r="BX15" s="3">
        <v>8.3059419170000002</v>
      </c>
      <c r="BY15" s="3">
        <v>8.8803701460000006</v>
      </c>
      <c r="BZ15" s="3">
        <v>8.9552086049999993</v>
      </c>
      <c r="CA15" s="3">
        <v>8.1522817730000003</v>
      </c>
      <c r="CB15" s="3">
        <v>8.1583672109999998</v>
      </c>
      <c r="CC15" s="3">
        <v>8.8851314529999996</v>
      </c>
      <c r="CD15" s="3">
        <v>8.929602032</v>
      </c>
      <c r="CE15" s="3">
        <v>8.0950806269999998</v>
      </c>
      <c r="CF15" s="3">
        <v>8.7357215230000005</v>
      </c>
      <c r="CG15" s="3">
        <v>8.50676831</v>
      </c>
      <c r="CH15" s="3">
        <v>8.5111376780000008</v>
      </c>
      <c r="CI15" s="3">
        <v>8.7003030369999994</v>
      </c>
      <c r="CJ15" s="3">
        <v>8.4812357830000007</v>
      </c>
      <c r="CK15" s="3">
        <v>8.6262273650000001</v>
      </c>
      <c r="CL15" s="3">
        <v>8.677582202</v>
      </c>
      <c r="CM15" s="3">
        <v>8.8793604500000001</v>
      </c>
      <c r="CN15" s="3">
        <v>8.8582004300000001</v>
      </c>
      <c r="CO15" s="3">
        <v>8.7070185640000002</v>
      </c>
      <c r="CP15" s="3">
        <v>8.1423936329999993</v>
      </c>
      <c r="CQ15" s="3">
        <v>8.4502532010000007</v>
      </c>
      <c r="CR15" s="3">
        <v>8.1421547469999993</v>
      </c>
      <c r="CS15" s="3">
        <v>8.060188879</v>
      </c>
      <c r="CT15" s="3">
        <v>8.1121009629999996</v>
      </c>
      <c r="CU15" s="3">
        <v>8.3829013900000007</v>
      </c>
      <c r="CV15" s="3">
        <v>8.5059322829999999</v>
      </c>
      <c r="CW15" s="3">
        <v>8.9083302119999992</v>
      </c>
      <c r="CX15" s="3">
        <v>8.8758657099999994</v>
      </c>
      <c r="CY15" s="3">
        <v>8.6807203570000002</v>
      </c>
      <c r="CZ15" s="3">
        <v>8.1404737049999998</v>
      </c>
      <c r="DA15" s="3">
        <v>8.6853850399999999</v>
      </c>
      <c r="DB15" s="3">
        <v>8.7486731239999997</v>
      </c>
      <c r="DC15" s="3">
        <v>8.7216540170000005</v>
      </c>
      <c r="DD15" s="3">
        <v>8.0919942000000002</v>
      </c>
      <c r="DE15" s="3">
        <v>8.1469934360000007</v>
      </c>
      <c r="DF15" s="3">
        <v>8.143620211</v>
      </c>
      <c r="DG15" s="3">
        <v>9.0832256559999998</v>
      </c>
      <c r="DH15" s="3">
        <v>8.5843058689999996</v>
      </c>
      <c r="DI15" s="3">
        <v>8.1609767479999995</v>
      </c>
      <c r="DJ15" s="3">
        <v>8.5383886869999994</v>
      </c>
      <c r="DK15" s="3">
        <v>8.5108533000000008</v>
      </c>
      <c r="DL15" s="3">
        <v>8.4556479489999994</v>
      </c>
      <c r="DM15" s="3">
        <v>9.0832256559999998</v>
      </c>
      <c r="DN15" s="3">
        <v>8.0960600540000005</v>
      </c>
    </row>
    <row r="16" spans="1:118" ht="76.5" customHeight="1" x14ac:dyDescent="0.2">
      <c r="A16" s="2" t="s">
        <v>14</v>
      </c>
      <c r="B16" s="3">
        <v>8.3056538040000003</v>
      </c>
      <c r="C16" s="3">
        <v>8.3011834950000001</v>
      </c>
      <c r="D16" s="3">
        <v>9.0486391650000009</v>
      </c>
      <c r="E16" s="3">
        <v>8.6279376429999992</v>
      </c>
      <c r="F16" s="3">
        <v>8.7454631070000008</v>
      </c>
      <c r="G16" s="3">
        <v>8.1062796089999996</v>
      </c>
      <c r="H16" s="3">
        <v>8.2487660330000008</v>
      </c>
      <c r="I16" s="3">
        <v>7.4863480730000003</v>
      </c>
      <c r="J16" s="3">
        <v>8.7339718160000004</v>
      </c>
      <c r="K16" s="3">
        <v>8.7098140839999996</v>
      </c>
      <c r="L16" s="3">
        <v>9.0832256559999998</v>
      </c>
      <c r="M16" s="3">
        <v>8.6764743519999996</v>
      </c>
      <c r="N16" s="3">
        <v>8.3772023840000003</v>
      </c>
      <c r="O16" s="3">
        <v>8.0906275559999994</v>
      </c>
      <c r="P16" s="3">
        <v>0</v>
      </c>
      <c r="Q16" s="3">
        <v>8.9189310620000004</v>
      </c>
      <c r="R16" s="3">
        <v>9.0832256559999998</v>
      </c>
      <c r="S16" s="3">
        <v>8.1004912149999999</v>
      </c>
      <c r="T16" s="3">
        <v>7.4407067659999999</v>
      </c>
      <c r="U16" s="3">
        <v>8.9315486570000004</v>
      </c>
      <c r="V16" s="3">
        <v>8.9311757269999994</v>
      </c>
      <c r="W16" s="3">
        <v>8.3116493909999996</v>
      </c>
      <c r="X16" s="3">
        <v>8.1765393690000003</v>
      </c>
      <c r="Y16" s="3">
        <v>8.6209518779999996</v>
      </c>
      <c r="Z16" s="3">
        <v>8.5897740529999993</v>
      </c>
      <c r="AA16" s="3">
        <v>8.0647100799999993</v>
      </c>
      <c r="AB16" s="3">
        <v>8.3189786699999999</v>
      </c>
      <c r="AC16" s="3">
        <v>8.1980439060000005</v>
      </c>
      <c r="AD16" s="3">
        <v>8.8560502410000002</v>
      </c>
      <c r="AE16" s="3">
        <v>8.1570083540000002</v>
      </c>
      <c r="AF16" s="3">
        <v>8.9326198120000004</v>
      </c>
      <c r="AG16" s="3">
        <v>8.9259592820000009</v>
      </c>
      <c r="AH16" s="3">
        <v>8.0493598120000005</v>
      </c>
      <c r="AI16" s="3">
        <v>7.9885996520000004</v>
      </c>
      <c r="AJ16" s="3">
        <v>8.1119296349999992</v>
      </c>
      <c r="AK16" s="3">
        <v>7.7597577710000003</v>
      </c>
      <c r="AL16" s="3">
        <v>8.1083966440000008</v>
      </c>
      <c r="AM16" s="3">
        <v>8.1085645730000007</v>
      </c>
      <c r="AN16" s="3">
        <v>8.6248330190000004</v>
      </c>
      <c r="AO16" s="3">
        <v>8.3196814539999995</v>
      </c>
      <c r="AP16" s="3">
        <v>7.8353848399999997</v>
      </c>
      <c r="AQ16" s="3">
        <v>8.8844775560000002</v>
      </c>
      <c r="AR16" s="3">
        <v>8.9015920319999999</v>
      </c>
      <c r="AS16" s="3">
        <v>8.7387991490000001</v>
      </c>
      <c r="AT16" s="3">
        <v>8.1081851460000003</v>
      </c>
      <c r="AU16" s="3">
        <v>8.6206251310000006</v>
      </c>
      <c r="AV16" s="3">
        <v>8.6938488540000005</v>
      </c>
      <c r="AW16" s="3">
        <v>8.7190543639999998</v>
      </c>
      <c r="AX16" s="3">
        <v>8.1458078539999992</v>
      </c>
      <c r="AY16" s="3">
        <v>8.1081102030000007</v>
      </c>
      <c r="AZ16" s="3">
        <v>8.1067450759999993</v>
      </c>
      <c r="BA16" s="3">
        <v>9.0832256559999998</v>
      </c>
      <c r="BB16" s="3">
        <v>8.2056574999999992</v>
      </c>
      <c r="BC16" s="3">
        <v>8.0976933379999991</v>
      </c>
      <c r="BD16" s="3">
        <v>8.6444260849999992</v>
      </c>
      <c r="BE16" s="3">
        <v>8.6167579560000007</v>
      </c>
      <c r="BF16" s="3">
        <v>8.8818553399999995</v>
      </c>
      <c r="BG16" s="3">
        <v>9.0832256559999998</v>
      </c>
      <c r="BH16" s="3">
        <v>8.7953364700000005</v>
      </c>
      <c r="BI16" s="3">
        <v>8.0283445970000002</v>
      </c>
      <c r="BJ16" s="3">
        <v>8.1778595250000006</v>
      </c>
      <c r="BK16" s="3">
        <v>8.0752371049999994</v>
      </c>
      <c r="BL16" s="3">
        <v>9.0832256559999998</v>
      </c>
      <c r="BM16" s="3">
        <v>8.091119977</v>
      </c>
      <c r="BN16" s="3">
        <v>8.6157268459999994</v>
      </c>
      <c r="BO16" s="3">
        <v>8.2708207349999991</v>
      </c>
      <c r="BP16" s="3">
        <v>8.1835725010000004</v>
      </c>
      <c r="BQ16" s="3">
        <v>8.0627371790000009</v>
      </c>
      <c r="BR16" s="3">
        <v>8.4327606510000006</v>
      </c>
      <c r="BS16" s="3">
        <v>8.4520122319999995</v>
      </c>
      <c r="BT16" s="3">
        <v>9.0832256559999998</v>
      </c>
      <c r="BU16" s="3">
        <v>8.6310235580000008</v>
      </c>
      <c r="BV16" s="3">
        <v>8.9033559320000002</v>
      </c>
      <c r="BW16" s="3">
        <v>8.2599298000000001</v>
      </c>
      <c r="BX16" s="3">
        <v>7.7567968279999997</v>
      </c>
      <c r="BY16" s="3">
        <v>8.8951569549999991</v>
      </c>
      <c r="BZ16" s="3">
        <v>8.9651208520000001</v>
      </c>
      <c r="CA16" s="3">
        <v>8.2648410610000003</v>
      </c>
      <c r="CB16" s="3">
        <v>8.0639903779999997</v>
      </c>
      <c r="CC16" s="3">
        <v>8.9317091380000004</v>
      </c>
      <c r="CD16" s="3">
        <v>8.9655536690000002</v>
      </c>
      <c r="CE16" s="3">
        <v>8.1881641199999997</v>
      </c>
      <c r="CF16" s="3">
        <v>8.2230425940000007</v>
      </c>
      <c r="CG16" s="3">
        <v>8.4625243389999998</v>
      </c>
      <c r="CH16" s="3">
        <v>8.4977657579999999</v>
      </c>
      <c r="CI16" s="3">
        <v>7.9997029140000002</v>
      </c>
      <c r="CJ16" s="3">
        <v>8.6989419209999994</v>
      </c>
      <c r="CK16" s="3">
        <v>8.5126588630000004</v>
      </c>
      <c r="CL16" s="3">
        <v>8.2185787520000009</v>
      </c>
      <c r="CM16" s="3">
        <v>8.9242935059999997</v>
      </c>
      <c r="CN16" s="3">
        <v>8.9164891229999999</v>
      </c>
      <c r="CO16" s="3">
        <v>8.0712401759999999</v>
      </c>
      <c r="CP16" s="3">
        <v>8.2624255370000004</v>
      </c>
      <c r="CQ16" s="3">
        <v>8.6308019359999992</v>
      </c>
      <c r="CR16" s="3">
        <v>8.2906499060000005</v>
      </c>
      <c r="CS16" s="3">
        <v>8.1678357540000004</v>
      </c>
      <c r="CT16" s="3">
        <v>8.2716054149999998</v>
      </c>
      <c r="CU16" s="3">
        <v>8.0292019470000007</v>
      </c>
      <c r="CV16" s="3">
        <v>7.8363788049999998</v>
      </c>
      <c r="CW16" s="3">
        <v>8.9233349939999993</v>
      </c>
      <c r="CX16" s="3">
        <v>8.8728659319999998</v>
      </c>
      <c r="CY16" s="3">
        <v>8.7099205019999992</v>
      </c>
      <c r="CZ16" s="3">
        <v>8.2633557250000003</v>
      </c>
      <c r="DA16" s="3">
        <v>8.0683908110000004</v>
      </c>
      <c r="DB16" s="3">
        <v>8.4586684559999998</v>
      </c>
      <c r="DC16" s="3">
        <v>8.4648026600000001</v>
      </c>
      <c r="DD16" s="3">
        <v>8.1070943619999998</v>
      </c>
      <c r="DE16" s="3">
        <v>8.3256624420000005</v>
      </c>
      <c r="DF16" s="3">
        <v>8.2956773930000001</v>
      </c>
      <c r="DG16" s="3">
        <v>9.0832256559999998</v>
      </c>
      <c r="DH16" s="3">
        <v>8.1128735420000009</v>
      </c>
      <c r="DI16" s="3">
        <v>8.0875872530000006</v>
      </c>
      <c r="DJ16" s="3">
        <v>8.4834562590000004</v>
      </c>
      <c r="DK16" s="3">
        <v>8.466798271</v>
      </c>
      <c r="DL16" s="3">
        <v>8.7170325240000004</v>
      </c>
      <c r="DM16" s="3">
        <v>9.0832256559999998</v>
      </c>
      <c r="DN16" s="3">
        <v>8.1086994850000007</v>
      </c>
    </row>
    <row r="17" spans="1:118" ht="76.5" customHeight="1" x14ac:dyDescent="0.2">
      <c r="A17" s="2" t="s">
        <v>15</v>
      </c>
      <c r="B17" s="3">
        <v>8.8827229209999992</v>
      </c>
      <c r="C17" s="3">
        <v>8.930686884</v>
      </c>
      <c r="D17" s="3">
        <v>8.5105900460000008</v>
      </c>
      <c r="E17" s="3">
        <v>8.8359282780000008</v>
      </c>
      <c r="F17" s="3">
        <v>8.4254677440000005</v>
      </c>
      <c r="G17" s="3">
        <v>8.9371027549999997</v>
      </c>
      <c r="H17" s="3">
        <v>8.8721042800000003</v>
      </c>
      <c r="I17" s="3">
        <v>8.8818804129999993</v>
      </c>
      <c r="J17" s="3">
        <v>8.0101291149999998</v>
      </c>
      <c r="K17" s="3">
        <v>7.9946805980000004</v>
      </c>
      <c r="L17" s="3">
        <v>8.0989081620000007</v>
      </c>
      <c r="M17" s="3">
        <v>8.8100247849999995</v>
      </c>
      <c r="N17" s="3">
        <v>8.9366250239999996</v>
      </c>
      <c r="O17" s="3">
        <v>8.9094031440000006</v>
      </c>
      <c r="P17" s="3">
        <v>8.9189310620000004</v>
      </c>
      <c r="Q17" s="3">
        <v>0</v>
      </c>
      <c r="R17" s="3">
        <v>8.7107651690000001</v>
      </c>
      <c r="S17" s="3">
        <v>8.9144294429999995</v>
      </c>
      <c r="T17" s="3">
        <v>8.8379167970000001</v>
      </c>
      <c r="U17" s="3">
        <v>8.0584175719999998</v>
      </c>
      <c r="V17" s="3">
        <v>8.0687032120000008</v>
      </c>
      <c r="W17" s="3">
        <v>8.8985721519999998</v>
      </c>
      <c r="X17" s="3">
        <v>8.8156126140000008</v>
      </c>
      <c r="Y17" s="3">
        <v>7.9775130000000001</v>
      </c>
      <c r="Z17" s="3">
        <v>7.9638174309999998</v>
      </c>
      <c r="AA17" s="3">
        <v>8.8307246199999998</v>
      </c>
      <c r="AB17" s="3">
        <v>8.8666362640000003</v>
      </c>
      <c r="AC17" s="3">
        <v>8.933005412</v>
      </c>
      <c r="AD17" s="3">
        <v>8.8886288560000004</v>
      </c>
      <c r="AE17" s="3">
        <v>8.8358521200000002</v>
      </c>
      <c r="AF17" s="3">
        <v>8.6399260370000004</v>
      </c>
      <c r="AG17" s="3">
        <v>8.6274336849999997</v>
      </c>
      <c r="AH17" s="3">
        <v>8.3944075330000008</v>
      </c>
      <c r="AI17" s="3">
        <v>8.3005851130000003</v>
      </c>
      <c r="AJ17" s="3">
        <v>8.9362856940000004</v>
      </c>
      <c r="AK17" s="3">
        <v>8.9682650769999999</v>
      </c>
      <c r="AL17" s="3">
        <v>8.9373339939999994</v>
      </c>
      <c r="AM17" s="3">
        <v>8.8791068519999996</v>
      </c>
      <c r="AN17" s="3">
        <v>8.9074017740000002</v>
      </c>
      <c r="AO17" s="3">
        <v>8.9346773079999995</v>
      </c>
      <c r="AP17" s="3">
        <v>8.9488074930000003</v>
      </c>
      <c r="AQ17" s="3">
        <v>8.4971161730000002</v>
      </c>
      <c r="AR17" s="3">
        <v>8.4864455569999997</v>
      </c>
      <c r="AS17" s="3">
        <v>8.8819709509999996</v>
      </c>
      <c r="AT17" s="3">
        <v>8.953621601</v>
      </c>
      <c r="AU17" s="3">
        <v>8.8578231190000007</v>
      </c>
      <c r="AV17" s="3">
        <v>8.4886220380000008</v>
      </c>
      <c r="AW17" s="3">
        <v>8.4455654510000002</v>
      </c>
      <c r="AX17" s="3">
        <v>8.8495511189999991</v>
      </c>
      <c r="AY17" s="3">
        <v>8.9375611920000004</v>
      </c>
      <c r="AZ17" s="3">
        <v>8.9406044639999998</v>
      </c>
      <c r="BA17" s="3">
        <v>8.1043520640000004</v>
      </c>
      <c r="BB17" s="3">
        <v>8.8531158120000004</v>
      </c>
      <c r="BC17" s="3">
        <v>8.8562752600000003</v>
      </c>
      <c r="BD17" s="3">
        <v>8.4643487820000001</v>
      </c>
      <c r="BE17" s="3">
        <v>8.4755763690000006</v>
      </c>
      <c r="BF17" s="3">
        <v>8.8638841330000009</v>
      </c>
      <c r="BG17" s="3">
        <v>8.122328177</v>
      </c>
      <c r="BH17" s="3">
        <v>8.8692884089999993</v>
      </c>
      <c r="BI17" s="3">
        <v>8.3998888439999995</v>
      </c>
      <c r="BJ17" s="3">
        <v>8.9492507529999994</v>
      </c>
      <c r="BK17" s="3">
        <v>8.9688429329999995</v>
      </c>
      <c r="BL17" s="3">
        <v>8.5444969939999993</v>
      </c>
      <c r="BM17" s="3">
        <v>8.8734346639999995</v>
      </c>
      <c r="BN17" s="3">
        <v>8.4497581660000005</v>
      </c>
      <c r="BO17" s="3">
        <v>8.9506698520000008</v>
      </c>
      <c r="BP17" s="3">
        <v>9.0073259990000007</v>
      </c>
      <c r="BQ17" s="3">
        <v>8.9097449379999993</v>
      </c>
      <c r="BR17" s="3">
        <v>8.7376409739999996</v>
      </c>
      <c r="BS17" s="3">
        <v>8.7434674680000004</v>
      </c>
      <c r="BT17" s="3">
        <v>8.685802722</v>
      </c>
      <c r="BU17" s="3">
        <v>8.8126788810000001</v>
      </c>
      <c r="BV17" s="3">
        <v>8.8729306680000004</v>
      </c>
      <c r="BW17" s="3">
        <v>8.9167025599999992</v>
      </c>
      <c r="BX17" s="3">
        <v>8.9465271069999996</v>
      </c>
      <c r="BY17" s="3">
        <v>8.6116988540000001</v>
      </c>
      <c r="BZ17" s="3">
        <v>8.6499550630000002</v>
      </c>
      <c r="CA17" s="3">
        <v>8.9317230540000008</v>
      </c>
      <c r="CB17" s="3">
        <v>8.8432459059999999</v>
      </c>
      <c r="CC17" s="3">
        <v>8.6414346329999994</v>
      </c>
      <c r="CD17" s="3">
        <v>8.7482604819999992</v>
      </c>
      <c r="CE17" s="3">
        <v>8.9349464909999998</v>
      </c>
      <c r="CF17" s="3">
        <v>8.8122941939999997</v>
      </c>
      <c r="CG17" s="3">
        <v>8.7507576119999992</v>
      </c>
      <c r="CH17" s="3">
        <v>8.7678499779999992</v>
      </c>
      <c r="CI17" s="3">
        <v>8.8889186569999996</v>
      </c>
      <c r="CJ17" s="3">
        <v>8.8657218009999994</v>
      </c>
      <c r="CK17" s="3">
        <v>8.8364883239999994</v>
      </c>
      <c r="CL17" s="3">
        <v>8.817793902</v>
      </c>
      <c r="CM17" s="3">
        <v>8.4728470789999992</v>
      </c>
      <c r="CN17" s="3">
        <v>8.4910715799999998</v>
      </c>
      <c r="CO17" s="3">
        <v>8.4192909419999999</v>
      </c>
      <c r="CP17" s="3">
        <v>8.9523259490000004</v>
      </c>
      <c r="CQ17" s="3">
        <v>8.8614659210000006</v>
      </c>
      <c r="CR17" s="3">
        <v>8.9512627360000003</v>
      </c>
      <c r="CS17" s="3">
        <v>9.0101523340000007</v>
      </c>
      <c r="CT17" s="3">
        <v>8.8148118950000001</v>
      </c>
      <c r="CU17" s="3">
        <v>8.9727797660000004</v>
      </c>
      <c r="CV17" s="3">
        <v>8.9833373390000002</v>
      </c>
      <c r="CW17" s="3">
        <v>8.5946844779999996</v>
      </c>
      <c r="CX17" s="3">
        <v>8.5210401180000002</v>
      </c>
      <c r="CY17" s="3">
        <v>8.8431743560000005</v>
      </c>
      <c r="CZ17" s="3">
        <v>8.9374690169999997</v>
      </c>
      <c r="DA17" s="3">
        <v>8.8856343930000001</v>
      </c>
      <c r="DB17" s="3">
        <v>8.3776229010000005</v>
      </c>
      <c r="DC17" s="3">
        <v>8.3895903539999992</v>
      </c>
      <c r="DD17" s="3">
        <v>8.9545874540000003</v>
      </c>
      <c r="DE17" s="3">
        <v>8.9510719870000006</v>
      </c>
      <c r="DF17" s="3">
        <v>8.9371178790000005</v>
      </c>
      <c r="DG17" s="3">
        <v>8.1054099260000001</v>
      </c>
      <c r="DH17" s="3">
        <v>8.8969749260000004</v>
      </c>
      <c r="DI17" s="3">
        <v>8.8228258890000006</v>
      </c>
      <c r="DJ17" s="3">
        <v>8.6923124650000005</v>
      </c>
      <c r="DK17" s="3">
        <v>8.6346175120000002</v>
      </c>
      <c r="DL17" s="3">
        <v>8.8480462749999997</v>
      </c>
      <c r="DM17" s="3">
        <v>8.4372577</v>
      </c>
      <c r="DN17" s="3">
        <v>8.9382808980000004</v>
      </c>
    </row>
    <row r="18" spans="1:118" ht="76.5" customHeight="1" x14ac:dyDescent="0.2">
      <c r="A18" s="2" t="s">
        <v>16</v>
      </c>
      <c r="B18" s="3">
        <v>9.0832256559999998</v>
      </c>
      <c r="C18" s="3">
        <v>9.0832256559999998</v>
      </c>
      <c r="D18" s="3">
        <v>8.155560393</v>
      </c>
      <c r="E18" s="3">
        <v>9.0832256559999998</v>
      </c>
      <c r="F18" s="3">
        <v>8.1413572219999999</v>
      </c>
      <c r="G18" s="3">
        <v>9.0832256559999998</v>
      </c>
      <c r="H18" s="3">
        <v>9.0832256559999998</v>
      </c>
      <c r="I18" s="3">
        <v>9.0832256559999998</v>
      </c>
      <c r="J18" s="3">
        <v>8.6102308660000002</v>
      </c>
      <c r="K18" s="3">
        <v>8.7756094010000005</v>
      </c>
      <c r="L18" s="3">
        <v>8.9472061979999999</v>
      </c>
      <c r="M18" s="3">
        <v>9.0832256559999998</v>
      </c>
      <c r="N18" s="3">
        <v>9.0832256559999998</v>
      </c>
      <c r="O18" s="3">
        <v>9.0832256559999998</v>
      </c>
      <c r="P18" s="3">
        <v>9.0832256559999998</v>
      </c>
      <c r="Q18" s="3">
        <v>8.7107651690000001</v>
      </c>
      <c r="R18" s="3">
        <v>0</v>
      </c>
      <c r="S18" s="3">
        <v>9.0832256559999998</v>
      </c>
      <c r="T18" s="3">
        <v>9.0832256559999998</v>
      </c>
      <c r="U18" s="3">
        <v>8.7038211889999992</v>
      </c>
      <c r="V18" s="3">
        <v>8.7622751300000008</v>
      </c>
      <c r="W18" s="3">
        <v>9.0832256559999998</v>
      </c>
      <c r="X18" s="3">
        <v>9.0832256559999998</v>
      </c>
      <c r="Y18" s="3">
        <v>8.6960183250000007</v>
      </c>
      <c r="Z18" s="3">
        <v>8.7261488109999998</v>
      </c>
      <c r="AA18" s="3">
        <v>9.0832256559999998</v>
      </c>
      <c r="AB18" s="3">
        <v>9.0832256559999998</v>
      </c>
      <c r="AC18" s="3">
        <v>9.0832256559999998</v>
      </c>
      <c r="AD18" s="3">
        <v>9.0832256559999998</v>
      </c>
      <c r="AE18" s="3">
        <v>9.0832256559999998</v>
      </c>
      <c r="AF18" s="3">
        <v>8.1203364839999992</v>
      </c>
      <c r="AG18" s="3">
        <v>8.1423775989999996</v>
      </c>
      <c r="AH18" s="3">
        <v>8.9516541969999999</v>
      </c>
      <c r="AI18" s="3">
        <v>9.0087750399999997</v>
      </c>
      <c r="AJ18" s="3">
        <v>9.0832256559999998</v>
      </c>
      <c r="AK18" s="3">
        <v>9.0832256559999998</v>
      </c>
      <c r="AL18" s="3">
        <v>9.0832256559999998</v>
      </c>
      <c r="AM18" s="3">
        <v>9.0832256559999998</v>
      </c>
      <c r="AN18" s="3">
        <v>9.0832256559999998</v>
      </c>
      <c r="AO18" s="3">
        <v>9.0832256559999998</v>
      </c>
      <c r="AP18" s="3">
        <v>9.0832256559999998</v>
      </c>
      <c r="AQ18" s="3">
        <v>8.1334836149999994</v>
      </c>
      <c r="AR18" s="3">
        <v>8.1549979389999994</v>
      </c>
      <c r="AS18" s="3">
        <v>9.0832256559999998</v>
      </c>
      <c r="AT18" s="3">
        <v>9.0832256559999998</v>
      </c>
      <c r="AU18" s="3">
        <v>9.0832256559999998</v>
      </c>
      <c r="AV18" s="3">
        <v>8.1483930959999995</v>
      </c>
      <c r="AW18" s="3">
        <v>8.1507041620000003</v>
      </c>
      <c r="AX18" s="3">
        <v>9.0832256559999998</v>
      </c>
      <c r="AY18" s="3">
        <v>9.0832256559999998</v>
      </c>
      <c r="AZ18" s="3">
        <v>9.0832256559999998</v>
      </c>
      <c r="BA18" s="3">
        <v>8.8006694559999996</v>
      </c>
      <c r="BB18" s="3">
        <v>9.0832256559999998</v>
      </c>
      <c r="BC18" s="3">
        <v>9.0832256559999998</v>
      </c>
      <c r="BD18" s="3">
        <v>8.1496322079999999</v>
      </c>
      <c r="BE18" s="3">
        <v>8.1477984570000004</v>
      </c>
      <c r="BF18" s="3">
        <v>9.0832256559999998</v>
      </c>
      <c r="BG18" s="3">
        <v>8.9130359870000007</v>
      </c>
      <c r="BH18" s="3">
        <v>9.0832256559999998</v>
      </c>
      <c r="BI18" s="3">
        <v>8.5817519289999993</v>
      </c>
      <c r="BJ18" s="3">
        <v>9.0832256559999998</v>
      </c>
      <c r="BK18" s="3">
        <v>9.0832256559999998</v>
      </c>
      <c r="BL18" s="3">
        <v>8.885587975</v>
      </c>
      <c r="BM18" s="3">
        <v>9.0832256559999998</v>
      </c>
      <c r="BN18" s="3">
        <v>8.6347631820000004</v>
      </c>
      <c r="BO18" s="3">
        <v>9.0832256559999998</v>
      </c>
      <c r="BP18" s="3">
        <v>9.0832256559999998</v>
      </c>
      <c r="BQ18" s="3">
        <v>9.0832256559999998</v>
      </c>
      <c r="BR18" s="3">
        <v>8.1326934600000005</v>
      </c>
      <c r="BS18" s="3">
        <v>8.123821457</v>
      </c>
      <c r="BT18" s="3">
        <v>8.1199032130000006</v>
      </c>
      <c r="BU18" s="3">
        <v>9.0832256559999998</v>
      </c>
      <c r="BV18" s="3">
        <v>9.0832256559999998</v>
      </c>
      <c r="BW18" s="3">
        <v>9.0832256559999998</v>
      </c>
      <c r="BX18" s="3">
        <v>9.0832256559999998</v>
      </c>
      <c r="BY18" s="3">
        <v>8.1328235919999994</v>
      </c>
      <c r="BZ18" s="3">
        <v>8.1203584729999996</v>
      </c>
      <c r="CA18" s="3">
        <v>9.0832256559999998</v>
      </c>
      <c r="CB18" s="3">
        <v>9.0832256559999998</v>
      </c>
      <c r="CC18" s="3">
        <v>8.1315184479999996</v>
      </c>
      <c r="CD18" s="3">
        <v>8.1563596989999994</v>
      </c>
      <c r="CE18" s="3">
        <v>9.0832256559999998</v>
      </c>
      <c r="CF18" s="3">
        <v>9.0832256559999998</v>
      </c>
      <c r="CG18" s="3">
        <v>8.1320965459999996</v>
      </c>
      <c r="CH18" s="3">
        <v>8.1240584719999998</v>
      </c>
      <c r="CI18" s="3">
        <v>9.0832256559999998</v>
      </c>
      <c r="CJ18" s="3">
        <v>9.0832256559999998</v>
      </c>
      <c r="CK18" s="3">
        <v>9.0832256559999998</v>
      </c>
      <c r="CL18" s="3">
        <v>9.0832256559999998</v>
      </c>
      <c r="CM18" s="3">
        <v>8.471236159</v>
      </c>
      <c r="CN18" s="3">
        <v>8.7994826800000006</v>
      </c>
      <c r="CO18" s="3">
        <v>8.9456269559999999</v>
      </c>
      <c r="CP18" s="3">
        <v>9.0832256559999998</v>
      </c>
      <c r="CQ18" s="3">
        <v>9.0832256559999998</v>
      </c>
      <c r="CR18" s="3">
        <v>9.0832256559999998</v>
      </c>
      <c r="CS18" s="3">
        <v>9.0832256559999998</v>
      </c>
      <c r="CT18" s="3">
        <v>9.0832256559999998</v>
      </c>
      <c r="CU18" s="3">
        <v>9.0832256559999998</v>
      </c>
      <c r="CV18" s="3">
        <v>9.0832256559999998</v>
      </c>
      <c r="CW18" s="3">
        <v>8.6536042870000003</v>
      </c>
      <c r="CX18" s="3">
        <v>8.8199158480000008</v>
      </c>
      <c r="CY18" s="3">
        <v>9.0832256559999998</v>
      </c>
      <c r="CZ18" s="3">
        <v>9.0832256559999998</v>
      </c>
      <c r="DA18" s="3">
        <v>9.0832256559999998</v>
      </c>
      <c r="DB18" s="3">
        <v>8.4448320979999991</v>
      </c>
      <c r="DC18" s="3">
        <v>8.4871108209999999</v>
      </c>
      <c r="DD18" s="3">
        <v>9.0832256559999998</v>
      </c>
      <c r="DE18" s="3">
        <v>9.0832256559999998</v>
      </c>
      <c r="DF18" s="3">
        <v>9.0832256559999998</v>
      </c>
      <c r="DG18" s="3">
        <v>8.9323785289999993</v>
      </c>
      <c r="DH18" s="3">
        <v>9.0832256559999998</v>
      </c>
      <c r="DI18" s="3">
        <v>9.0832256559999998</v>
      </c>
      <c r="DJ18" s="3">
        <v>8.6446345519999994</v>
      </c>
      <c r="DK18" s="3">
        <v>8.6300679509999991</v>
      </c>
      <c r="DL18" s="3">
        <v>9.0832256559999998</v>
      </c>
      <c r="DM18" s="3">
        <v>8.8559983340000006</v>
      </c>
      <c r="DN18" s="3">
        <v>9.0832256559999998</v>
      </c>
    </row>
    <row r="19" spans="1:118" ht="76.5" customHeight="1" x14ac:dyDescent="0.2">
      <c r="A19" s="2" t="s">
        <v>17</v>
      </c>
      <c r="B19" s="3">
        <v>8.0059665439999996</v>
      </c>
      <c r="C19" s="3">
        <v>8.9047495770000005</v>
      </c>
      <c r="D19" s="3">
        <v>9.0409761880000001</v>
      </c>
      <c r="E19" s="3">
        <v>8.3657242509999996</v>
      </c>
      <c r="F19" s="3">
        <v>8.2410027120000002</v>
      </c>
      <c r="G19" s="3">
        <v>8.0923204159999997</v>
      </c>
      <c r="H19" s="3">
        <v>7.9708426640000001</v>
      </c>
      <c r="I19" s="3">
        <v>7.9382560240000002</v>
      </c>
      <c r="J19" s="3">
        <v>8.2300496330000001</v>
      </c>
      <c r="K19" s="3">
        <v>8.2228753520000009</v>
      </c>
      <c r="L19" s="3">
        <v>9.0832256559999998</v>
      </c>
      <c r="M19" s="3">
        <v>8.2198455510000006</v>
      </c>
      <c r="N19" s="3">
        <v>8.1482649830000007</v>
      </c>
      <c r="O19" s="3">
        <v>8.0620636359999995</v>
      </c>
      <c r="P19" s="3">
        <v>8.1004912149999999</v>
      </c>
      <c r="Q19" s="3">
        <v>8.9144294429999995</v>
      </c>
      <c r="R19" s="3">
        <v>9.0832256559999998</v>
      </c>
      <c r="S19" s="3">
        <v>0</v>
      </c>
      <c r="T19" s="3">
        <v>7.972720432</v>
      </c>
      <c r="U19" s="3">
        <v>8.8687194849999997</v>
      </c>
      <c r="V19" s="3">
        <v>8.8690744479999992</v>
      </c>
      <c r="W19" s="3">
        <v>7.9999234149999996</v>
      </c>
      <c r="X19" s="3">
        <v>8.8767643159999992</v>
      </c>
      <c r="Y19" s="3">
        <v>8.1433514939999991</v>
      </c>
      <c r="Z19" s="3">
        <v>8.1469028219999995</v>
      </c>
      <c r="AA19" s="3">
        <v>8.6309911550000002</v>
      </c>
      <c r="AB19" s="3">
        <v>8.3487017259999998</v>
      </c>
      <c r="AC19" s="3">
        <v>8.1283592609999999</v>
      </c>
      <c r="AD19" s="3">
        <v>8.8230279940000003</v>
      </c>
      <c r="AE19" s="3">
        <v>8.7090594909999997</v>
      </c>
      <c r="AF19" s="3">
        <v>8.8688530350000008</v>
      </c>
      <c r="AG19" s="3">
        <v>8.8703680229999993</v>
      </c>
      <c r="AH19" s="3">
        <v>8.7396260960000003</v>
      </c>
      <c r="AI19" s="3">
        <v>8.873663402</v>
      </c>
      <c r="AJ19" s="3">
        <v>8.0958699569999997</v>
      </c>
      <c r="AK19" s="3">
        <v>8.5726986860000007</v>
      </c>
      <c r="AL19" s="3">
        <v>8.0906134890000008</v>
      </c>
      <c r="AM19" s="3">
        <v>7.9805381029999998</v>
      </c>
      <c r="AN19" s="3">
        <v>8.6403767760000001</v>
      </c>
      <c r="AO19" s="3">
        <v>8.8873099779999993</v>
      </c>
      <c r="AP19" s="3">
        <v>8.8657135389999997</v>
      </c>
      <c r="AQ19" s="3">
        <v>8.8829948779999999</v>
      </c>
      <c r="AR19" s="3">
        <v>8.8922816600000001</v>
      </c>
      <c r="AS19" s="3">
        <v>8.9105511069999999</v>
      </c>
      <c r="AT19" s="3">
        <v>8.0907172569999997</v>
      </c>
      <c r="AU19" s="3">
        <v>8.3326330009999996</v>
      </c>
      <c r="AV19" s="3">
        <v>8.1874068730000005</v>
      </c>
      <c r="AW19" s="3">
        <v>8.2047929360000005</v>
      </c>
      <c r="AX19" s="3">
        <v>8.5660575049999998</v>
      </c>
      <c r="AY19" s="3">
        <v>8.0943017269999995</v>
      </c>
      <c r="AZ19" s="3">
        <v>8.0915925689999995</v>
      </c>
      <c r="BA19" s="3">
        <v>9.0832256559999998</v>
      </c>
      <c r="BB19" s="3">
        <v>8.2446558079999992</v>
      </c>
      <c r="BC19" s="3">
        <v>8.1540503849999997</v>
      </c>
      <c r="BD19" s="3">
        <v>8.1512809579999992</v>
      </c>
      <c r="BE19" s="3">
        <v>8.1400180330000005</v>
      </c>
      <c r="BF19" s="3">
        <v>8.902627635</v>
      </c>
      <c r="BG19" s="3">
        <v>9.0832256559999998</v>
      </c>
      <c r="BH19" s="3">
        <v>8.9341475429999999</v>
      </c>
      <c r="BI19" s="3">
        <v>8.7336968190000004</v>
      </c>
      <c r="BJ19" s="3">
        <v>8.0464299710000002</v>
      </c>
      <c r="BK19" s="3">
        <v>8.5441723090000004</v>
      </c>
      <c r="BL19" s="3">
        <v>9.0832256559999998</v>
      </c>
      <c r="BM19" s="3">
        <v>8.6706921819999998</v>
      </c>
      <c r="BN19" s="3">
        <v>8.5176689020000005</v>
      </c>
      <c r="BO19" s="3">
        <v>8.1391201280000001</v>
      </c>
      <c r="BP19" s="3">
        <v>8.0851209169999994</v>
      </c>
      <c r="BQ19" s="3">
        <v>8.0552453249999996</v>
      </c>
      <c r="BR19" s="3">
        <v>8.6811501969999991</v>
      </c>
      <c r="BS19" s="3">
        <v>8.6814873119999998</v>
      </c>
      <c r="BT19" s="3">
        <v>9.0832256559999998</v>
      </c>
      <c r="BU19" s="3">
        <v>8.7012585530000006</v>
      </c>
      <c r="BV19" s="3">
        <v>8.8932900079999992</v>
      </c>
      <c r="BW19" s="3">
        <v>8.1442376620000001</v>
      </c>
      <c r="BX19" s="3">
        <v>8.2596215290000004</v>
      </c>
      <c r="BY19" s="3">
        <v>8.8863823039999996</v>
      </c>
      <c r="BZ19" s="3">
        <v>8.9599269479999997</v>
      </c>
      <c r="CA19" s="3">
        <v>8.1291673099999997</v>
      </c>
      <c r="CB19" s="3">
        <v>8.1286815870000009</v>
      </c>
      <c r="CC19" s="3">
        <v>8.8652989089999998</v>
      </c>
      <c r="CD19" s="3">
        <v>8.9136198669999995</v>
      </c>
      <c r="CE19" s="3">
        <v>8.0399360679999994</v>
      </c>
      <c r="CF19" s="3">
        <v>8.6863563599999996</v>
      </c>
      <c r="CG19" s="3">
        <v>8.4450776520000002</v>
      </c>
      <c r="CH19" s="3">
        <v>8.4448929810000006</v>
      </c>
      <c r="CI19" s="3">
        <v>8.6863211499999995</v>
      </c>
      <c r="CJ19" s="3">
        <v>8.4971072949999993</v>
      </c>
      <c r="CK19" s="3">
        <v>8.6713613140000003</v>
      </c>
      <c r="CL19" s="3">
        <v>8.5895610619999996</v>
      </c>
      <c r="CM19" s="3">
        <v>8.8589541179999998</v>
      </c>
      <c r="CN19" s="3">
        <v>8.8371357140000004</v>
      </c>
      <c r="CO19" s="3">
        <v>8.727800169</v>
      </c>
      <c r="CP19" s="3">
        <v>8.1371958400000004</v>
      </c>
      <c r="CQ19" s="3">
        <v>8.4662427789999999</v>
      </c>
      <c r="CR19" s="3">
        <v>8.1369881549999992</v>
      </c>
      <c r="CS19" s="3">
        <v>8.0699702769999995</v>
      </c>
      <c r="CT19" s="3">
        <v>8.0799284230000001</v>
      </c>
      <c r="CU19" s="3">
        <v>8.5801988740000006</v>
      </c>
      <c r="CV19" s="3">
        <v>8.7432813370000009</v>
      </c>
      <c r="CW19" s="3">
        <v>8.9149326769999995</v>
      </c>
      <c r="CX19" s="3">
        <v>8.8875545040000006</v>
      </c>
      <c r="CY19" s="3">
        <v>8.7597026210000006</v>
      </c>
      <c r="CZ19" s="3">
        <v>8.1353779660000001</v>
      </c>
      <c r="DA19" s="3">
        <v>8.6464149609999996</v>
      </c>
      <c r="DB19" s="3">
        <v>8.6924797500000004</v>
      </c>
      <c r="DC19" s="3">
        <v>8.6648693550000004</v>
      </c>
      <c r="DD19" s="3">
        <v>8.0911656050000005</v>
      </c>
      <c r="DE19" s="3">
        <v>8.1417968129999991</v>
      </c>
      <c r="DF19" s="3">
        <v>8.1383186649999999</v>
      </c>
      <c r="DG19" s="3">
        <v>9.0832256559999998</v>
      </c>
      <c r="DH19" s="3">
        <v>8.5539287529999992</v>
      </c>
      <c r="DI19" s="3">
        <v>8.1627600650000005</v>
      </c>
      <c r="DJ19" s="3">
        <v>8.4747506290000008</v>
      </c>
      <c r="DK19" s="3">
        <v>8.4484042779999999</v>
      </c>
      <c r="DL19" s="3">
        <v>8.4826130660000008</v>
      </c>
      <c r="DM19" s="3">
        <v>9.0832256559999998</v>
      </c>
      <c r="DN19" s="3">
        <v>8.0935662169999993</v>
      </c>
    </row>
    <row r="20" spans="1:118" ht="76.5" customHeight="1" x14ac:dyDescent="0.2">
      <c r="A20" s="2" t="s">
        <v>18</v>
      </c>
      <c r="B20" s="3">
        <v>7.9719819259999998</v>
      </c>
      <c r="C20" s="3">
        <v>8.9004770630000003</v>
      </c>
      <c r="D20" s="3">
        <v>9.0423093800000007</v>
      </c>
      <c r="E20" s="3">
        <v>8.3120355289999992</v>
      </c>
      <c r="F20" s="3">
        <v>8.7590492350000009</v>
      </c>
      <c r="G20" s="3">
        <v>8.0918616599999993</v>
      </c>
      <c r="H20" s="3">
        <v>7.8876389810000003</v>
      </c>
      <c r="I20" s="3">
        <v>7.1962220109999997</v>
      </c>
      <c r="J20" s="3">
        <v>8.6235582560000008</v>
      </c>
      <c r="K20" s="3">
        <v>8.6235506500000003</v>
      </c>
      <c r="L20" s="3">
        <v>9.0832256559999998</v>
      </c>
      <c r="M20" s="3">
        <v>8.6846012520000002</v>
      </c>
      <c r="N20" s="3">
        <v>8.154072588</v>
      </c>
      <c r="O20" s="3">
        <v>8.059332092</v>
      </c>
      <c r="P20" s="3">
        <v>7.4407067659999999</v>
      </c>
      <c r="Q20" s="3">
        <v>8.8379167970000001</v>
      </c>
      <c r="R20" s="3">
        <v>9.0832256559999998</v>
      </c>
      <c r="S20" s="3">
        <v>7.972720432</v>
      </c>
      <c r="T20" s="3">
        <v>0</v>
      </c>
      <c r="U20" s="3">
        <v>8.7958884739999998</v>
      </c>
      <c r="V20" s="3">
        <v>8.802119952</v>
      </c>
      <c r="W20" s="3">
        <v>7.98091477</v>
      </c>
      <c r="X20" s="3">
        <v>8.1736101120000004</v>
      </c>
      <c r="Y20" s="3">
        <v>8.5317253189999995</v>
      </c>
      <c r="Z20" s="3">
        <v>8.45686611</v>
      </c>
      <c r="AA20" s="3">
        <v>8.3188431390000002</v>
      </c>
      <c r="AB20" s="3">
        <v>8.1423464029999995</v>
      </c>
      <c r="AC20" s="3">
        <v>8.1280013740000001</v>
      </c>
      <c r="AD20" s="3">
        <v>8.6511985730000003</v>
      </c>
      <c r="AE20" s="3">
        <v>7.5312634989999996</v>
      </c>
      <c r="AF20" s="3">
        <v>8.7913949930000008</v>
      </c>
      <c r="AG20" s="3">
        <v>8.794038059</v>
      </c>
      <c r="AH20" s="3">
        <v>8.1869277930000006</v>
      </c>
      <c r="AI20" s="3">
        <v>8.1948108029999993</v>
      </c>
      <c r="AJ20" s="3">
        <v>8.0943947220000005</v>
      </c>
      <c r="AK20" s="3">
        <v>8.2402661940000002</v>
      </c>
      <c r="AL20" s="3">
        <v>8.0913451559999992</v>
      </c>
      <c r="AM20" s="3">
        <v>7.9585205300000004</v>
      </c>
      <c r="AN20" s="3">
        <v>8.0810374570000008</v>
      </c>
      <c r="AO20" s="3">
        <v>8.8503603870000003</v>
      </c>
      <c r="AP20" s="3">
        <v>8.2697339260000007</v>
      </c>
      <c r="AQ20" s="3">
        <v>8.7857843570000007</v>
      </c>
      <c r="AR20" s="3">
        <v>8.8355184720000004</v>
      </c>
      <c r="AS20" s="3">
        <v>8.9069515999999993</v>
      </c>
      <c r="AT20" s="3">
        <v>8.0912717189999999</v>
      </c>
      <c r="AU20" s="3">
        <v>7.8703046499999996</v>
      </c>
      <c r="AV20" s="3">
        <v>8.4093726879999995</v>
      </c>
      <c r="AW20" s="3">
        <v>8.4371929669999997</v>
      </c>
      <c r="AX20" s="3">
        <v>7.9788965430000003</v>
      </c>
      <c r="AY20" s="3">
        <v>8.0937436219999999</v>
      </c>
      <c r="AZ20" s="3">
        <v>8.0933136099999992</v>
      </c>
      <c r="BA20" s="3">
        <v>9.0832256559999998</v>
      </c>
      <c r="BB20" s="3">
        <v>7.7572060819999997</v>
      </c>
      <c r="BC20" s="3">
        <v>8.0790611010000006</v>
      </c>
      <c r="BD20" s="3">
        <v>8.389715142</v>
      </c>
      <c r="BE20" s="3">
        <v>8.4906935570000002</v>
      </c>
      <c r="BF20" s="3">
        <v>8.9036563090000005</v>
      </c>
      <c r="BG20" s="3">
        <v>9.0832256559999998</v>
      </c>
      <c r="BH20" s="3">
        <v>8.9336918230000002</v>
      </c>
      <c r="BI20" s="3">
        <v>8.1897912179999999</v>
      </c>
      <c r="BJ20" s="3">
        <v>8.033397033</v>
      </c>
      <c r="BK20" s="3">
        <v>8.3484755540000002</v>
      </c>
      <c r="BL20" s="3">
        <v>9.0832256559999998</v>
      </c>
      <c r="BM20" s="3">
        <v>8.0478373360000006</v>
      </c>
      <c r="BN20" s="3">
        <v>8.3492615289999996</v>
      </c>
      <c r="BO20" s="3">
        <v>8.1414977460000006</v>
      </c>
      <c r="BP20" s="3">
        <v>7.9148465720000001</v>
      </c>
      <c r="BQ20" s="3">
        <v>7.6160711660000002</v>
      </c>
      <c r="BR20" s="3">
        <v>8.3636645600000001</v>
      </c>
      <c r="BS20" s="3">
        <v>8.3523180759999995</v>
      </c>
      <c r="BT20" s="3">
        <v>9.0832256559999998</v>
      </c>
      <c r="BU20" s="3">
        <v>8.3446339169999995</v>
      </c>
      <c r="BV20" s="3">
        <v>8.8947346060000001</v>
      </c>
      <c r="BW20" s="3">
        <v>8.1386471500000006</v>
      </c>
      <c r="BX20" s="3">
        <v>8.0229360669999998</v>
      </c>
      <c r="BY20" s="3">
        <v>8.8065456900000001</v>
      </c>
      <c r="BZ20" s="3">
        <v>8.9094010570000002</v>
      </c>
      <c r="CA20" s="3">
        <v>8.1243786979999992</v>
      </c>
      <c r="CB20" s="3">
        <v>7.6755368309999996</v>
      </c>
      <c r="CC20" s="3">
        <v>8.8054556060000007</v>
      </c>
      <c r="CD20" s="3">
        <v>8.8620229120000005</v>
      </c>
      <c r="CE20" s="3">
        <v>8.0167850450000007</v>
      </c>
      <c r="CF20" s="3">
        <v>8.2475653970000007</v>
      </c>
      <c r="CG20" s="3">
        <v>8.3559184159999997</v>
      </c>
      <c r="CH20" s="3">
        <v>8.3646262829999998</v>
      </c>
      <c r="CI20" s="3">
        <v>7.9709361970000003</v>
      </c>
      <c r="CJ20" s="3">
        <v>8.5036291019999997</v>
      </c>
      <c r="CK20" s="3">
        <v>8.5320214110000006</v>
      </c>
      <c r="CL20" s="3">
        <v>7.7477724940000003</v>
      </c>
      <c r="CM20" s="3">
        <v>8.7736662320000001</v>
      </c>
      <c r="CN20" s="3">
        <v>8.7967850260000002</v>
      </c>
      <c r="CO20" s="3">
        <v>8.0946288309999996</v>
      </c>
      <c r="CP20" s="3">
        <v>8.1386420269999995</v>
      </c>
      <c r="CQ20" s="3">
        <v>8.4689561829999995</v>
      </c>
      <c r="CR20" s="3">
        <v>8.1390536749999995</v>
      </c>
      <c r="CS20" s="3">
        <v>7.9326558990000002</v>
      </c>
      <c r="CT20" s="3">
        <v>8.2963436480000006</v>
      </c>
      <c r="CU20" s="3">
        <v>8.2296329490000009</v>
      </c>
      <c r="CV20" s="3">
        <v>8.3251673579999999</v>
      </c>
      <c r="CW20" s="3">
        <v>8.8429768800000002</v>
      </c>
      <c r="CX20" s="3">
        <v>8.8201928150000004</v>
      </c>
      <c r="CY20" s="3">
        <v>8.5258138579999994</v>
      </c>
      <c r="CZ20" s="3">
        <v>8.1368413069999992</v>
      </c>
      <c r="DA20" s="3">
        <v>8.0307324080000004</v>
      </c>
      <c r="DB20" s="3">
        <v>8.3534189879999996</v>
      </c>
      <c r="DC20" s="3">
        <v>8.3661034940000008</v>
      </c>
      <c r="DD20" s="3">
        <v>8.0923852210000007</v>
      </c>
      <c r="DE20" s="3">
        <v>8.1444039789999998</v>
      </c>
      <c r="DF20" s="3">
        <v>8.1402724499999994</v>
      </c>
      <c r="DG20" s="3">
        <v>9.0832256559999998</v>
      </c>
      <c r="DH20" s="3">
        <v>7.993617843</v>
      </c>
      <c r="DI20" s="3">
        <v>7.9923292190000002</v>
      </c>
      <c r="DJ20" s="3">
        <v>8.3488422779999993</v>
      </c>
      <c r="DK20" s="3">
        <v>8.3539224189999999</v>
      </c>
      <c r="DL20" s="3">
        <v>8.4903927320000001</v>
      </c>
      <c r="DM20" s="3">
        <v>9.0832256559999998</v>
      </c>
      <c r="DN20" s="3">
        <v>8.0932719039999999</v>
      </c>
    </row>
    <row r="21" spans="1:118" ht="76.5" customHeight="1" x14ac:dyDescent="0.2">
      <c r="A21" s="2" t="s">
        <v>19</v>
      </c>
      <c r="B21" s="3">
        <v>9.0258096489999993</v>
      </c>
      <c r="C21" s="3">
        <v>8.8810818010000006</v>
      </c>
      <c r="D21" s="3">
        <v>8.5082400150000002</v>
      </c>
      <c r="E21" s="3">
        <v>8.8589397820000002</v>
      </c>
      <c r="F21" s="3">
        <v>8.4516613619999994</v>
      </c>
      <c r="G21" s="3">
        <v>8.9096708699999994</v>
      </c>
      <c r="H21" s="3">
        <v>9.0060828199999996</v>
      </c>
      <c r="I21" s="3">
        <v>8.9099215150000006</v>
      </c>
      <c r="J21" s="3">
        <v>7.9388488810000002</v>
      </c>
      <c r="K21" s="3">
        <v>7.9197859189999997</v>
      </c>
      <c r="L21" s="3">
        <v>8.0987214220000006</v>
      </c>
      <c r="M21" s="3">
        <v>8.8107460589999995</v>
      </c>
      <c r="N21" s="3">
        <v>8.9013832770000008</v>
      </c>
      <c r="O21" s="3">
        <v>8.8863933900000003</v>
      </c>
      <c r="P21" s="3">
        <v>8.9315486570000004</v>
      </c>
      <c r="Q21" s="3">
        <v>8.0584175719999998</v>
      </c>
      <c r="R21" s="3">
        <v>8.7038211889999992</v>
      </c>
      <c r="S21" s="3">
        <v>8.8687194849999997</v>
      </c>
      <c r="T21" s="3">
        <v>8.7958884739999998</v>
      </c>
      <c r="U21" s="3">
        <v>0</v>
      </c>
      <c r="V21" s="3">
        <v>8.0104839069999993</v>
      </c>
      <c r="W21" s="3">
        <v>9.0298769090000004</v>
      </c>
      <c r="X21" s="3">
        <v>8.8299147819999995</v>
      </c>
      <c r="Y21" s="3">
        <v>7.9254614339999998</v>
      </c>
      <c r="Z21" s="3">
        <v>7.9209540189999998</v>
      </c>
      <c r="AA21" s="3">
        <v>8.8341370710000007</v>
      </c>
      <c r="AB21" s="3">
        <v>8.8455015960000001</v>
      </c>
      <c r="AC21" s="3">
        <v>8.8932415670000005</v>
      </c>
      <c r="AD21" s="3">
        <v>8.8431268880000005</v>
      </c>
      <c r="AE21" s="3">
        <v>8.7977765110000004</v>
      </c>
      <c r="AF21" s="3">
        <v>8.6150185599999993</v>
      </c>
      <c r="AG21" s="3">
        <v>8.6029240859999998</v>
      </c>
      <c r="AH21" s="3">
        <v>8.3633517990000001</v>
      </c>
      <c r="AI21" s="3">
        <v>8.2430723669999999</v>
      </c>
      <c r="AJ21" s="3">
        <v>8.9067183859999997</v>
      </c>
      <c r="AK21" s="3">
        <v>8.8483386809999995</v>
      </c>
      <c r="AL21" s="3">
        <v>8.9111270129999998</v>
      </c>
      <c r="AM21" s="3">
        <v>9.0570747469999997</v>
      </c>
      <c r="AN21" s="3">
        <v>8.9518614169999999</v>
      </c>
      <c r="AO21" s="3">
        <v>8.8695605929999992</v>
      </c>
      <c r="AP21" s="3">
        <v>8.8670567249999994</v>
      </c>
      <c r="AQ21" s="3">
        <v>8.5158731440000004</v>
      </c>
      <c r="AR21" s="3">
        <v>8.5014190789999997</v>
      </c>
      <c r="AS21" s="3">
        <v>8.8818620520000007</v>
      </c>
      <c r="AT21" s="3">
        <v>8.908047904</v>
      </c>
      <c r="AU21" s="3">
        <v>8.8912384230000008</v>
      </c>
      <c r="AV21" s="3">
        <v>8.4668911120000008</v>
      </c>
      <c r="AW21" s="3">
        <v>8.4561580799999998</v>
      </c>
      <c r="AX21" s="3">
        <v>8.8664378270000004</v>
      </c>
      <c r="AY21" s="3">
        <v>8.9094300919999991</v>
      </c>
      <c r="AZ21" s="3">
        <v>8.9110042630000006</v>
      </c>
      <c r="BA21" s="3">
        <v>8.10612025</v>
      </c>
      <c r="BB21" s="3">
        <v>8.8915089419999997</v>
      </c>
      <c r="BC21" s="3">
        <v>8.8004383869999998</v>
      </c>
      <c r="BD21" s="3">
        <v>8.4044458290000001</v>
      </c>
      <c r="BE21" s="3">
        <v>8.4220990320000002</v>
      </c>
      <c r="BF21" s="3">
        <v>8.8848241029999997</v>
      </c>
      <c r="BG21" s="3">
        <v>8.1151585720000003</v>
      </c>
      <c r="BH21" s="3">
        <v>8.8928118440000006</v>
      </c>
      <c r="BI21" s="3">
        <v>8.3461883980000007</v>
      </c>
      <c r="BJ21" s="3">
        <v>8.8895621299999998</v>
      </c>
      <c r="BK21" s="3">
        <v>8.8732474230000005</v>
      </c>
      <c r="BL21" s="3">
        <v>8.5397564480000003</v>
      </c>
      <c r="BM21" s="3">
        <v>8.9910595119999996</v>
      </c>
      <c r="BN21" s="3">
        <v>8.4783172110000002</v>
      </c>
      <c r="BO21" s="3">
        <v>8.8996722940000002</v>
      </c>
      <c r="BP21" s="3">
        <v>8.9658899949999995</v>
      </c>
      <c r="BQ21" s="3">
        <v>8.9100568809999992</v>
      </c>
      <c r="BR21" s="3">
        <v>8.6327306279999991</v>
      </c>
      <c r="BS21" s="3">
        <v>8.6280104449999993</v>
      </c>
      <c r="BT21" s="3">
        <v>8.6789841859999992</v>
      </c>
      <c r="BU21" s="3">
        <v>8.811076366</v>
      </c>
      <c r="BV21" s="3">
        <v>8.8927752590000004</v>
      </c>
      <c r="BW21" s="3">
        <v>8.8842693100000005</v>
      </c>
      <c r="BX21" s="3">
        <v>8.8866754350000008</v>
      </c>
      <c r="BY21" s="3">
        <v>8.6224937930000003</v>
      </c>
      <c r="BZ21" s="3">
        <v>8.6550505130000008</v>
      </c>
      <c r="CA21" s="3">
        <v>8.8542106940000007</v>
      </c>
      <c r="CB21" s="3">
        <v>8.7942183860000007</v>
      </c>
      <c r="CC21" s="3">
        <v>8.6118037790000006</v>
      </c>
      <c r="CD21" s="3">
        <v>8.7261703439999998</v>
      </c>
      <c r="CE21" s="3">
        <v>8.9047438579999998</v>
      </c>
      <c r="CF21" s="3">
        <v>8.8136507020000003</v>
      </c>
      <c r="CG21" s="3">
        <v>8.6164197470000001</v>
      </c>
      <c r="CH21" s="3">
        <v>8.6343424219999996</v>
      </c>
      <c r="CI21" s="3">
        <v>8.8445096519999993</v>
      </c>
      <c r="CJ21" s="3">
        <v>8.8850188820000007</v>
      </c>
      <c r="CK21" s="3">
        <v>8.8544396580000004</v>
      </c>
      <c r="CL21" s="3">
        <v>8.7867465940000002</v>
      </c>
      <c r="CM21" s="3">
        <v>8.4514905379999998</v>
      </c>
      <c r="CN21" s="3">
        <v>8.4675724389999996</v>
      </c>
      <c r="CO21" s="3">
        <v>8.4825031519999996</v>
      </c>
      <c r="CP21" s="3">
        <v>8.9013470189999992</v>
      </c>
      <c r="CQ21" s="3">
        <v>8.8838025030000001</v>
      </c>
      <c r="CR21" s="3">
        <v>8.9010637020000001</v>
      </c>
      <c r="CS21" s="3">
        <v>9.0183847210000003</v>
      </c>
      <c r="CT21" s="3">
        <v>8.9648368509999994</v>
      </c>
      <c r="CU21" s="3">
        <v>8.8823219889999994</v>
      </c>
      <c r="CV21" s="3">
        <v>8.9267341509999998</v>
      </c>
      <c r="CW21" s="3">
        <v>8.6105202559999992</v>
      </c>
      <c r="CX21" s="3">
        <v>8.535812172</v>
      </c>
      <c r="CY21" s="3">
        <v>8.8931276659999998</v>
      </c>
      <c r="CZ21" s="3">
        <v>8.9037442599999999</v>
      </c>
      <c r="DA21" s="3">
        <v>8.9795581789999996</v>
      </c>
      <c r="DB21" s="3">
        <v>8.4060072980000005</v>
      </c>
      <c r="DC21" s="3">
        <v>8.4219073099999999</v>
      </c>
      <c r="DD21" s="3">
        <v>8.9095166339999992</v>
      </c>
      <c r="DE21" s="3">
        <v>8.9008775310000008</v>
      </c>
      <c r="DF21" s="3">
        <v>8.9023916659999998</v>
      </c>
      <c r="DG21" s="3">
        <v>8.103633598</v>
      </c>
      <c r="DH21" s="3">
        <v>8.9883735100000006</v>
      </c>
      <c r="DI21" s="3">
        <v>8.8209585639999997</v>
      </c>
      <c r="DJ21" s="3">
        <v>8.6237026639999996</v>
      </c>
      <c r="DK21" s="3">
        <v>8.5792571009999996</v>
      </c>
      <c r="DL21" s="3">
        <v>8.8859832090000008</v>
      </c>
      <c r="DM21" s="3">
        <v>8.4330664290000001</v>
      </c>
      <c r="DN21" s="3">
        <v>8.9069525889999994</v>
      </c>
    </row>
    <row r="22" spans="1:118" ht="76.5" customHeight="1" x14ac:dyDescent="0.2">
      <c r="A22" s="2" t="s">
        <v>20</v>
      </c>
      <c r="B22" s="3">
        <v>9.0305716460000003</v>
      </c>
      <c r="C22" s="3">
        <v>8.8879288249999995</v>
      </c>
      <c r="D22" s="3">
        <v>8.4740853860000005</v>
      </c>
      <c r="E22" s="3">
        <v>8.8626520049999993</v>
      </c>
      <c r="F22" s="3">
        <v>8.3983543380000008</v>
      </c>
      <c r="G22" s="3">
        <v>8.9075388190000009</v>
      </c>
      <c r="H22" s="3">
        <v>9.0112186960000003</v>
      </c>
      <c r="I22" s="3">
        <v>8.9200243270000001</v>
      </c>
      <c r="J22" s="3">
        <v>7.9461479019999999</v>
      </c>
      <c r="K22" s="3">
        <v>7.9355626529999999</v>
      </c>
      <c r="L22" s="3">
        <v>8.0719924550000002</v>
      </c>
      <c r="M22" s="3">
        <v>8.8203508599999996</v>
      </c>
      <c r="N22" s="3">
        <v>8.8927607870000003</v>
      </c>
      <c r="O22" s="3">
        <v>8.8864713519999992</v>
      </c>
      <c r="P22" s="3">
        <v>8.9311757269999994</v>
      </c>
      <c r="Q22" s="3">
        <v>8.0687032120000008</v>
      </c>
      <c r="R22" s="3">
        <v>8.7622751300000008</v>
      </c>
      <c r="S22" s="3">
        <v>8.8690744479999992</v>
      </c>
      <c r="T22" s="3">
        <v>8.802119952</v>
      </c>
      <c r="U22" s="3">
        <v>8.0104839069999993</v>
      </c>
      <c r="V22" s="3">
        <v>0</v>
      </c>
      <c r="W22" s="3">
        <v>9.0353520179999993</v>
      </c>
      <c r="X22" s="3">
        <v>8.8386148379999998</v>
      </c>
      <c r="Y22" s="3">
        <v>7.9367069890000002</v>
      </c>
      <c r="Z22" s="3">
        <v>7.9356491389999997</v>
      </c>
      <c r="AA22" s="3">
        <v>8.8451872940000005</v>
      </c>
      <c r="AB22" s="3">
        <v>8.8452929559999998</v>
      </c>
      <c r="AC22" s="3">
        <v>8.8821929429999997</v>
      </c>
      <c r="AD22" s="3">
        <v>8.848643934</v>
      </c>
      <c r="AE22" s="3">
        <v>8.8031684099999996</v>
      </c>
      <c r="AF22" s="3">
        <v>8.6686791850000002</v>
      </c>
      <c r="AG22" s="3">
        <v>8.6051502190000004</v>
      </c>
      <c r="AH22" s="3">
        <v>8.3206130290000004</v>
      </c>
      <c r="AI22" s="3">
        <v>8.2010696410000001</v>
      </c>
      <c r="AJ22" s="3">
        <v>8.905066755</v>
      </c>
      <c r="AK22" s="3">
        <v>8.8514722110000008</v>
      </c>
      <c r="AL22" s="3">
        <v>8.9088597150000002</v>
      </c>
      <c r="AM22" s="3">
        <v>9.0558636769999996</v>
      </c>
      <c r="AN22" s="3">
        <v>8.9588988319999991</v>
      </c>
      <c r="AO22" s="3">
        <v>8.8767341979999994</v>
      </c>
      <c r="AP22" s="3">
        <v>8.8706613539999992</v>
      </c>
      <c r="AQ22" s="3">
        <v>8.4752425650000003</v>
      </c>
      <c r="AR22" s="3">
        <v>8.4651062340000003</v>
      </c>
      <c r="AS22" s="3">
        <v>8.8887582379999994</v>
      </c>
      <c r="AT22" s="3">
        <v>8.8969874969999996</v>
      </c>
      <c r="AU22" s="3">
        <v>8.8941196260000002</v>
      </c>
      <c r="AV22" s="3">
        <v>8.3975832159999992</v>
      </c>
      <c r="AW22" s="3">
        <v>8.397711309</v>
      </c>
      <c r="AX22" s="3">
        <v>8.8728549690000005</v>
      </c>
      <c r="AY22" s="3">
        <v>8.9073744369999996</v>
      </c>
      <c r="AZ22" s="3">
        <v>8.9003804679999998</v>
      </c>
      <c r="BA22" s="3">
        <v>8.0838888069999992</v>
      </c>
      <c r="BB22" s="3">
        <v>8.8942877800000009</v>
      </c>
      <c r="BC22" s="3">
        <v>8.8066724529999991</v>
      </c>
      <c r="BD22" s="3">
        <v>8.3613972430000008</v>
      </c>
      <c r="BE22" s="3">
        <v>8.3523335999999997</v>
      </c>
      <c r="BF22" s="3">
        <v>8.8908870360000005</v>
      </c>
      <c r="BG22" s="3">
        <v>8.0638226</v>
      </c>
      <c r="BH22" s="3">
        <v>8.8993888400000003</v>
      </c>
      <c r="BI22" s="3">
        <v>8.3492806020000003</v>
      </c>
      <c r="BJ22" s="3">
        <v>8.8833112090000004</v>
      </c>
      <c r="BK22" s="3">
        <v>8.8785262500000002</v>
      </c>
      <c r="BL22" s="3">
        <v>8.4699750789999992</v>
      </c>
      <c r="BM22" s="3">
        <v>8.9913388570000006</v>
      </c>
      <c r="BN22" s="3">
        <v>8.4464125489999997</v>
      </c>
      <c r="BO22" s="3">
        <v>8.8804687330000007</v>
      </c>
      <c r="BP22" s="3">
        <v>8.9646456719999996</v>
      </c>
      <c r="BQ22" s="3">
        <v>8.9148017510000006</v>
      </c>
      <c r="BR22" s="3">
        <v>8.6322386649999991</v>
      </c>
      <c r="BS22" s="3">
        <v>8.5906715949999999</v>
      </c>
      <c r="BT22" s="3">
        <v>8.5746801529999992</v>
      </c>
      <c r="BU22" s="3">
        <v>8.8209953760000008</v>
      </c>
      <c r="BV22" s="3">
        <v>8.8984648310000001</v>
      </c>
      <c r="BW22" s="3">
        <v>8.8772485060000008</v>
      </c>
      <c r="BX22" s="3">
        <v>8.8794350029999993</v>
      </c>
      <c r="BY22" s="3">
        <v>8.6968793150000003</v>
      </c>
      <c r="BZ22" s="3">
        <v>8.5903162369999997</v>
      </c>
      <c r="CA22" s="3">
        <v>8.8486192450000001</v>
      </c>
      <c r="CB22" s="3">
        <v>8.7991829690000003</v>
      </c>
      <c r="CC22" s="3">
        <v>8.6705899580000008</v>
      </c>
      <c r="CD22" s="3">
        <v>8.6275548670000006</v>
      </c>
      <c r="CE22" s="3">
        <v>8.9027172609999994</v>
      </c>
      <c r="CF22" s="3">
        <v>8.8201706069999997</v>
      </c>
      <c r="CG22" s="3">
        <v>8.5964587689999998</v>
      </c>
      <c r="CH22" s="3">
        <v>8.5833422660000007</v>
      </c>
      <c r="CI22" s="3">
        <v>8.8509739360000008</v>
      </c>
      <c r="CJ22" s="3">
        <v>8.8824206849999996</v>
      </c>
      <c r="CK22" s="3">
        <v>8.8586228909999996</v>
      </c>
      <c r="CL22" s="3">
        <v>8.7926057600000007</v>
      </c>
      <c r="CM22" s="3">
        <v>8.4608412699999995</v>
      </c>
      <c r="CN22" s="3">
        <v>8.4174809310000001</v>
      </c>
      <c r="CO22" s="3">
        <v>8.4349081239999997</v>
      </c>
      <c r="CP22" s="3">
        <v>8.889962401</v>
      </c>
      <c r="CQ22" s="3">
        <v>8.8848612350000007</v>
      </c>
      <c r="CR22" s="3">
        <v>8.8895558179999998</v>
      </c>
      <c r="CS22" s="3">
        <v>9.0099798440000001</v>
      </c>
      <c r="CT22" s="3">
        <v>8.9849766760000005</v>
      </c>
      <c r="CU22" s="3">
        <v>8.8853716709999997</v>
      </c>
      <c r="CV22" s="3">
        <v>8.9271785169999998</v>
      </c>
      <c r="CW22" s="3">
        <v>8.5164169550000004</v>
      </c>
      <c r="CX22" s="3">
        <v>8.4698347520000006</v>
      </c>
      <c r="CY22" s="3">
        <v>8.8968988220000007</v>
      </c>
      <c r="CZ22" s="3">
        <v>8.9020610229999999</v>
      </c>
      <c r="DA22" s="3">
        <v>8.9783188660000004</v>
      </c>
      <c r="DB22" s="3">
        <v>8.4173138919999992</v>
      </c>
      <c r="DC22" s="3">
        <v>8.4238527439999995</v>
      </c>
      <c r="DD22" s="3">
        <v>8.8987456680000001</v>
      </c>
      <c r="DE22" s="3">
        <v>8.8910960499999998</v>
      </c>
      <c r="DF22" s="3">
        <v>8.9009112580000007</v>
      </c>
      <c r="DG22" s="3">
        <v>8.0445962770000001</v>
      </c>
      <c r="DH22" s="3">
        <v>9.0014777979999998</v>
      </c>
      <c r="DI22" s="3">
        <v>8.8301265329999996</v>
      </c>
      <c r="DJ22" s="3">
        <v>8.5497946789999997</v>
      </c>
      <c r="DK22" s="3">
        <v>8.5090740119999992</v>
      </c>
      <c r="DL22" s="3">
        <v>8.886674009</v>
      </c>
      <c r="DM22" s="3">
        <v>8.3930760190000004</v>
      </c>
      <c r="DN22" s="3">
        <v>8.8966968150000003</v>
      </c>
    </row>
    <row r="23" spans="1:118" ht="76.5" customHeight="1" x14ac:dyDescent="0.2">
      <c r="A23" s="2" t="s">
        <v>21</v>
      </c>
      <c r="B23" s="3">
        <v>7.0308525150000003</v>
      </c>
      <c r="C23" s="3">
        <v>8.0687305620000007</v>
      </c>
      <c r="D23" s="3">
        <v>9.0288394479999994</v>
      </c>
      <c r="E23" s="3">
        <v>7.6398332030000002</v>
      </c>
      <c r="F23" s="3">
        <v>7.9430851010000003</v>
      </c>
      <c r="G23" s="3">
        <v>8.1547752360000008</v>
      </c>
      <c r="H23" s="3">
        <v>7.4824367560000002</v>
      </c>
      <c r="I23" s="3">
        <v>7.2954323390000004</v>
      </c>
      <c r="J23" s="3">
        <v>8.0080180169999995</v>
      </c>
      <c r="K23" s="3">
        <v>7.9477392370000004</v>
      </c>
      <c r="L23" s="3">
        <v>9.0832256559999998</v>
      </c>
      <c r="M23" s="3">
        <v>8.1557446630000001</v>
      </c>
      <c r="N23" s="3">
        <v>8.174268541</v>
      </c>
      <c r="O23" s="3">
        <v>8.0076086899999996</v>
      </c>
      <c r="P23" s="3">
        <v>8.3116493909999996</v>
      </c>
      <c r="Q23" s="3">
        <v>8.8985721519999998</v>
      </c>
      <c r="R23" s="3">
        <v>9.0832256559999998</v>
      </c>
      <c r="S23" s="3">
        <v>7.9999234149999996</v>
      </c>
      <c r="T23" s="3">
        <v>7.98091477</v>
      </c>
      <c r="U23" s="3">
        <v>9.0298769090000004</v>
      </c>
      <c r="V23" s="3">
        <v>9.0353520179999993</v>
      </c>
      <c r="W23" s="3">
        <v>0</v>
      </c>
      <c r="X23" s="3">
        <v>8.4240131490000003</v>
      </c>
      <c r="Y23" s="3">
        <v>7.0824873659999996</v>
      </c>
      <c r="Z23" s="3">
        <v>7.1327840680000003</v>
      </c>
      <c r="AA23" s="3">
        <v>7.9371569449999999</v>
      </c>
      <c r="AB23" s="3">
        <v>8.0579300170000003</v>
      </c>
      <c r="AC23" s="3">
        <v>8.1738996890000006</v>
      </c>
      <c r="AD23" s="3">
        <v>8.5210683530000004</v>
      </c>
      <c r="AE23" s="3">
        <v>8.3131279629999995</v>
      </c>
      <c r="AF23" s="3">
        <v>9.0351426890000006</v>
      </c>
      <c r="AG23" s="3">
        <v>9.0091352909999998</v>
      </c>
      <c r="AH23" s="3">
        <v>8.3127756539999993</v>
      </c>
      <c r="AI23" s="3">
        <v>8.3198237309999996</v>
      </c>
      <c r="AJ23" s="3">
        <v>8.1516466049999998</v>
      </c>
      <c r="AK23" s="3">
        <v>7.8978806419999996</v>
      </c>
      <c r="AL23" s="3">
        <v>8.1757426829999993</v>
      </c>
      <c r="AM23" s="3">
        <v>7.2240997230000001</v>
      </c>
      <c r="AN23" s="3">
        <v>7.7539287320000003</v>
      </c>
      <c r="AO23" s="3">
        <v>7.9385624520000002</v>
      </c>
      <c r="AP23" s="3">
        <v>7.6290920900000003</v>
      </c>
      <c r="AQ23" s="3">
        <v>8.8878144320000008</v>
      </c>
      <c r="AR23" s="3">
        <v>8.8549421729999995</v>
      </c>
      <c r="AS23" s="3">
        <v>8.9081931369999996</v>
      </c>
      <c r="AT23" s="3">
        <v>8.1728687270000009</v>
      </c>
      <c r="AU23" s="3">
        <v>7.5294153579999996</v>
      </c>
      <c r="AV23" s="3">
        <v>7.8143026850000004</v>
      </c>
      <c r="AW23" s="3">
        <v>7.8109807890000003</v>
      </c>
      <c r="AX23" s="3">
        <v>7.933634605</v>
      </c>
      <c r="AY23" s="3">
        <v>8.1503492679999994</v>
      </c>
      <c r="AZ23" s="3">
        <v>8.1644521099999992</v>
      </c>
      <c r="BA23" s="3">
        <v>9.0832256559999998</v>
      </c>
      <c r="BB23" s="3">
        <v>7.6663178969999999</v>
      </c>
      <c r="BC23" s="3">
        <v>8.0876294509999997</v>
      </c>
      <c r="BD23" s="3">
        <v>7.5122819500000002</v>
      </c>
      <c r="BE23" s="3">
        <v>7.336729922</v>
      </c>
      <c r="BF23" s="3">
        <v>8.9053939900000003</v>
      </c>
      <c r="BG23" s="3">
        <v>9.0832256559999998</v>
      </c>
      <c r="BH23" s="3">
        <v>8.9294360099999999</v>
      </c>
      <c r="BI23" s="3">
        <v>8.2756984889999998</v>
      </c>
      <c r="BJ23" s="3">
        <v>7.1622376069999998</v>
      </c>
      <c r="BK23" s="3">
        <v>7.8607253290000001</v>
      </c>
      <c r="BL23" s="3">
        <v>9.0832256559999998</v>
      </c>
      <c r="BM23" s="3">
        <v>7.970934583</v>
      </c>
      <c r="BN23" s="3">
        <v>8.1023624190000003</v>
      </c>
      <c r="BO23" s="3">
        <v>8.1652483100000008</v>
      </c>
      <c r="BP23" s="3">
        <v>7.7087083529999996</v>
      </c>
      <c r="BQ23" s="3">
        <v>7.7046786569999997</v>
      </c>
      <c r="BR23" s="3">
        <v>8.1550614800000005</v>
      </c>
      <c r="BS23" s="3">
        <v>8.1184089190000002</v>
      </c>
      <c r="BT23" s="3">
        <v>9.0832256559999998</v>
      </c>
      <c r="BU23" s="3">
        <v>8.2792582289999999</v>
      </c>
      <c r="BV23" s="3">
        <v>8.8910908220000007</v>
      </c>
      <c r="BW23" s="3">
        <v>8.0656372709999999</v>
      </c>
      <c r="BX23" s="3">
        <v>8.3514405870000008</v>
      </c>
      <c r="BY23" s="3">
        <v>8.8374953470000008</v>
      </c>
      <c r="BZ23" s="3">
        <v>8.9344458729999996</v>
      </c>
      <c r="CA23" s="3">
        <v>8.0049347239999999</v>
      </c>
      <c r="CB23" s="3">
        <v>7.9152485309999996</v>
      </c>
      <c r="CC23" s="3">
        <v>9.0394167569999997</v>
      </c>
      <c r="CD23" s="3">
        <v>9.0559972979999994</v>
      </c>
      <c r="CE23" s="3">
        <v>7.1305581800000004</v>
      </c>
      <c r="CF23" s="3">
        <v>8.4921997810000001</v>
      </c>
      <c r="CG23" s="3">
        <v>8.4719274099999993</v>
      </c>
      <c r="CH23" s="3">
        <v>8.6044290799999992</v>
      </c>
      <c r="CI23" s="3">
        <v>8.1814813199999996</v>
      </c>
      <c r="CJ23" s="3">
        <v>8.3092038979999998</v>
      </c>
      <c r="CK23" s="3">
        <v>8.0442307740000007</v>
      </c>
      <c r="CL23" s="3">
        <v>8.2928594239999995</v>
      </c>
      <c r="CM23" s="3">
        <v>9.0378217700000008</v>
      </c>
      <c r="CN23" s="3">
        <v>8.9722750569999992</v>
      </c>
      <c r="CO23" s="3">
        <v>8.3406473030000008</v>
      </c>
      <c r="CP23" s="3">
        <v>8.1846562659999993</v>
      </c>
      <c r="CQ23" s="3">
        <v>8.3370318779999995</v>
      </c>
      <c r="CR23" s="3">
        <v>8.2180503510000005</v>
      </c>
      <c r="CS23" s="3">
        <v>7.7708899779999996</v>
      </c>
      <c r="CT23" s="3">
        <v>7.3102530650000004</v>
      </c>
      <c r="CU23" s="3">
        <v>7.8398193340000004</v>
      </c>
      <c r="CV23" s="3">
        <v>7.5684061480000002</v>
      </c>
      <c r="CW23" s="3">
        <v>8.8964445219999995</v>
      </c>
      <c r="CX23" s="3">
        <v>8.8338948649999995</v>
      </c>
      <c r="CY23" s="3">
        <v>8.3102942209999995</v>
      </c>
      <c r="CZ23" s="3">
        <v>8.2146637659999993</v>
      </c>
      <c r="DA23" s="3">
        <v>7.9315892420000003</v>
      </c>
      <c r="DB23" s="3">
        <v>8.1282657329999992</v>
      </c>
      <c r="DC23" s="3">
        <v>8.1133547060000009</v>
      </c>
      <c r="DD23" s="3">
        <v>8.1709026280000003</v>
      </c>
      <c r="DE23" s="3">
        <v>8.1887267240000003</v>
      </c>
      <c r="DF23" s="3">
        <v>8.203544505</v>
      </c>
      <c r="DG23" s="3">
        <v>9.0832256559999998</v>
      </c>
      <c r="DH23" s="3">
        <v>7.6858798070000001</v>
      </c>
      <c r="DI23" s="3">
        <v>8.1171943080000002</v>
      </c>
      <c r="DJ23" s="3">
        <v>8.5142009289999994</v>
      </c>
      <c r="DK23" s="3">
        <v>8.5069085809999994</v>
      </c>
      <c r="DL23" s="3">
        <v>8.2823748619999993</v>
      </c>
      <c r="DM23" s="3">
        <v>9.0832256559999998</v>
      </c>
      <c r="DN23" s="3">
        <v>8.1529879839999992</v>
      </c>
    </row>
    <row r="24" spans="1:118" ht="76.5" customHeight="1" x14ac:dyDescent="0.2">
      <c r="A24" s="2" t="s">
        <v>22</v>
      </c>
      <c r="B24" s="3">
        <v>8.314119882</v>
      </c>
      <c r="C24" s="3">
        <v>8.1051795710000007</v>
      </c>
      <c r="D24" s="3">
        <v>9.0303793490000004</v>
      </c>
      <c r="E24" s="3">
        <v>8.0831790829999992</v>
      </c>
      <c r="F24" s="3">
        <v>8.3395446030000002</v>
      </c>
      <c r="G24" s="3">
        <v>8.8792347399999993</v>
      </c>
      <c r="H24" s="3">
        <v>8.6538430749999993</v>
      </c>
      <c r="I24" s="3">
        <v>8.0496081559999997</v>
      </c>
      <c r="J24" s="3">
        <v>8.2418600780000002</v>
      </c>
      <c r="K24" s="3">
        <v>8.3202292149999995</v>
      </c>
      <c r="L24" s="3">
        <v>9.0832256559999998</v>
      </c>
      <c r="M24" s="3">
        <v>8.3780341509999996</v>
      </c>
      <c r="N24" s="3">
        <v>8.8642034820000006</v>
      </c>
      <c r="O24" s="3">
        <v>8.8680241100000003</v>
      </c>
      <c r="P24" s="3">
        <v>8.1765393690000003</v>
      </c>
      <c r="Q24" s="3">
        <v>8.8156126140000008</v>
      </c>
      <c r="R24" s="3">
        <v>9.0832256559999998</v>
      </c>
      <c r="S24" s="3">
        <v>8.8767643159999992</v>
      </c>
      <c r="T24" s="3">
        <v>8.1736101120000004</v>
      </c>
      <c r="U24" s="3">
        <v>8.8299147819999995</v>
      </c>
      <c r="V24" s="3">
        <v>8.8386148379999998</v>
      </c>
      <c r="W24" s="3">
        <v>8.4240131490000003</v>
      </c>
      <c r="X24" s="3">
        <v>0</v>
      </c>
      <c r="Y24" s="3">
        <v>8.2433477079999999</v>
      </c>
      <c r="Z24" s="3">
        <v>8.3070546059999995</v>
      </c>
      <c r="AA24" s="3">
        <v>7.9917145510000003</v>
      </c>
      <c r="AB24" s="3">
        <v>7.8918018630000004</v>
      </c>
      <c r="AC24" s="3">
        <v>8.8477684490000001</v>
      </c>
      <c r="AD24" s="3">
        <v>8.1083958319999994</v>
      </c>
      <c r="AE24" s="3">
        <v>7.8164761519999999</v>
      </c>
      <c r="AF24" s="3">
        <v>8.8211459770000005</v>
      </c>
      <c r="AG24" s="3">
        <v>8.8130491339999999</v>
      </c>
      <c r="AH24" s="3">
        <v>7.9952335899999998</v>
      </c>
      <c r="AI24" s="3">
        <v>7.9122384529999996</v>
      </c>
      <c r="AJ24" s="3">
        <v>8.8730115559999998</v>
      </c>
      <c r="AK24" s="3">
        <v>8.3291638429999999</v>
      </c>
      <c r="AL24" s="3">
        <v>8.8806836019999995</v>
      </c>
      <c r="AM24" s="3">
        <v>8.5944112350000008</v>
      </c>
      <c r="AN24" s="3">
        <v>8.1025605610000007</v>
      </c>
      <c r="AO24" s="3">
        <v>8.105582944</v>
      </c>
      <c r="AP24" s="3">
        <v>7.6373806269999998</v>
      </c>
      <c r="AQ24" s="3">
        <v>8.7609283399999995</v>
      </c>
      <c r="AR24" s="3">
        <v>8.8143997850000009</v>
      </c>
      <c r="AS24" s="3">
        <v>8.1114682239999993</v>
      </c>
      <c r="AT24" s="3">
        <v>8.8805000169999992</v>
      </c>
      <c r="AU24" s="3">
        <v>8.0751148510000004</v>
      </c>
      <c r="AV24" s="3">
        <v>8.3681538379999996</v>
      </c>
      <c r="AW24" s="3">
        <v>8.3307468389999997</v>
      </c>
      <c r="AX24" s="3">
        <v>7.7237360610000003</v>
      </c>
      <c r="AY24" s="3">
        <v>8.8795767429999994</v>
      </c>
      <c r="AZ24" s="3">
        <v>8.8971333749999992</v>
      </c>
      <c r="BA24" s="3">
        <v>9.0832256559999998</v>
      </c>
      <c r="BB24" s="3">
        <v>7.9938317540000003</v>
      </c>
      <c r="BC24" s="3">
        <v>7.8799086640000002</v>
      </c>
      <c r="BD24" s="3">
        <v>8.3767575599999997</v>
      </c>
      <c r="BE24" s="3">
        <v>8.3263470739999992</v>
      </c>
      <c r="BF24" s="3">
        <v>8.1087846330000009</v>
      </c>
      <c r="BG24" s="3">
        <v>9.0832256559999998</v>
      </c>
      <c r="BH24" s="3">
        <v>8.1830382989999997</v>
      </c>
      <c r="BI24" s="3">
        <v>7.9811828499999997</v>
      </c>
      <c r="BJ24" s="3">
        <v>8.5262290679999992</v>
      </c>
      <c r="BK24" s="3">
        <v>8.4353158239999999</v>
      </c>
      <c r="BL24" s="3">
        <v>9.0832256559999998</v>
      </c>
      <c r="BM24" s="3">
        <v>8.1445741619999996</v>
      </c>
      <c r="BN24" s="3">
        <v>8.1420688890000008</v>
      </c>
      <c r="BO24" s="3">
        <v>8.8506147419999994</v>
      </c>
      <c r="BP24" s="3">
        <v>8.5547465900000006</v>
      </c>
      <c r="BQ24" s="3">
        <v>8.0158750330000004</v>
      </c>
      <c r="BR24" s="3">
        <v>8.1523417059999996</v>
      </c>
      <c r="BS24" s="3">
        <v>8.1504679929999995</v>
      </c>
      <c r="BT24" s="3">
        <v>9.0832256559999998</v>
      </c>
      <c r="BU24" s="3">
        <v>8.1523910199999996</v>
      </c>
      <c r="BV24" s="3">
        <v>8.1543985229999993</v>
      </c>
      <c r="BW24" s="3">
        <v>8.8431420840000001</v>
      </c>
      <c r="BX24" s="3">
        <v>8.0576794409999994</v>
      </c>
      <c r="BY24" s="3">
        <v>8.7594435789999991</v>
      </c>
      <c r="BZ24" s="3">
        <v>8.8860185040000008</v>
      </c>
      <c r="CA24" s="3">
        <v>8.8543212380000007</v>
      </c>
      <c r="CB24" s="3">
        <v>8.0744571349999994</v>
      </c>
      <c r="CC24" s="3">
        <v>8.8473177849999995</v>
      </c>
      <c r="CD24" s="3">
        <v>8.8888093520000009</v>
      </c>
      <c r="CE24" s="3">
        <v>8.4487717189999998</v>
      </c>
      <c r="CF24" s="3">
        <v>7.6512745940000002</v>
      </c>
      <c r="CG24" s="3">
        <v>8.1908076520000002</v>
      </c>
      <c r="CH24" s="3">
        <v>8.1922250939999994</v>
      </c>
      <c r="CI24" s="3">
        <v>7.7592391149999997</v>
      </c>
      <c r="CJ24" s="3">
        <v>8.2907515699999994</v>
      </c>
      <c r="CK24" s="3">
        <v>8.4627784370000008</v>
      </c>
      <c r="CL24" s="3">
        <v>8.1250352120000002</v>
      </c>
      <c r="CM24" s="3">
        <v>8.802111494</v>
      </c>
      <c r="CN24" s="3">
        <v>8.8385805009999991</v>
      </c>
      <c r="CO24" s="3">
        <v>7.6638000450000003</v>
      </c>
      <c r="CP24" s="3">
        <v>8.8650976999999997</v>
      </c>
      <c r="CQ24" s="3">
        <v>8.3807681869999993</v>
      </c>
      <c r="CR24" s="3">
        <v>8.8590308669999995</v>
      </c>
      <c r="CS24" s="3">
        <v>8.6007382809999999</v>
      </c>
      <c r="CT24" s="3">
        <v>8.5883568889999999</v>
      </c>
      <c r="CU24" s="3">
        <v>8.3531664269999997</v>
      </c>
      <c r="CV24" s="3">
        <v>8.1088545480000001</v>
      </c>
      <c r="CW24" s="3">
        <v>8.8265443940000008</v>
      </c>
      <c r="CX24" s="3">
        <v>8.7967489800000003</v>
      </c>
      <c r="CY24" s="3">
        <v>8.5397699300000003</v>
      </c>
      <c r="CZ24" s="3">
        <v>8.8624543340000006</v>
      </c>
      <c r="DA24" s="3">
        <v>8.1460002960000004</v>
      </c>
      <c r="DB24" s="3">
        <v>8.1458447280000001</v>
      </c>
      <c r="DC24" s="3">
        <v>8.1447775230000001</v>
      </c>
      <c r="DD24" s="3">
        <v>8.8870533379999994</v>
      </c>
      <c r="DE24" s="3">
        <v>8.8603295699999993</v>
      </c>
      <c r="DF24" s="3">
        <v>8.8588159490000002</v>
      </c>
      <c r="DG24" s="3">
        <v>9.0832256559999998</v>
      </c>
      <c r="DH24" s="3">
        <v>8.1489405030000004</v>
      </c>
      <c r="DI24" s="3">
        <v>7.3818270320000003</v>
      </c>
      <c r="DJ24" s="3">
        <v>8.1143236919999993</v>
      </c>
      <c r="DK24" s="3">
        <v>8.1292670719999993</v>
      </c>
      <c r="DL24" s="3">
        <v>8.2961529069999997</v>
      </c>
      <c r="DM24" s="3">
        <v>9.0832256559999998</v>
      </c>
      <c r="DN24" s="3">
        <v>8.8824876489999998</v>
      </c>
    </row>
    <row r="25" spans="1:118" ht="76.5" customHeight="1" x14ac:dyDescent="0.2">
      <c r="A25" s="2" t="s">
        <v>23</v>
      </c>
      <c r="B25" s="3">
        <v>7.0889588530000003</v>
      </c>
      <c r="C25" s="3">
        <v>8.6625286700000004</v>
      </c>
      <c r="D25" s="3">
        <v>8.0475743249999994</v>
      </c>
      <c r="E25" s="3">
        <v>8.2947537810000007</v>
      </c>
      <c r="F25" s="3">
        <v>8.1003216889999994</v>
      </c>
      <c r="G25" s="3">
        <v>8.1508179940000005</v>
      </c>
      <c r="H25" s="3">
        <v>8.037929621</v>
      </c>
      <c r="I25" s="3">
        <v>7.8780750309999998</v>
      </c>
      <c r="J25" s="3">
        <v>7.0670601929999997</v>
      </c>
      <c r="K25" s="3">
        <v>7.1248844599999996</v>
      </c>
      <c r="L25" s="3">
        <v>8.1082378140000007</v>
      </c>
      <c r="M25" s="3">
        <v>8.1396862460000001</v>
      </c>
      <c r="N25" s="3">
        <v>8.1737901359999992</v>
      </c>
      <c r="O25" s="3">
        <v>8.1669637809999998</v>
      </c>
      <c r="P25" s="3">
        <v>8.6209518779999996</v>
      </c>
      <c r="Q25" s="3">
        <v>7.9775130000000001</v>
      </c>
      <c r="R25" s="3">
        <v>8.6960183250000007</v>
      </c>
      <c r="S25" s="3">
        <v>8.1433514939999991</v>
      </c>
      <c r="T25" s="3">
        <v>8.5317253189999995</v>
      </c>
      <c r="U25" s="3">
        <v>7.9254614339999998</v>
      </c>
      <c r="V25" s="3">
        <v>7.9367069890000002</v>
      </c>
      <c r="W25" s="3">
        <v>7.0824873659999996</v>
      </c>
      <c r="X25" s="3">
        <v>8.2433477079999999</v>
      </c>
      <c r="Y25" s="3">
        <v>0</v>
      </c>
      <c r="Z25" s="3">
        <v>7.08492985</v>
      </c>
      <c r="AA25" s="3">
        <v>8.3395487110000008</v>
      </c>
      <c r="AB25" s="3">
        <v>8.0833119010000001</v>
      </c>
      <c r="AC25" s="3">
        <v>8.1531487499999997</v>
      </c>
      <c r="AD25" s="3">
        <v>8.5639865339999997</v>
      </c>
      <c r="AE25" s="3">
        <v>8.5660726759999992</v>
      </c>
      <c r="AF25" s="3">
        <v>8.582734877</v>
      </c>
      <c r="AG25" s="3">
        <v>8.4165199990000001</v>
      </c>
      <c r="AH25" s="3">
        <v>8.386868153</v>
      </c>
      <c r="AI25" s="3">
        <v>8.4433199660000007</v>
      </c>
      <c r="AJ25" s="3">
        <v>8.1491553460000006</v>
      </c>
      <c r="AK25" s="3">
        <v>8.0284718099999992</v>
      </c>
      <c r="AL25" s="3">
        <v>8.1495452739999994</v>
      </c>
      <c r="AM25" s="3">
        <v>8.5933496300000005</v>
      </c>
      <c r="AN25" s="3">
        <v>8.3957453409999996</v>
      </c>
      <c r="AO25" s="3">
        <v>8.5965827749999999</v>
      </c>
      <c r="AP25" s="3">
        <v>8.5640605730000008</v>
      </c>
      <c r="AQ25" s="3">
        <v>7.8514235350000003</v>
      </c>
      <c r="AR25" s="3">
        <v>8.035057728</v>
      </c>
      <c r="AS25" s="3">
        <v>8.8462767810000003</v>
      </c>
      <c r="AT25" s="3">
        <v>8.1494974980000006</v>
      </c>
      <c r="AU25" s="3">
        <v>8.2004803289999995</v>
      </c>
      <c r="AV25" s="3">
        <v>8.1223052889999998</v>
      </c>
      <c r="AW25" s="3">
        <v>8.1021137440000004</v>
      </c>
      <c r="AX25" s="3">
        <v>8.1669767760000003</v>
      </c>
      <c r="AY25" s="3">
        <v>8.1518429569999995</v>
      </c>
      <c r="AZ25" s="3">
        <v>8.1536024210000004</v>
      </c>
      <c r="BA25" s="3">
        <v>8.1150128279999993</v>
      </c>
      <c r="BB25" s="3">
        <v>7.5937356180000002</v>
      </c>
      <c r="BC25" s="3">
        <v>8.1362848099999994</v>
      </c>
      <c r="BD25" s="3">
        <v>7.7826518189999998</v>
      </c>
      <c r="BE25" s="3">
        <v>7.3602149690000003</v>
      </c>
      <c r="BF25" s="3">
        <v>8.8384947730000007</v>
      </c>
      <c r="BG25" s="3">
        <v>8.0969925709999995</v>
      </c>
      <c r="BH25" s="3">
        <v>8.8697328209999995</v>
      </c>
      <c r="BI25" s="3">
        <v>8.3619617270000006</v>
      </c>
      <c r="BJ25" s="3">
        <v>7.975883445</v>
      </c>
      <c r="BK25" s="3">
        <v>8.2789931980000002</v>
      </c>
      <c r="BL25" s="3">
        <v>7.9619278260000002</v>
      </c>
      <c r="BM25" s="3">
        <v>8.4035332270000005</v>
      </c>
      <c r="BN25" s="3">
        <v>8.3285169260000007</v>
      </c>
      <c r="BO25" s="3">
        <v>8.1649879219999999</v>
      </c>
      <c r="BP25" s="3">
        <v>8.218272915</v>
      </c>
      <c r="BQ25" s="3">
        <v>8.4286702679999994</v>
      </c>
      <c r="BR25" s="3">
        <v>8.0816703049999994</v>
      </c>
      <c r="BS25" s="3">
        <v>8.0828656470000002</v>
      </c>
      <c r="BT25" s="3">
        <v>8.2291533510000008</v>
      </c>
      <c r="BU25" s="3">
        <v>8.6021802059999999</v>
      </c>
      <c r="BV25" s="3">
        <v>8.8297244280000005</v>
      </c>
      <c r="BW25" s="3">
        <v>8.1874967180000002</v>
      </c>
      <c r="BX25" s="3">
        <v>8.6582613150000007</v>
      </c>
      <c r="BY25" s="3">
        <v>8.6033136829999997</v>
      </c>
      <c r="BZ25" s="3">
        <v>8.3889829460000005</v>
      </c>
      <c r="CA25" s="3">
        <v>8.1427869729999998</v>
      </c>
      <c r="CB25" s="3">
        <v>8.4974978950000004</v>
      </c>
      <c r="CC25" s="3">
        <v>8.5484238179999998</v>
      </c>
      <c r="CD25" s="3">
        <v>8.3470215589999999</v>
      </c>
      <c r="CE25" s="3">
        <v>7.8669931279999998</v>
      </c>
      <c r="CF25" s="3">
        <v>8.5209676259999991</v>
      </c>
      <c r="CG25" s="3">
        <v>7.161955377</v>
      </c>
      <c r="CH25" s="3">
        <v>7.2333162680000003</v>
      </c>
      <c r="CI25" s="3">
        <v>8.3453523829999998</v>
      </c>
      <c r="CJ25" s="3">
        <v>8.3824739220000009</v>
      </c>
      <c r="CK25" s="3">
        <v>8.4520901160000008</v>
      </c>
      <c r="CL25" s="3">
        <v>8.5690037419999996</v>
      </c>
      <c r="CM25" s="3">
        <v>8.2761018219999993</v>
      </c>
      <c r="CN25" s="3">
        <v>8.2690556320000006</v>
      </c>
      <c r="CO25" s="3">
        <v>8.3908956109999995</v>
      </c>
      <c r="CP25" s="3">
        <v>8.1662424130000009</v>
      </c>
      <c r="CQ25" s="3">
        <v>8.3813817870000005</v>
      </c>
      <c r="CR25" s="3">
        <v>8.1636540899999996</v>
      </c>
      <c r="CS25" s="3">
        <v>8.2787536119999992</v>
      </c>
      <c r="CT25" s="3">
        <v>8.0609197120000005</v>
      </c>
      <c r="CU25" s="3">
        <v>8.1761551489999995</v>
      </c>
      <c r="CV25" s="3">
        <v>8.5449635560000008</v>
      </c>
      <c r="CW25" s="3">
        <v>7.722218571</v>
      </c>
      <c r="CX25" s="3">
        <v>7.8991572589999999</v>
      </c>
      <c r="CY25" s="3">
        <v>8.605656325</v>
      </c>
      <c r="CZ25" s="3">
        <v>8.1636438269999996</v>
      </c>
      <c r="DA25" s="3">
        <v>8.2827017309999995</v>
      </c>
      <c r="DB25" s="3">
        <v>8.3144167010000007</v>
      </c>
      <c r="DC25" s="3">
        <v>8.309349611</v>
      </c>
      <c r="DD25" s="3">
        <v>8.1517968730000003</v>
      </c>
      <c r="DE25" s="3">
        <v>8.1688403839999992</v>
      </c>
      <c r="DF25" s="3">
        <v>8.1648674299999993</v>
      </c>
      <c r="DG25" s="3">
        <v>8.1025078179999994</v>
      </c>
      <c r="DH25" s="3">
        <v>7.9179789539999996</v>
      </c>
      <c r="DI25" s="3">
        <v>8.4375939300000002</v>
      </c>
      <c r="DJ25" s="3">
        <v>7.8740601330000004</v>
      </c>
      <c r="DK25" s="3">
        <v>7.9129277729999998</v>
      </c>
      <c r="DL25" s="3">
        <v>8.3637575450000003</v>
      </c>
      <c r="DM25" s="3">
        <v>8.295880038</v>
      </c>
      <c r="DN25" s="3">
        <v>8.1514555800000004</v>
      </c>
    </row>
    <row r="26" spans="1:118" ht="76.5" customHeight="1" x14ac:dyDescent="0.2">
      <c r="A26" s="2" t="s">
        <v>24</v>
      </c>
      <c r="B26" s="3">
        <v>7.1259679880000002</v>
      </c>
      <c r="C26" s="3">
        <v>8.6650512870000007</v>
      </c>
      <c r="D26" s="3">
        <v>8.0977460800000003</v>
      </c>
      <c r="E26" s="3">
        <v>8.1677302909999998</v>
      </c>
      <c r="F26" s="3">
        <v>8.1337523889999996</v>
      </c>
      <c r="G26" s="3">
        <v>8.1548375289999999</v>
      </c>
      <c r="H26" s="3">
        <v>8.0780641640000006</v>
      </c>
      <c r="I26" s="3">
        <v>7.7921989690000002</v>
      </c>
      <c r="J26" s="3">
        <v>7.2594849579999998</v>
      </c>
      <c r="K26" s="3">
        <v>7.2038626580000003</v>
      </c>
      <c r="L26" s="3">
        <v>8.1001255069999996</v>
      </c>
      <c r="M26" s="3">
        <v>8.0820056470000008</v>
      </c>
      <c r="N26" s="3">
        <v>8.1628073870000009</v>
      </c>
      <c r="O26" s="3">
        <v>8.1822561389999997</v>
      </c>
      <c r="P26" s="3">
        <v>8.5897740529999993</v>
      </c>
      <c r="Q26" s="3">
        <v>7.9638174309999998</v>
      </c>
      <c r="R26" s="3">
        <v>8.7261488109999998</v>
      </c>
      <c r="S26" s="3">
        <v>8.1469028219999995</v>
      </c>
      <c r="T26" s="3">
        <v>8.45686611</v>
      </c>
      <c r="U26" s="3">
        <v>7.9209540189999998</v>
      </c>
      <c r="V26" s="3">
        <v>7.9356491389999997</v>
      </c>
      <c r="W26" s="3">
        <v>7.1327840680000003</v>
      </c>
      <c r="X26" s="3">
        <v>8.3070546059999995</v>
      </c>
      <c r="Y26" s="3">
        <v>7.08492985</v>
      </c>
      <c r="Z26" s="3">
        <v>0</v>
      </c>
      <c r="AA26" s="3">
        <v>8.3263557079999995</v>
      </c>
      <c r="AB26" s="3">
        <v>8.1175713419999997</v>
      </c>
      <c r="AC26" s="3">
        <v>8.1434256190000003</v>
      </c>
      <c r="AD26" s="3">
        <v>8.5524614509999992</v>
      </c>
      <c r="AE26" s="3">
        <v>8.5390499270000007</v>
      </c>
      <c r="AF26" s="3">
        <v>8.4911587530000006</v>
      </c>
      <c r="AG26" s="3">
        <v>8.4126664689999995</v>
      </c>
      <c r="AH26" s="3">
        <v>8.3267697619999996</v>
      </c>
      <c r="AI26" s="3">
        <v>8.3368543109999997</v>
      </c>
      <c r="AJ26" s="3">
        <v>8.151104363</v>
      </c>
      <c r="AK26" s="3">
        <v>8.0083980179999994</v>
      </c>
      <c r="AL26" s="3">
        <v>8.1551257760000002</v>
      </c>
      <c r="AM26" s="3">
        <v>8.4947701359999996</v>
      </c>
      <c r="AN26" s="3">
        <v>8.1727291589999993</v>
      </c>
      <c r="AO26" s="3">
        <v>8.6157619039999993</v>
      </c>
      <c r="AP26" s="3">
        <v>8.5593983859999998</v>
      </c>
      <c r="AQ26" s="3">
        <v>7.9475543990000004</v>
      </c>
      <c r="AR26" s="3">
        <v>8.0502306919999995</v>
      </c>
      <c r="AS26" s="3">
        <v>8.8345383979999994</v>
      </c>
      <c r="AT26" s="3">
        <v>8.1546234690000006</v>
      </c>
      <c r="AU26" s="3">
        <v>8.1273499390000001</v>
      </c>
      <c r="AV26" s="3">
        <v>8.1619542410000001</v>
      </c>
      <c r="AW26" s="3">
        <v>8.1969370880000003</v>
      </c>
      <c r="AX26" s="3">
        <v>8.2172500849999999</v>
      </c>
      <c r="AY26" s="3">
        <v>8.1555126569999992</v>
      </c>
      <c r="AZ26" s="3">
        <v>8.1608772629999997</v>
      </c>
      <c r="BA26" s="3">
        <v>8.1077040730000007</v>
      </c>
      <c r="BB26" s="3">
        <v>7.6093264620000003</v>
      </c>
      <c r="BC26" s="3">
        <v>8.2338288899999998</v>
      </c>
      <c r="BD26" s="3">
        <v>7.5061932159999998</v>
      </c>
      <c r="BE26" s="3">
        <v>7.3269239849999996</v>
      </c>
      <c r="BF26" s="3">
        <v>8.8266323189999998</v>
      </c>
      <c r="BG26" s="3">
        <v>8.1222440329999994</v>
      </c>
      <c r="BH26" s="3">
        <v>8.8580972330000005</v>
      </c>
      <c r="BI26" s="3">
        <v>8.3216843970000003</v>
      </c>
      <c r="BJ26" s="3">
        <v>7.8605186700000003</v>
      </c>
      <c r="BK26" s="3">
        <v>8.2639402279999992</v>
      </c>
      <c r="BL26" s="3">
        <v>7.889232668</v>
      </c>
      <c r="BM26" s="3">
        <v>8.2985144280000007</v>
      </c>
      <c r="BN26" s="3">
        <v>8.4201816229999995</v>
      </c>
      <c r="BO26" s="3">
        <v>8.1548831259999996</v>
      </c>
      <c r="BP26" s="3">
        <v>8.1090343429999994</v>
      </c>
      <c r="BQ26" s="3">
        <v>8.1260743259999995</v>
      </c>
      <c r="BR26" s="3">
        <v>8.1679048440000006</v>
      </c>
      <c r="BS26" s="3">
        <v>8.1826862160000005</v>
      </c>
      <c r="BT26" s="3">
        <v>8.2783710250000002</v>
      </c>
      <c r="BU26" s="3">
        <v>8.5956470419999995</v>
      </c>
      <c r="BV26" s="3">
        <v>8.8176536839999997</v>
      </c>
      <c r="BW26" s="3">
        <v>8.1748149889999997</v>
      </c>
      <c r="BX26" s="3">
        <v>8.567486401</v>
      </c>
      <c r="BY26" s="3">
        <v>8.5578180960000001</v>
      </c>
      <c r="BZ26" s="3">
        <v>8.4081920930000003</v>
      </c>
      <c r="CA26" s="3">
        <v>8.1338655380000002</v>
      </c>
      <c r="CB26" s="3">
        <v>8.4096600680000009</v>
      </c>
      <c r="CC26" s="3">
        <v>8.4723711159999997</v>
      </c>
      <c r="CD26" s="3">
        <v>8.3106886880000008</v>
      </c>
      <c r="CE26" s="3">
        <v>7.7855560380000002</v>
      </c>
      <c r="CF26" s="3">
        <v>8.5778503300000004</v>
      </c>
      <c r="CG26" s="3">
        <v>7.1529306300000002</v>
      </c>
      <c r="CH26" s="3">
        <v>7.1965471829999998</v>
      </c>
      <c r="CI26" s="3">
        <v>8.4375069739999997</v>
      </c>
      <c r="CJ26" s="3">
        <v>8.3800765100000003</v>
      </c>
      <c r="CK26" s="3">
        <v>8.4482891599999999</v>
      </c>
      <c r="CL26" s="3">
        <v>8.505098877</v>
      </c>
      <c r="CM26" s="3">
        <v>8.3056107879999992</v>
      </c>
      <c r="CN26" s="3">
        <v>8.2721102270000006</v>
      </c>
      <c r="CO26" s="3">
        <v>8.3751315050000006</v>
      </c>
      <c r="CP26" s="3">
        <v>8.1579366859999993</v>
      </c>
      <c r="CQ26" s="3">
        <v>8.3780583649999993</v>
      </c>
      <c r="CR26" s="3">
        <v>8.1556596639999999</v>
      </c>
      <c r="CS26" s="3">
        <v>8.1166753630000006</v>
      </c>
      <c r="CT26" s="3">
        <v>7.9880588890000004</v>
      </c>
      <c r="CU26" s="3">
        <v>8.1676597839999996</v>
      </c>
      <c r="CV26" s="3">
        <v>8.5287575039999997</v>
      </c>
      <c r="CW26" s="3">
        <v>7.7114246069999997</v>
      </c>
      <c r="CX26" s="3">
        <v>7.8763764199999997</v>
      </c>
      <c r="CY26" s="3">
        <v>8.6047184639999994</v>
      </c>
      <c r="CZ26" s="3">
        <v>8.1562125610000002</v>
      </c>
      <c r="DA26" s="3">
        <v>8.1647884659999992</v>
      </c>
      <c r="DB26" s="3">
        <v>8.33716291</v>
      </c>
      <c r="DC26" s="3">
        <v>8.3344060980000005</v>
      </c>
      <c r="DD26" s="3">
        <v>8.1580205820000007</v>
      </c>
      <c r="DE26" s="3">
        <v>8.1596636159999996</v>
      </c>
      <c r="DF26" s="3">
        <v>8.1562284680000001</v>
      </c>
      <c r="DG26" s="3">
        <v>8.1132239819999992</v>
      </c>
      <c r="DH26" s="3">
        <v>7.9146808589999997</v>
      </c>
      <c r="DI26" s="3">
        <v>8.4439341569999993</v>
      </c>
      <c r="DJ26" s="3">
        <v>8.0022802560000006</v>
      </c>
      <c r="DK26" s="3">
        <v>8.0135398080000009</v>
      </c>
      <c r="DL26" s="3">
        <v>8.365954597</v>
      </c>
      <c r="DM26" s="3">
        <v>8.3107708000000002</v>
      </c>
      <c r="DN26" s="3">
        <v>8.1567266269999994</v>
      </c>
    </row>
    <row r="27" spans="1:118" ht="76.5" customHeight="1" x14ac:dyDescent="0.2">
      <c r="A27" s="2" t="s">
        <v>25</v>
      </c>
      <c r="B27" s="3">
        <v>7.9539844579999999</v>
      </c>
      <c r="C27" s="3">
        <v>8.0823824359999996</v>
      </c>
      <c r="D27" s="3">
        <v>9.035737954</v>
      </c>
      <c r="E27" s="3">
        <v>8.2542738900000003</v>
      </c>
      <c r="F27" s="3">
        <v>8.1874220260000001</v>
      </c>
      <c r="G27" s="3">
        <v>8.8064960750000001</v>
      </c>
      <c r="H27" s="3">
        <v>8.0906686000000008</v>
      </c>
      <c r="I27" s="3">
        <v>7.0673352969999996</v>
      </c>
      <c r="J27" s="3">
        <v>8.1579514369999995</v>
      </c>
      <c r="K27" s="3">
        <v>8.1692083659999994</v>
      </c>
      <c r="L27" s="3">
        <v>9.0832256559999998</v>
      </c>
      <c r="M27" s="3">
        <v>8.3825213289999994</v>
      </c>
      <c r="N27" s="3">
        <v>8.8073339740000005</v>
      </c>
      <c r="O27" s="3">
        <v>8.634896694</v>
      </c>
      <c r="P27" s="3">
        <v>8.0647100799999993</v>
      </c>
      <c r="Q27" s="3">
        <v>8.8307246199999998</v>
      </c>
      <c r="R27" s="3">
        <v>9.0832256559999998</v>
      </c>
      <c r="S27" s="3">
        <v>8.6309911550000002</v>
      </c>
      <c r="T27" s="3">
        <v>8.3188431390000002</v>
      </c>
      <c r="U27" s="3">
        <v>8.8341370710000007</v>
      </c>
      <c r="V27" s="3">
        <v>8.8451872940000005</v>
      </c>
      <c r="W27" s="3">
        <v>7.9371569449999999</v>
      </c>
      <c r="X27" s="3">
        <v>7.9917145510000003</v>
      </c>
      <c r="Y27" s="3">
        <v>8.3395487110000008</v>
      </c>
      <c r="Z27" s="3">
        <v>8.3263557079999995</v>
      </c>
      <c r="AA27" s="3">
        <v>0</v>
      </c>
      <c r="AB27" s="3">
        <v>7.522713972</v>
      </c>
      <c r="AC27" s="3">
        <v>8.8053300320000005</v>
      </c>
      <c r="AD27" s="3">
        <v>8.2245835829999994</v>
      </c>
      <c r="AE27" s="3">
        <v>8.2421339410000005</v>
      </c>
      <c r="AF27" s="3">
        <v>8.8260756839999992</v>
      </c>
      <c r="AG27" s="3">
        <v>8.8184732940000004</v>
      </c>
      <c r="AH27" s="3">
        <v>7.2373703159999998</v>
      </c>
      <c r="AI27" s="3">
        <v>7.173062024</v>
      </c>
      <c r="AJ27" s="3">
        <v>8.8093695279999995</v>
      </c>
      <c r="AK27" s="3">
        <v>7.8577962499999998</v>
      </c>
      <c r="AL27" s="3">
        <v>8.8038289750000001</v>
      </c>
      <c r="AM27" s="3">
        <v>7.9979694879999998</v>
      </c>
      <c r="AN27" s="3">
        <v>7.8386164159999998</v>
      </c>
      <c r="AO27" s="3">
        <v>7.7798769170000002</v>
      </c>
      <c r="AP27" s="3">
        <v>7.6267037950000001</v>
      </c>
      <c r="AQ27" s="3">
        <v>8.7872403559999999</v>
      </c>
      <c r="AR27" s="3">
        <v>8.8190720369999998</v>
      </c>
      <c r="AS27" s="3">
        <v>8.204238771</v>
      </c>
      <c r="AT27" s="3">
        <v>8.8051770549999997</v>
      </c>
      <c r="AU27" s="3">
        <v>8.1149177730000002</v>
      </c>
      <c r="AV27" s="3">
        <v>8.2581259849999995</v>
      </c>
      <c r="AW27" s="3">
        <v>8.2048743650000002</v>
      </c>
      <c r="AX27" s="3">
        <v>7.8956549310000002</v>
      </c>
      <c r="AY27" s="3">
        <v>8.8078621239999997</v>
      </c>
      <c r="AZ27" s="3">
        <v>8.8009180249999996</v>
      </c>
      <c r="BA27" s="3">
        <v>9.0832256559999998</v>
      </c>
      <c r="BB27" s="3">
        <v>8.0155875349999999</v>
      </c>
      <c r="BC27" s="3">
        <v>7.9400937320000002</v>
      </c>
      <c r="BD27" s="3">
        <v>8.2748040169999992</v>
      </c>
      <c r="BE27" s="3">
        <v>8.3320847009999994</v>
      </c>
      <c r="BF27" s="3">
        <v>8.2086043590000006</v>
      </c>
      <c r="BG27" s="3">
        <v>9.0832256559999998</v>
      </c>
      <c r="BH27" s="3">
        <v>8.213199564</v>
      </c>
      <c r="BI27" s="3">
        <v>7.2281040660000002</v>
      </c>
      <c r="BJ27" s="3">
        <v>8.0198222179999998</v>
      </c>
      <c r="BK27" s="3">
        <v>7.8529458830000003</v>
      </c>
      <c r="BL27" s="3">
        <v>9.0832256559999998</v>
      </c>
      <c r="BM27" s="3">
        <v>7.6598343030000002</v>
      </c>
      <c r="BN27" s="3">
        <v>8.2213785940000008</v>
      </c>
      <c r="BO27" s="3">
        <v>8.8061077260000005</v>
      </c>
      <c r="BP27" s="3">
        <v>8.3114276149999995</v>
      </c>
      <c r="BQ27" s="3">
        <v>7.3732883190000003</v>
      </c>
      <c r="BR27" s="3">
        <v>8.2864853430000007</v>
      </c>
      <c r="BS27" s="3">
        <v>8.280920472</v>
      </c>
      <c r="BT27" s="3">
        <v>9.0832256559999998</v>
      </c>
      <c r="BU27" s="3">
        <v>8.341660933</v>
      </c>
      <c r="BV27" s="3">
        <v>8.2950729160000005</v>
      </c>
      <c r="BW27" s="3">
        <v>8.6336227349999994</v>
      </c>
      <c r="BX27" s="3">
        <v>8.0864860790000002</v>
      </c>
      <c r="BY27" s="3">
        <v>8.7774718390000004</v>
      </c>
      <c r="BZ27" s="3">
        <v>8.8973414680000005</v>
      </c>
      <c r="CA27" s="3">
        <v>8.6231309280000001</v>
      </c>
      <c r="CB27" s="3">
        <v>8.2645684230000001</v>
      </c>
      <c r="CC27" s="3">
        <v>8.8592776260000008</v>
      </c>
      <c r="CD27" s="3">
        <v>8.8982456909999996</v>
      </c>
      <c r="CE27" s="3">
        <v>8.0328552480000006</v>
      </c>
      <c r="CF27" s="3">
        <v>7.943758012</v>
      </c>
      <c r="CG27" s="3">
        <v>8.4457666790000001</v>
      </c>
      <c r="CH27" s="3">
        <v>8.4808709590000007</v>
      </c>
      <c r="CI27" s="3">
        <v>7.108118717</v>
      </c>
      <c r="CJ27" s="3">
        <v>8.2899354160000005</v>
      </c>
      <c r="CK27" s="3">
        <v>8.3322270760000006</v>
      </c>
      <c r="CL27" s="3">
        <v>8.2287130000000008</v>
      </c>
      <c r="CM27" s="3">
        <v>8.8051712280000007</v>
      </c>
      <c r="CN27" s="3">
        <v>8.8429032369999998</v>
      </c>
      <c r="CO27" s="3">
        <v>7.0527283829999998</v>
      </c>
      <c r="CP27" s="3">
        <v>8.8112748290000003</v>
      </c>
      <c r="CQ27" s="3">
        <v>8.4906426229999994</v>
      </c>
      <c r="CR27" s="3">
        <v>8.8096688259999993</v>
      </c>
      <c r="CS27" s="3">
        <v>8.2492379420000006</v>
      </c>
      <c r="CT27" s="3">
        <v>8.134961723</v>
      </c>
      <c r="CU27" s="3">
        <v>7.8275324199999998</v>
      </c>
      <c r="CV27" s="3">
        <v>7.4949874230000004</v>
      </c>
      <c r="CW27" s="3">
        <v>8.8382070969999997</v>
      </c>
      <c r="CX27" s="3">
        <v>8.7885060300000006</v>
      </c>
      <c r="CY27" s="3">
        <v>8.3662852619999999</v>
      </c>
      <c r="CZ27" s="3">
        <v>8.8122657960000002</v>
      </c>
      <c r="DA27" s="3">
        <v>7.6486574879999996</v>
      </c>
      <c r="DB27" s="3">
        <v>8.2611477830000002</v>
      </c>
      <c r="DC27" s="3">
        <v>8.2776112610000006</v>
      </c>
      <c r="DD27" s="3">
        <v>8.8040872130000007</v>
      </c>
      <c r="DE27" s="3">
        <v>8.810102015</v>
      </c>
      <c r="DF27" s="3">
        <v>8.8094428570000005</v>
      </c>
      <c r="DG27" s="3">
        <v>9.0832256559999998</v>
      </c>
      <c r="DH27" s="3">
        <v>7.6980812829999996</v>
      </c>
      <c r="DI27" s="3">
        <v>8.0869205389999994</v>
      </c>
      <c r="DJ27" s="3">
        <v>8.421059241</v>
      </c>
      <c r="DK27" s="3">
        <v>8.4380078829999992</v>
      </c>
      <c r="DL27" s="3">
        <v>8.3808878189999998</v>
      </c>
      <c r="DM27" s="3">
        <v>9.0832256559999998</v>
      </c>
      <c r="DN27" s="3">
        <v>8.7996044970000007</v>
      </c>
    </row>
    <row r="28" spans="1:118" ht="76.5" customHeight="1" x14ac:dyDescent="0.2">
      <c r="A28" s="2" t="s">
        <v>26</v>
      </c>
      <c r="B28" s="3">
        <v>8.1015844090000009</v>
      </c>
      <c r="C28" s="3">
        <v>8.1496220770000001</v>
      </c>
      <c r="D28" s="3">
        <v>9.0346403990000006</v>
      </c>
      <c r="E28" s="3">
        <v>8.0625210099999993</v>
      </c>
      <c r="F28" s="3">
        <v>8.2464436600000006</v>
      </c>
      <c r="G28" s="3">
        <v>8.4092088660000002</v>
      </c>
      <c r="H28" s="3">
        <v>8.090833709</v>
      </c>
      <c r="I28" s="3">
        <v>7.4808893879999996</v>
      </c>
      <c r="J28" s="3">
        <v>8.2073415199999999</v>
      </c>
      <c r="K28" s="3">
        <v>8.1261593909999998</v>
      </c>
      <c r="L28" s="3">
        <v>9.0832256559999998</v>
      </c>
      <c r="M28" s="3">
        <v>8.2553266460000003</v>
      </c>
      <c r="N28" s="3">
        <v>8.3869098270000002</v>
      </c>
      <c r="O28" s="3">
        <v>8.3367912279999992</v>
      </c>
      <c r="P28" s="3">
        <v>8.3189786699999999</v>
      </c>
      <c r="Q28" s="3">
        <v>8.8666362640000003</v>
      </c>
      <c r="R28" s="3">
        <v>9.0832256559999998</v>
      </c>
      <c r="S28" s="3">
        <v>8.3487017259999998</v>
      </c>
      <c r="T28" s="3">
        <v>8.1423464029999995</v>
      </c>
      <c r="U28" s="3">
        <v>8.8455015960000001</v>
      </c>
      <c r="V28" s="3">
        <v>8.8452929559999998</v>
      </c>
      <c r="W28" s="3">
        <v>8.0579300170000003</v>
      </c>
      <c r="X28" s="3">
        <v>7.8918018630000004</v>
      </c>
      <c r="Y28" s="3">
        <v>8.0833119010000001</v>
      </c>
      <c r="Z28" s="3">
        <v>8.1175713419999997</v>
      </c>
      <c r="AA28" s="3">
        <v>7.522713972</v>
      </c>
      <c r="AB28" s="3">
        <v>0</v>
      </c>
      <c r="AC28" s="3">
        <v>8.4023446049999997</v>
      </c>
      <c r="AD28" s="3">
        <v>8.6045035510000005</v>
      </c>
      <c r="AE28" s="3">
        <v>8.0969389790000008</v>
      </c>
      <c r="AF28" s="3">
        <v>8.8478087139999992</v>
      </c>
      <c r="AG28" s="3">
        <v>8.8473956640000004</v>
      </c>
      <c r="AH28" s="3">
        <v>7.6932785209999999</v>
      </c>
      <c r="AI28" s="3">
        <v>7.3925342440000001</v>
      </c>
      <c r="AJ28" s="3">
        <v>8.3702127669999999</v>
      </c>
      <c r="AK28" s="3">
        <v>7.9707113999999999</v>
      </c>
      <c r="AL28" s="3">
        <v>8.3803758740000003</v>
      </c>
      <c r="AM28" s="3">
        <v>8.154113122</v>
      </c>
      <c r="AN28" s="3">
        <v>8.2569100219999996</v>
      </c>
      <c r="AO28" s="3">
        <v>8.125578784</v>
      </c>
      <c r="AP28" s="3">
        <v>7.8678138620000002</v>
      </c>
      <c r="AQ28" s="3">
        <v>8.8316334110000003</v>
      </c>
      <c r="AR28" s="3">
        <v>8.8431708570000005</v>
      </c>
      <c r="AS28" s="3">
        <v>8.7370560469999994</v>
      </c>
      <c r="AT28" s="3">
        <v>8.3706662779999998</v>
      </c>
      <c r="AU28" s="3">
        <v>7.9460939509999999</v>
      </c>
      <c r="AV28" s="3">
        <v>8.069307899</v>
      </c>
      <c r="AW28" s="3">
        <v>8.162027556</v>
      </c>
      <c r="AX28" s="3">
        <v>8.2680608180000004</v>
      </c>
      <c r="AY28" s="3">
        <v>8.4124168869999991</v>
      </c>
      <c r="AZ28" s="3">
        <v>8.4042114580000007</v>
      </c>
      <c r="BA28" s="3">
        <v>9.0832256559999998</v>
      </c>
      <c r="BB28" s="3">
        <v>8.0026414119999991</v>
      </c>
      <c r="BC28" s="3">
        <v>8.1241886870000002</v>
      </c>
      <c r="BD28" s="3">
        <v>8.1872718350000007</v>
      </c>
      <c r="BE28" s="3">
        <v>8.1052294810000003</v>
      </c>
      <c r="BF28" s="3">
        <v>8.7459746070000008</v>
      </c>
      <c r="BG28" s="3">
        <v>9.0832256559999998</v>
      </c>
      <c r="BH28" s="3">
        <v>8.7635368729999996</v>
      </c>
      <c r="BI28" s="3">
        <v>7.6656107579999997</v>
      </c>
      <c r="BJ28" s="3">
        <v>8.1023748149999992</v>
      </c>
      <c r="BK28" s="3">
        <v>8.1701726239999992</v>
      </c>
      <c r="BL28" s="3">
        <v>9.0832256559999998</v>
      </c>
      <c r="BM28" s="3">
        <v>8.1162811979999994</v>
      </c>
      <c r="BN28" s="3">
        <v>8.4243959000000004</v>
      </c>
      <c r="BO28" s="3">
        <v>8.4653680009999999</v>
      </c>
      <c r="BP28" s="3">
        <v>8.0427222409999999</v>
      </c>
      <c r="BQ28" s="3">
        <v>7.7267045100000002</v>
      </c>
      <c r="BR28" s="3">
        <v>8.5670954330000004</v>
      </c>
      <c r="BS28" s="3">
        <v>8.5891725870000002</v>
      </c>
      <c r="BT28" s="3">
        <v>9.0832256559999998</v>
      </c>
      <c r="BU28" s="3">
        <v>8.6965375930000004</v>
      </c>
      <c r="BV28" s="3">
        <v>8.7224473800000002</v>
      </c>
      <c r="BW28" s="3">
        <v>8.337074265</v>
      </c>
      <c r="BX28" s="3">
        <v>8.2662091150000006</v>
      </c>
      <c r="BY28" s="3">
        <v>8.8365220910000009</v>
      </c>
      <c r="BZ28" s="3">
        <v>8.9260744219999992</v>
      </c>
      <c r="CA28" s="3">
        <v>8.3181253379999998</v>
      </c>
      <c r="CB28" s="3">
        <v>8.1290476409999997</v>
      </c>
      <c r="CC28" s="3">
        <v>8.8462925749999997</v>
      </c>
      <c r="CD28" s="3">
        <v>8.9005501630000001</v>
      </c>
      <c r="CE28" s="3">
        <v>8.0693091240000001</v>
      </c>
      <c r="CF28" s="3">
        <v>8.0794877510000003</v>
      </c>
      <c r="CG28" s="3">
        <v>8.3399283979999996</v>
      </c>
      <c r="CH28" s="3">
        <v>8.3946058170000004</v>
      </c>
      <c r="CI28" s="3">
        <v>7.3644333790000003</v>
      </c>
      <c r="CJ28" s="3">
        <v>8.2875863140000003</v>
      </c>
      <c r="CK28" s="3">
        <v>8.4376309840000001</v>
      </c>
      <c r="CL28" s="3">
        <v>8.190022506</v>
      </c>
      <c r="CM28" s="3">
        <v>8.8362114690000002</v>
      </c>
      <c r="CN28" s="3">
        <v>8.8328865640000007</v>
      </c>
      <c r="CO28" s="3">
        <v>7.2465476559999997</v>
      </c>
      <c r="CP28" s="3">
        <v>8.3912247600000001</v>
      </c>
      <c r="CQ28" s="3">
        <v>8.3554527449999991</v>
      </c>
      <c r="CR28" s="3">
        <v>8.3983539460000003</v>
      </c>
      <c r="CS28" s="3">
        <v>8.1145547039999997</v>
      </c>
      <c r="CT28" s="3">
        <v>8.1108779270000007</v>
      </c>
      <c r="CU28" s="3">
        <v>8.1562334540000005</v>
      </c>
      <c r="CV28" s="3">
        <v>7.8230055099999998</v>
      </c>
      <c r="CW28" s="3">
        <v>8.8647500239999992</v>
      </c>
      <c r="CX28" s="3">
        <v>8.8239895629999996</v>
      </c>
      <c r="CY28" s="3">
        <v>8.5053695020000006</v>
      </c>
      <c r="CZ28" s="3">
        <v>8.3916285459999997</v>
      </c>
      <c r="DA28" s="3">
        <v>8.0367424459999999</v>
      </c>
      <c r="DB28" s="3">
        <v>8.6013419879999997</v>
      </c>
      <c r="DC28" s="3">
        <v>8.5735120210000009</v>
      </c>
      <c r="DD28" s="3">
        <v>8.3945029449999993</v>
      </c>
      <c r="DE28" s="3">
        <v>8.3706621010000006</v>
      </c>
      <c r="DF28" s="3">
        <v>8.3708205709999994</v>
      </c>
      <c r="DG28" s="3">
        <v>9.0832256559999998</v>
      </c>
      <c r="DH28" s="3">
        <v>8.1903719370000001</v>
      </c>
      <c r="DI28" s="3">
        <v>8.4773998590000001</v>
      </c>
      <c r="DJ28" s="3">
        <v>8.3892650759999992</v>
      </c>
      <c r="DK28" s="3">
        <v>8.3640046209999994</v>
      </c>
      <c r="DL28" s="3">
        <v>8.2846116219999999</v>
      </c>
      <c r="DM28" s="3">
        <v>9.0832256559999998</v>
      </c>
      <c r="DN28" s="3">
        <v>8.3812352969999999</v>
      </c>
    </row>
    <row r="29" spans="1:118" ht="76.5" customHeight="1" x14ac:dyDescent="0.2">
      <c r="A29" s="2" t="s">
        <v>27</v>
      </c>
      <c r="B29" s="3">
        <v>8.1884430540000004</v>
      </c>
      <c r="C29" s="3">
        <v>8.8726320990000005</v>
      </c>
      <c r="D29" s="3">
        <v>9.0398972890000007</v>
      </c>
      <c r="E29" s="3">
        <v>8.8810141649999998</v>
      </c>
      <c r="F29" s="3">
        <v>8.1691147910000002</v>
      </c>
      <c r="G29" s="3">
        <v>8.1234949299999997</v>
      </c>
      <c r="H29" s="3">
        <v>8.1131222940000001</v>
      </c>
      <c r="I29" s="3">
        <v>8.1172667700000005</v>
      </c>
      <c r="J29" s="3">
        <v>8.1724335840000002</v>
      </c>
      <c r="K29" s="3">
        <v>8.1629308579999993</v>
      </c>
      <c r="L29" s="3">
        <v>9.0832256559999998</v>
      </c>
      <c r="M29" s="3">
        <v>8.1508149450000005</v>
      </c>
      <c r="N29" s="3">
        <v>8.1150855970000002</v>
      </c>
      <c r="O29" s="3">
        <v>8.1352642540000009</v>
      </c>
      <c r="P29" s="3">
        <v>8.1980439060000005</v>
      </c>
      <c r="Q29" s="3">
        <v>8.933005412</v>
      </c>
      <c r="R29" s="3">
        <v>9.0832256559999998</v>
      </c>
      <c r="S29" s="3">
        <v>8.1283592609999999</v>
      </c>
      <c r="T29" s="3">
        <v>8.1280013740000001</v>
      </c>
      <c r="U29" s="3">
        <v>8.8932415670000005</v>
      </c>
      <c r="V29" s="3">
        <v>8.8821929429999997</v>
      </c>
      <c r="W29" s="3">
        <v>8.1738996890000006</v>
      </c>
      <c r="X29" s="3">
        <v>8.8477684490000001</v>
      </c>
      <c r="Y29" s="3">
        <v>8.1531487499999997</v>
      </c>
      <c r="Z29" s="3">
        <v>8.1434256190000003</v>
      </c>
      <c r="AA29" s="3">
        <v>8.8053300320000005</v>
      </c>
      <c r="AB29" s="3">
        <v>8.4023446049999997</v>
      </c>
      <c r="AC29" s="3">
        <v>0</v>
      </c>
      <c r="AD29" s="3">
        <v>8.8689688090000001</v>
      </c>
      <c r="AE29" s="3">
        <v>8.8647555489999998</v>
      </c>
      <c r="AF29" s="3">
        <v>8.8939333000000005</v>
      </c>
      <c r="AG29" s="3">
        <v>8.8866335539999994</v>
      </c>
      <c r="AH29" s="3">
        <v>8.8031464990000003</v>
      </c>
      <c r="AI29" s="3">
        <v>8.8500921199999993</v>
      </c>
      <c r="AJ29" s="3">
        <v>8.1155656530000009</v>
      </c>
      <c r="AK29" s="3">
        <v>8.7062692730000002</v>
      </c>
      <c r="AL29" s="3">
        <v>8.1272857480000003</v>
      </c>
      <c r="AM29" s="3">
        <v>8.1130293760000001</v>
      </c>
      <c r="AN29" s="3">
        <v>8.9089841389999993</v>
      </c>
      <c r="AO29" s="3">
        <v>8.8730756090000007</v>
      </c>
      <c r="AP29" s="3">
        <v>8.8720387879999993</v>
      </c>
      <c r="AQ29" s="3">
        <v>8.9059605340000001</v>
      </c>
      <c r="AR29" s="3">
        <v>8.9040206519999998</v>
      </c>
      <c r="AS29" s="3">
        <v>8.8783667899999994</v>
      </c>
      <c r="AT29" s="3">
        <v>8.1253956330000001</v>
      </c>
      <c r="AU29" s="3">
        <v>8.8829424390000007</v>
      </c>
      <c r="AV29" s="3">
        <v>8.1552190390000003</v>
      </c>
      <c r="AW29" s="3">
        <v>8.1654985419999999</v>
      </c>
      <c r="AX29" s="3">
        <v>8.2221853290000002</v>
      </c>
      <c r="AY29" s="3">
        <v>8.1227274620000003</v>
      </c>
      <c r="AZ29" s="3">
        <v>8.1342150229999994</v>
      </c>
      <c r="BA29" s="3">
        <v>9.0832256559999998</v>
      </c>
      <c r="BB29" s="3">
        <v>8.8913119490000003</v>
      </c>
      <c r="BC29" s="3">
        <v>8.1160452949999993</v>
      </c>
      <c r="BD29" s="3">
        <v>8.1382060050000007</v>
      </c>
      <c r="BE29" s="3">
        <v>8.144377982</v>
      </c>
      <c r="BF29" s="3">
        <v>8.8702782090000003</v>
      </c>
      <c r="BG29" s="3">
        <v>9.0832256559999998</v>
      </c>
      <c r="BH29" s="3">
        <v>8.9026552999999993</v>
      </c>
      <c r="BI29" s="3">
        <v>8.8095069329999998</v>
      </c>
      <c r="BJ29" s="3">
        <v>8.113112804</v>
      </c>
      <c r="BK29" s="3">
        <v>8.6037987979999997</v>
      </c>
      <c r="BL29" s="3">
        <v>9.0832256559999998</v>
      </c>
      <c r="BM29" s="3">
        <v>9.0710184730000005</v>
      </c>
      <c r="BN29" s="3">
        <v>8.6811825840000001</v>
      </c>
      <c r="BO29" s="3">
        <v>8.1057643289999994</v>
      </c>
      <c r="BP29" s="3">
        <v>8.1144558609999997</v>
      </c>
      <c r="BQ29" s="3">
        <v>8.1133305880000002</v>
      </c>
      <c r="BR29" s="3">
        <v>8.8230737349999995</v>
      </c>
      <c r="BS29" s="3">
        <v>8.8248940519999994</v>
      </c>
      <c r="BT29" s="3">
        <v>9.0832256559999998</v>
      </c>
      <c r="BU29" s="3">
        <v>8.8523975159999999</v>
      </c>
      <c r="BV29" s="3">
        <v>8.8602552219999993</v>
      </c>
      <c r="BW29" s="3">
        <v>8.1117963399999997</v>
      </c>
      <c r="BX29" s="3">
        <v>8.1149850079999997</v>
      </c>
      <c r="BY29" s="3">
        <v>8.9044939939999992</v>
      </c>
      <c r="BZ29" s="3">
        <v>8.9711951840000008</v>
      </c>
      <c r="CA29" s="3">
        <v>8.1129222159999994</v>
      </c>
      <c r="CB29" s="3">
        <v>8.1103714450000002</v>
      </c>
      <c r="CC29" s="3">
        <v>8.8705913130000003</v>
      </c>
      <c r="CD29" s="3">
        <v>8.9173521769999997</v>
      </c>
      <c r="CE29" s="3">
        <v>8.1151896489999995</v>
      </c>
      <c r="CF29" s="3">
        <v>8.7469232310000002</v>
      </c>
      <c r="CG29" s="3">
        <v>8.5044018060000006</v>
      </c>
      <c r="CH29" s="3">
        <v>8.483604368</v>
      </c>
      <c r="CI29" s="3">
        <v>8.7913668299999994</v>
      </c>
      <c r="CJ29" s="3">
        <v>8.4554231400000006</v>
      </c>
      <c r="CK29" s="3">
        <v>8.6627276159999997</v>
      </c>
      <c r="CL29" s="3">
        <v>8.7236131879999999</v>
      </c>
      <c r="CM29" s="3">
        <v>8.8757462510000007</v>
      </c>
      <c r="CN29" s="3">
        <v>8.8441866959999995</v>
      </c>
      <c r="CO29" s="3">
        <v>8.8129727370000008</v>
      </c>
      <c r="CP29" s="3">
        <v>8.111399875</v>
      </c>
      <c r="CQ29" s="3">
        <v>8.4372403570000003</v>
      </c>
      <c r="CR29" s="3">
        <v>8.1128121530000001</v>
      </c>
      <c r="CS29" s="3">
        <v>8.1137503130000006</v>
      </c>
      <c r="CT29" s="3">
        <v>8.0965057989999991</v>
      </c>
      <c r="CU29" s="3">
        <v>8.7039712070000004</v>
      </c>
      <c r="CV29" s="3">
        <v>8.7173919350000002</v>
      </c>
      <c r="CW29" s="3">
        <v>8.9282667139999994</v>
      </c>
      <c r="CX29" s="3">
        <v>8.9002086380000005</v>
      </c>
      <c r="CY29" s="3">
        <v>8.7353677219999994</v>
      </c>
      <c r="CZ29" s="3">
        <v>8.1125590689999996</v>
      </c>
      <c r="DA29" s="3">
        <v>9.0223702130000003</v>
      </c>
      <c r="DB29" s="3">
        <v>8.8420803479999996</v>
      </c>
      <c r="DC29" s="3">
        <v>8.8064138070000002</v>
      </c>
      <c r="DD29" s="3">
        <v>8.129955593</v>
      </c>
      <c r="DE29" s="3">
        <v>8.1140425450000002</v>
      </c>
      <c r="DF29" s="3">
        <v>8.1118059500000008</v>
      </c>
      <c r="DG29" s="3">
        <v>9.0832256559999998</v>
      </c>
      <c r="DH29" s="3">
        <v>9.0178792750000003</v>
      </c>
      <c r="DI29" s="3">
        <v>8.1132105770000003</v>
      </c>
      <c r="DJ29" s="3">
        <v>8.5221166190000002</v>
      </c>
      <c r="DK29" s="3">
        <v>8.5048976459999999</v>
      </c>
      <c r="DL29" s="3">
        <v>8.4550097330000007</v>
      </c>
      <c r="DM29" s="3">
        <v>9.0832256559999998</v>
      </c>
      <c r="DN29" s="3">
        <v>8.1282256159999999</v>
      </c>
    </row>
    <row r="30" spans="1:118" ht="76.5" customHeight="1" x14ac:dyDescent="0.2">
      <c r="A30" s="2" t="s">
        <v>28</v>
      </c>
      <c r="B30" s="3">
        <v>8.5101203089999995</v>
      </c>
      <c r="C30" s="3">
        <v>8.100459291</v>
      </c>
      <c r="D30" s="3">
        <v>9.0436184720000004</v>
      </c>
      <c r="E30" s="3">
        <v>8.0915085589999993</v>
      </c>
      <c r="F30" s="3">
        <v>8.6703464609999994</v>
      </c>
      <c r="G30" s="3">
        <v>8.8997915120000002</v>
      </c>
      <c r="H30" s="3">
        <v>8.5693720869999996</v>
      </c>
      <c r="I30" s="3">
        <v>8.3975641250000006</v>
      </c>
      <c r="J30" s="3">
        <v>8.6283725950000001</v>
      </c>
      <c r="K30" s="3">
        <v>8.6030093369999996</v>
      </c>
      <c r="L30" s="3">
        <v>9.0832256559999998</v>
      </c>
      <c r="M30" s="3">
        <v>8.6800056459999997</v>
      </c>
      <c r="N30" s="3">
        <v>8.8702032210000006</v>
      </c>
      <c r="O30" s="3">
        <v>8.8792012570000001</v>
      </c>
      <c r="P30" s="3">
        <v>8.8560502410000002</v>
      </c>
      <c r="Q30" s="3">
        <v>8.8886288560000004</v>
      </c>
      <c r="R30" s="3">
        <v>9.0832256559999998</v>
      </c>
      <c r="S30" s="3">
        <v>8.8230279940000003</v>
      </c>
      <c r="T30" s="3">
        <v>8.6511985730000003</v>
      </c>
      <c r="U30" s="3">
        <v>8.8431268880000005</v>
      </c>
      <c r="V30" s="3">
        <v>8.848643934</v>
      </c>
      <c r="W30" s="3">
        <v>8.5210683530000004</v>
      </c>
      <c r="X30" s="3">
        <v>8.1083958319999994</v>
      </c>
      <c r="Y30" s="3">
        <v>8.5639865339999997</v>
      </c>
      <c r="Z30" s="3">
        <v>8.5524614509999992</v>
      </c>
      <c r="AA30" s="3">
        <v>8.2245835829999994</v>
      </c>
      <c r="AB30" s="3">
        <v>8.6045035510000005</v>
      </c>
      <c r="AC30" s="3">
        <v>8.8689688090000001</v>
      </c>
      <c r="AD30" s="3">
        <v>0</v>
      </c>
      <c r="AE30" s="3">
        <v>7.9904393669999996</v>
      </c>
      <c r="AF30" s="3">
        <v>8.8393985619999995</v>
      </c>
      <c r="AG30" s="3">
        <v>8.8417565969999998</v>
      </c>
      <c r="AH30" s="3">
        <v>8.1870651110000008</v>
      </c>
      <c r="AI30" s="3">
        <v>8.1681071420000002</v>
      </c>
      <c r="AJ30" s="3">
        <v>8.8944053630000006</v>
      </c>
      <c r="AK30" s="3">
        <v>8.5515031009999998</v>
      </c>
      <c r="AL30" s="3">
        <v>8.900937334</v>
      </c>
      <c r="AM30" s="3">
        <v>8.584950096</v>
      </c>
      <c r="AN30" s="3">
        <v>7.9571691959999997</v>
      </c>
      <c r="AO30" s="3">
        <v>8.0810531559999994</v>
      </c>
      <c r="AP30" s="3">
        <v>8.0990127689999998</v>
      </c>
      <c r="AQ30" s="3">
        <v>8.8462243399999991</v>
      </c>
      <c r="AR30" s="3">
        <v>8.8948174360000003</v>
      </c>
      <c r="AS30" s="3">
        <v>8.1063427780000001</v>
      </c>
      <c r="AT30" s="3">
        <v>8.9002469059999996</v>
      </c>
      <c r="AU30" s="3">
        <v>8.0792054209999993</v>
      </c>
      <c r="AV30" s="3">
        <v>8.5780233989999992</v>
      </c>
      <c r="AW30" s="3">
        <v>8.6088567660000006</v>
      </c>
      <c r="AX30" s="3">
        <v>8.4923809749999997</v>
      </c>
      <c r="AY30" s="3">
        <v>8.8998224060000002</v>
      </c>
      <c r="AZ30" s="3">
        <v>8.9075053230000005</v>
      </c>
      <c r="BA30" s="3">
        <v>9.0832256559999998</v>
      </c>
      <c r="BB30" s="3">
        <v>8.0353173259999995</v>
      </c>
      <c r="BC30" s="3">
        <v>8.7782269589999995</v>
      </c>
      <c r="BD30" s="3">
        <v>8.5489910479999995</v>
      </c>
      <c r="BE30" s="3">
        <v>8.5666702469999993</v>
      </c>
      <c r="BF30" s="3">
        <v>8.094591522</v>
      </c>
      <c r="BG30" s="3">
        <v>9.0832256559999998</v>
      </c>
      <c r="BH30" s="3">
        <v>8.1156795440000007</v>
      </c>
      <c r="BI30" s="3">
        <v>8.1668039750000005</v>
      </c>
      <c r="BJ30" s="3">
        <v>8.5530582719999995</v>
      </c>
      <c r="BK30" s="3">
        <v>8.557716224</v>
      </c>
      <c r="BL30" s="3">
        <v>9.0832256559999998</v>
      </c>
      <c r="BM30" s="3">
        <v>8.6025144050000009</v>
      </c>
      <c r="BN30" s="3">
        <v>8.494626856</v>
      </c>
      <c r="BO30" s="3">
        <v>8.8712170080000003</v>
      </c>
      <c r="BP30" s="3">
        <v>8.5712067199999993</v>
      </c>
      <c r="BQ30" s="3">
        <v>8.4262122040000005</v>
      </c>
      <c r="BR30" s="3">
        <v>8.3893597969999991</v>
      </c>
      <c r="BS30" s="3">
        <v>8.3996877419999993</v>
      </c>
      <c r="BT30" s="3">
        <v>9.0832256559999998</v>
      </c>
      <c r="BU30" s="3">
        <v>8.4042606689999992</v>
      </c>
      <c r="BV30" s="3">
        <v>8.1274253450000007</v>
      </c>
      <c r="BW30" s="3">
        <v>8.8225331049999998</v>
      </c>
      <c r="BX30" s="3">
        <v>8.8691419380000003</v>
      </c>
      <c r="BY30" s="3">
        <v>8.8457913399999999</v>
      </c>
      <c r="BZ30" s="3">
        <v>8.9391857609999992</v>
      </c>
      <c r="CA30" s="3">
        <v>8.7394075079999993</v>
      </c>
      <c r="CB30" s="3">
        <v>8.5789527640000003</v>
      </c>
      <c r="CC30" s="3">
        <v>8.8545759840000002</v>
      </c>
      <c r="CD30" s="3">
        <v>8.9003710989999991</v>
      </c>
      <c r="CE30" s="3">
        <v>8.5521737210000008</v>
      </c>
      <c r="CF30" s="3">
        <v>8.262486526</v>
      </c>
      <c r="CG30" s="3">
        <v>8.4878919639999992</v>
      </c>
      <c r="CH30" s="3">
        <v>8.4814566340000006</v>
      </c>
      <c r="CI30" s="3">
        <v>8.2093770910000003</v>
      </c>
      <c r="CJ30" s="3">
        <v>8.6163332930000003</v>
      </c>
      <c r="CK30" s="3">
        <v>8.4934062109999999</v>
      </c>
      <c r="CL30" s="3">
        <v>8.3196492539999998</v>
      </c>
      <c r="CM30" s="3">
        <v>8.8247161429999998</v>
      </c>
      <c r="CN30" s="3">
        <v>8.8517816519999997</v>
      </c>
      <c r="CO30" s="3">
        <v>8.2984505599999991</v>
      </c>
      <c r="CP30" s="3">
        <v>8.8754878149999996</v>
      </c>
      <c r="CQ30" s="3">
        <v>8.5952549069999993</v>
      </c>
      <c r="CR30" s="3">
        <v>8.8732985299999996</v>
      </c>
      <c r="CS30" s="3">
        <v>8.5800067369999997</v>
      </c>
      <c r="CT30" s="3">
        <v>8.5302521910000006</v>
      </c>
      <c r="CU30" s="3">
        <v>8.5278403600000008</v>
      </c>
      <c r="CV30" s="3">
        <v>8.2521817320000004</v>
      </c>
      <c r="CW30" s="3">
        <v>8.8948637430000002</v>
      </c>
      <c r="CX30" s="3">
        <v>8.8799937589999995</v>
      </c>
      <c r="CY30" s="3">
        <v>8.4738536799999995</v>
      </c>
      <c r="CZ30" s="3">
        <v>8.875287857</v>
      </c>
      <c r="DA30" s="3">
        <v>8.5746472029999996</v>
      </c>
      <c r="DB30" s="3">
        <v>8.4009623199999997</v>
      </c>
      <c r="DC30" s="3">
        <v>8.4024954049999998</v>
      </c>
      <c r="DD30" s="3">
        <v>8.904042038</v>
      </c>
      <c r="DE30" s="3">
        <v>8.8729737140000005</v>
      </c>
      <c r="DF30" s="3">
        <v>8.8727639089999997</v>
      </c>
      <c r="DG30" s="3">
        <v>9.0832256559999998</v>
      </c>
      <c r="DH30" s="3">
        <v>8.4723092130000008</v>
      </c>
      <c r="DI30" s="3">
        <v>8.7767936199999994</v>
      </c>
      <c r="DJ30" s="3">
        <v>8.4559196360000008</v>
      </c>
      <c r="DK30" s="3">
        <v>8.4668633829999997</v>
      </c>
      <c r="DL30" s="3">
        <v>8.6370829110000003</v>
      </c>
      <c r="DM30" s="3">
        <v>9.0832256559999998</v>
      </c>
      <c r="DN30" s="3">
        <v>8.9020896569999994</v>
      </c>
    </row>
    <row r="31" spans="1:118" ht="76.5" customHeight="1" x14ac:dyDescent="0.2">
      <c r="A31" s="2" t="s">
        <v>29</v>
      </c>
      <c r="B31" s="3">
        <v>8.3256446040000007</v>
      </c>
      <c r="C31" s="3">
        <v>8.0995215869999999</v>
      </c>
      <c r="D31" s="3">
        <v>9.0447924369999999</v>
      </c>
      <c r="E31" s="3">
        <v>7.954050455</v>
      </c>
      <c r="F31" s="3">
        <v>8.8012345669999998</v>
      </c>
      <c r="G31" s="3">
        <v>8.8956102359999996</v>
      </c>
      <c r="H31" s="3">
        <v>8.3069066360000008</v>
      </c>
      <c r="I31" s="3">
        <v>7.0918089850000001</v>
      </c>
      <c r="J31" s="3">
        <v>8.6590247700000003</v>
      </c>
      <c r="K31" s="3">
        <v>8.6846294630000003</v>
      </c>
      <c r="L31" s="3">
        <v>9.0832256559999998</v>
      </c>
      <c r="M31" s="3">
        <v>8.7576942249999998</v>
      </c>
      <c r="N31" s="3">
        <v>8.8659521649999995</v>
      </c>
      <c r="O31" s="3">
        <v>8.8498648939999995</v>
      </c>
      <c r="P31" s="3">
        <v>8.1570083540000002</v>
      </c>
      <c r="Q31" s="3">
        <v>8.8358521200000002</v>
      </c>
      <c r="R31" s="3">
        <v>9.0832256559999998</v>
      </c>
      <c r="S31" s="3">
        <v>8.7090594909999997</v>
      </c>
      <c r="T31" s="3">
        <v>7.5312634989999996</v>
      </c>
      <c r="U31" s="3">
        <v>8.7977765110000004</v>
      </c>
      <c r="V31" s="3">
        <v>8.8031684099999996</v>
      </c>
      <c r="W31" s="3">
        <v>8.3131279629999995</v>
      </c>
      <c r="X31" s="3">
        <v>7.8164761519999999</v>
      </c>
      <c r="Y31" s="3">
        <v>8.5660726759999992</v>
      </c>
      <c r="Z31" s="3">
        <v>8.5390499270000007</v>
      </c>
      <c r="AA31" s="3">
        <v>8.2421339410000005</v>
      </c>
      <c r="AB31" s="3">
        <v>8.0969389790000008</v>
      </c>
      <c r="AC31" s="3">
        <v>8.8647555489999998</v>
      </c>
      <c r="AD31" s="3">
        <v>7.9904393669999996</v>
      </c>
      <c r="AE31" s="3">
        <v>0</v>
      </c>
      <c r="AF31" s="3">
        <v>8.7930842269999996</v>
      </c>
      <c r="AG31" s="3">
        <v>8.7980567490000006</v>
      </c>
      <c r="AH31" s="3">
        <v>8.1218669699999992</v>
      </c>
      <c r="AI31" s="3">
        <v>8.094242586</v>
      </c>
      <c r="AJ31" s="3">
        <v>8.8902658730000006</v>
      </c>
      <c r="AK31" s="3">
        <v>8.1901297110000009</v>
      </c>
      <c r="AL31" s="3">
        <v>8.8968008039999997</v>
      </c>
      <c r="AM31" s="3">
        <v>8.364764933</v>
      </c>
      <c r="AN31" s="3">
        <v>7.9655232720000004</v>
      </c>
      <c r="AO31" s="3">
        <v>8.0748956229999997</v>
      </c>
      <c r="AP31" s="3">
        <v>7.5642980199999998</v>
      </c>
      <c r="AQ31" s="3">
        <v>8.7847721070000002</v>
      </c>
      <c r="AR31" s="3">
        <v>8.845084044</v>
      </c>
      <c r="AS31" s="3">
        <v>8.1062390700000009</v>
      </c>
      <c r="AT31" s="3">
        <v>8.8960500020000008</v>
      </c>
      <c r="AU31" s="3">
        <v>7.7458012360000001</v>
      </c>
      <c r="AV31" s="3">
        <v>8.4469050499999998</v>
      </c>
      <c r="AW31" s="3">
        <v>8.4546338730000006</v>
      </c>
      <c r="AX31" s="3">
        <v>8.0526713109999992</v>
      </c>
      <c r="AY31" s="3">
        <v>8.8955990880000009</v>
      </c>
      <c r="AZ31" s="3">
        <v>8.9033122979999995</v>
      </c>
      <c r="BA31" s="3">
        <v>9.0832256559999998</v>
      </c>
      <c r="BB31" s="3">
        <v>7.6400790750000001</v>
      </c>
      <c r="BC31" s="3">
        <v>8.279242966</v>
      </c>
      <c r="BD31" s="3">
        <v>8.4512063570000002</v>
      </c>
      <c r="BE31" s="3">
        <v>8.5344685019999993</v>
      </c>
      <c r="BF31" s="3">
        <v>8.0936395159999996</v>
      </c>
      <c r="BG31" s="3">
        <v>9.0832256559999998</v>
      </c>
      <c r="BH31" s="3">
        <v>8.1185634830000009</v>
      </c>
      <c r="BI31" s="3">
        <v>8.1126592219999996</v>
      </c>
      <c r="BJ31" s="3">
        <v>8.5002149039999999</v>
      </c>
      <c r="BK31" s="3">
        <v>8.32385719</v>
      </c>
      <c r="BL31" s="3">
        <v>9.0832256559999998</v>
      </c>
      <c r="BM31" s="3">
        <v>8.1075070710000006</v>
      </c>
      <c r="BN31" s="3">
        <v>8.3640079049999994</v>
      </c>
      <c r="BO31" s="3">
        <v>8.8682630450000008</v>
      </c>
      <c r="BP31" s="3">
        <v>8.3785849740000007</v>
      </c>
      <c r="BQ31" s="3">
        <v>7.2367333990000002</v>
      </c>
      <c r="BR31" s="3">
        <v>8.384060431</v>
      </c>
      <c r="BS31" s="3">
        <v>8.37256863</v>
      </c>
      <c r="BT31" s="3">
        <v>9.0832256559999998</v>
      </c>
      <c r="BU31" s="3">
        <v>8.3579264169999998</v>
      </c>
      <c r="BV31" s="3">
        <v>8.1274123300000003</v>
      </c>
      <c r="BW31" s="3">
        <v>8.8159821689999998</v>
      </c>
      <c r="BX31" s="3">
        <v>7.8745588780000002</v>
      </c>
      <c r="BY31" s="3">
        <v>8.8054734129999996</v>
      </c>
      <c r="BZ31" s="3">
        <v>8.9082654290000001</v>
      </c>
      <c r="CA31" s="3">
        <v>8.6794984769999992</v>
      </c>
      <c r="CB31" s="3">
        <v>7.3590247470000003</v>
      </c>
      <c r="CC31" s="3">
        <v>8.8045217579999999</v>
      </c>
      <c r="CD31" s="3">
        <v>8.8618606189999998</v>
      </c>
      <c r="CE31" s="3">
        <v>8.4728329109999994</v>
      </c>
      <c r="CF31" s="3">
        <v>8.1569627300000001</v>
      </c>
      <c r="CG31" s="3">
        <v>8.3284796609999994</v>
      </c>
      <c r="CH31" s="3">
        <v>8.3503732940000006</v>
      </c>
      <c r="CI31" s="3">
        <v>7.9488340050000001</v>
      </c>
      <c r="CJ31" s="3">
        <v>8.5029911729999998</v>
      </c>
      <c r="CK31" s="3">
        <v>8.4996030230000006</v>
      </c>
      <c r="CL31" s="3">
        <v>7.7385688200000002</v>
      </c>
      <c r="CM31" s="3">
        <v>8.7764560750000005</v>
      </c>
      <c r="CN31" s="3">
        <v>8.7994276849999995</v>
      </c>
      <c r="CO31" s="3">
        <v>7.9823994599999999</v>
      </c>
      <c r="CP31" s="3">
        <v>8.8710984190000008</v>
      </c>
      <c r="CQ31" s="3">
        <v>8.5023302520000001</v>
      </c>
      <c r="CR31" s="3">
        <v>8.8691803109999992</v>
      </c>
      <c r="CS31" s="3">
        <v>8.5281986589999992</v>
      </c>
      <c r="CT31" s="3">
        <v>8.2062416020000004</v>
      </c>
      <c r="CU31" s="3">
        <v>8.2297323840000001</v>
      </c>
      <c r="CV31" s="3">
        <v>8.1912666230000006</v>
      </c>
      <c r="CW31" s="3">
        <v>8.8383316789999995</v>
      </c>
      <c r="CX31" s="3">
        <v>8.8235176210000006</v>
      </c>
      <c r="CY31" s="3">
        <v>8.4501498549999994</v>
      </c>
      <c r="CZ31" s="3">
        <v>8.8711912989999995</v>
      </c>
      <c r="DA31" s="3">
        <v>8.1142806279999995</v>
      </c>
      <c r="DB31" s="3">
        <v>8.3746071799999999</v>
      </c>
      <c r="DC31" s="3">
        <v>8.3882976589999991</v>
      </c>
      <c r="DD31" s="3">
        <v>8.8998883479999993</v>
      </c>
      <c r="DE31" s="3">
        <v>8.8685670309999995</v>
      </c>
      <c r="DF31" s="3">
        <v>8.8686288680000001</v>
      </c>
      <c r="DG31" s="3">
        <v>9.0832256559999998</v>
      </c>
      <c r="DH31" s="3">
        <v>7.9649539679999997</v>
      </c>
      <c r="DI31" s="3">
        <v>8.3006714259999992</v>
      </c>
      <c r="DJ31" s="3">
        <v>8.3498847319999996</v>
      </c>
      <c r="DK31" s="3">
        <v>8.3479183900000002</v>
      </c>
      <c r="DL31" s="3">
        <v>8.4920851919999993</v>
      </c>
      <c r="DM31" s="3">
        <v>9.0832256559999998</v>
      </c>
      <c r="DN31" s="3">
        <v>8.8978902780000002</v>
      </c>
    </row>
    <row r="32" spans="1:118" ht="76.5" customHeight="1" x14ac:dyDescent="0.2">
      <c r="A32" s="2" t="s">
        <v>30</v>
      </c>
      <c r="B32" s="3">
        <v>9.0322117439999996</v>
      </c>
      <c r="C32" s="3">
        <v>8.8773390009999993</v>
      </c>
      <c r="D32" s="3">
        <v>8.1218796429999998</v>
      </c>
      <c r="E32" s="3">
        <v>8.8524463640000004</v>
      </c>
      <c r="F32" s="3">
        <v>7.9764526489999996</v>
      </c>
      <c r="G32" s="3">
        <v>8.9120153260000006</v>
      </c>
      <c r="H32" s="3">
        <v>9.000636299</v>
      </c>
      <c r="I32" s="3">
        <v>8.8951595440000002</v>
      </c>
      <c r="J32" s="3">
        <v>8.6023031700000008</v>
      </c>
      <c r="K32" s="3">
        <v>8.4610711920000004</v>
      </c>
      <c r="L32" s="3">
        <v>8.9349187390000004</v>
      </c>
      <c r="M32" s="3">
        <v>8.8044349139999998</v>
      </c>
      <c r="N32" s="3">
        <v>8.9019414829999999</v>
      </c>
      <c r="O32" s="3">
        <v>8.8870534390000007</v>
      </c>
      <c r="P32" s="3">
        <v>8.9326198120000004</v>
      </c>
      <c r="Q32" s="3">
        <v>8.6399260370000004</v>
      </c>
      <c r="R32" s="3">
        <v>8.1203364839999992</v>
      </c>
      <c r="S32" s="3">
        <v>8.8688530350000008</v>
      </c>
      <c r="T32" s="3">
        <v>8.7913949930000008</v>
      </c>
      <c r="U32" s="3">
        <v>8.6150185599999993</v>
      </c>
      <c r="V32" s="3">
        <v>8.6686791850000002</v>
      </c>
      <c r="W32" s="3">
        <v>9.0351426890000006</v>
      </c>
      <c r="X32" s="3">
        <v>8.8211459770000005</v>
      </c>
      <c r="Y32" s="3">
        <v>8.582734877</v>
      </c>
      <c r="Z32" s="3">
        <v>8.4911587530000006</v>
      </c>
      <c r="AA32" s="3">
        <v>8.8260756839999992</v>
      </c>
      <c r="AB32" s="3">
        <v>8.8478087139999992</v>
      </c>
      <c r="AC32" s="3">
        <v>8.8939333000000005</v>
      </c>
      <c r="AD32" s="3">
        <v>8.8393985619999995</v>
      </c>
      <c r="AE32" s="3">
        <v>8.7930842269999996</v>
      </c>
      <c r="AF32" s="3">
        <v>0</v>
      </c>
      <c r="AG32" s="3">
        <v>8.0051993990000003</v>
      </c>
      <c r="AH32" s="3">
        <v>8.6458845679999996</v>
      </c>
      <c r="AI32" s="3">
        <v>8.5155424960000001</v>
      </c>
      <c r="AJ32" s="3">
        <v>8.9091188110000008</v>
      </c>
      <c r="AK32" s="3">
        <v>8.8466410260000004</v>
      </c>
      <c r="AL32" s="3">
        <v>8.9133178359999992</v>
      </c>
      <c r="AM32" s="3">
        <v>9.0602366799999992</v>
      </c>
      <c r="AN32" s="3">
        <v>8.96097213</v>
      </c>
      <c r="AO32" s="3">
        <v>8.8655796389999999</v>
      </c>
      <c r="AP32" s="3">
        <v>8.8640056319999996</v>
      </c>
      <c r="AQ32" s="3">
        <v>8.0808393859999992</v>
      </c>
      <c r="AR32" s="3">
        <v>8.1175487959999995</v>
      </c>
      <c r="AS32" s="3">
        <v>8.8778126709999992</v>
      </c>
      <c r="AT32" s="3">
        <v>8.9088466450000006</v>
      </c>
      <c r="AU32" s="3">
        <v>8.887792439</v>
      </c>
      <c r="AV32" s="3">
        <v>8.1026441739999999</v>
      </c>
      <c r="AW32" s="3">
        <v>8.1152463340000001</v>
      </c>
      <c r="AX32" s="3">
        <v>8.8620096030000006</v>
      </c>
      <c r="AY32" s="3">
        <v>8.9121060070000002</v>
      </c>
      <c r="AZ32" s="3">
        <v>8.911853099</v>
      </c>
      <c r="BA32" s="3">
        <v>8.7727709350000005</v>
      </c>
      <c r="BB32" s="3">
        <v>8.9093910689999998</v>
      </c>
      <c r="BC32" s="3">
        <v>8.7970225440000007</v>
      </c>
      <c r="BD32" s="3">
        <v>8.0949291219999999</v>
      </c>
      <c r="BE32" s="3">
        <v>8.1145010469999992</v>
      </c>
      <c r="BF32" s="3">
        <v>8.8805666769999991</v>
      </c>
      <c r="BG32" s="3">
        <v>8.899050978</v>
      </c>
      <c r="BH32" s="3">
        <v>8.8889484529999994</v>
      </c>
      <c r="BI32" s="3">
        <v>8.3487779720000006</v>
      </c>
      <c r="BJ32" s="3">
        <v>8.8981731429999993</v>
      </c>
      <c r="BK32" s="3">
        <v>8.8700515230000008</v>
      </c>
      <c r="BL32" s="3">
        <v>8.8719774959999995</v>
      </c>
      <c r="BM32" s="3">
        <v>8.9925600069999998</v>
      </c>
      <c r="BN32" s="3">
        <v>8.3712112609999991</v>
      </c>
      <c r="BO32" s="3">
        <v>8.9000185589999994</v>
      </c>
      <c r="BP32" s="3">
        <v>8.9646999590000007</v>
      </c>
      <c r="BQ32" s="3">
        <v>8.9020607869999999</v>
      </c>
      <c r="BR32" s="3">
        <v>8.0498655469999996</v>
      </c>
      <c r="BS32" s="3">
        <v>8.0283988209999997</v>
      </c>
      <c r="BT32" s="3">
        <v>8.1123158780000004</v>
      </c>
      <c r="BU32" s="3">
        <v>8.8040092459999997</v>
      </c>
      <c r="BV32" s="3">
        <v>8.8890464639999998</v>
      </c>
      <c r="BW32" s="3">
        <v>8.8836098690000007</v>
      </c>
      <c r="BX32" s="3">
        <v>8.8877212819999993</v>
      </c>
      <c r="BY32" s="3">
        <v>8.1038027069999998</v>
      </c>
      <c r="BZ32" s="3">
        <v>8.1074178230000005</v>
      </c>
      <c r="CA32" s="3">
        <v>8.853510472</v>
      </c>
      <c r="CB32" s="3">
        <v>8.7908703100000007</v>
      </c>
      <c r="CC32" s="3">
        <v>8.0578479069999993</v>
      </c>
      <c r="CD32" s="3">
        <v>8.0807884669999996</v>
      </c>
      <c r="CE32" s="3">
        <v>8.9104885540000005</v>
      </c>
      <c r="CF32" s="3">
        <v>8.8076969490000003</v>
      </c>
      <c r="CG32" s="3">
        <v>8.051496234</v>
      </c>
      <c r="CH32" s="3">
        <v>8.0413113749999994</v>
      </c>
      <c r="CI32" s="3">
        <v>8.8421851829999998</v>
      </c>
      <c r="CJ32" s="3">
        <v>8.8837139720000007</v>
      </c>
      <c r="CK32" s="3">
        <v>8.8511663970000001</v>
      </c>
      <c r="CL32" s="3">
        <v>8.7827220760000007</v>
      </c>
      <c r="CM32" s="3">
        <v>8.4332741999999996</v>
      </c>
      <c r="CN32" s="3">
        <v>8.6837548330000001</v>
      </c>
      <c r="CO32" s="3">
        <v>8.7368770550000008</v>
      </c>
      <c r="CP32" s="3">
        <v>8.9015616069999997</v>
      </c>
      <c r="CQ32" s="3">
        <v>8.8831397929999998</v>
      </c>
      <c r="CR32" s="3">
        <v>8.9005439230000007</v>
      </c>
      <c r="CS32" s="3">
        <v>9.0255745459999996</v>
      </c>
      <c r="CT32" s="3">
        <v>8.9731478829999993</v>
      </c>
      <c r="CU32" s="3">
        <v>8.8791330950000003</v>
      </c>
      <c r="CV32" s="3">
        <v>8.9262039830000006</v>
      </c>
      <c r="CW32" s="3">
        <v>8.6135890820000007</v>
      </c>
      <c r="CX32" s="3">
        <v>8.7434528829999998</v>
      </c>
      <c r="CY32" s="3">
        <v>8.890405844</v>
      </c>
      <c r="CZ32" s="3">
        <v>8.9062939179999994</v>
      </c>
      <c r="DA32" s="3">
        <v>8.9791874210000007</v>
      </c>
      <c r="DB32" s="3">
        <v>8.3829045260000008</v>
      </c>
      <c r="DC32" s="3">
        <v>8.3929423879999998</v>
      </c>
      <c r="DD32" s="3">
        <v>8.9110674769999996</v>
      </c>
      <c r="DE32" s="3">
        <v>8.9017946890000008</v>
      </c>
      <c r="DF32" s="3">
        <v>8.9048109130000004</v>
      </c>
      <c r="DG32" s="3">
        <v>8.9161817699999997</v>
      </c>
      <c r="DH32" s="3">
        <v>8.9829828900000006</v>
      </c>
      <c r="DI32" s="3">
        <v>8.8121388799999991</v>
      </c>
      <c r="DJ32" s="3">
        <v>8.504397913</v>
      </c>
      <c r="DK32" s="3">
        <v>8.504915123</v>
      </c>
      <c r="DL32" s="3">
        <v>8.8855704820000003</v>
      </c>
      <c r="DM32" s="3">
        <v>8.8401093629999998</v>
      </c>
      <c r="DN32" s="3">
        <v>8.9079289250000002</v>
      </c>
    </row>
    <row r="33" spans="1:118" ht="76.5" customHeight="1" x14ac:dyDescent="0.2">
      <c r="A33" s="2" t="s">
        <v>31</v>
      </c>
      <c r="B33" s="3">
        <v>9.0075158819999999</v>
      </c>
      <c r="C33" s="3">
        <v>8.8722568909999993</v>
      </c>
      <c r="D33" s="3">
        <v>8.0563035149999997</v>
      </c>
      <c r="E33" s="3">
        <v>8.8471789540000003</v>
      </c>
      <c r="F33" s="3">
        <v>7.9942472819999999</v>
      </c>
      <c r="G33" s="3">
        <v>8.9125790689999995</v>
      </c>
      <c r="H33" s="3">
        <v>8.983711628</v>
      </c>
      <c r="I33" s="3">
        <v>8.8889154609999999</v>
      </c>
      <c r="J33" s="3">
        <v>8.4321282439999994</v>
      </c>
      <c r="K33" s="3">
        <v>8.3975134429999994</v>
      </c>
      <c r="L33" s="3">
        <v>8.7384933460000003</v>
      </c>
      <c r="M33" s="3">
        <v>8.8024388939999998</v>
      </c>
      <c r="N33" s="3">
        <v>8.8943236530000007</v>
      </c>
      <c r="O33" s="3">
        <v>8.8863520279999992</v>
      </c>
      <c r="P33" s="3">
        <v>8.9259592820000009</v>
      </c>
      <c r="Q33" s="3">
        <v>8.6274336849999997</v>
      </c>
      <c r="R33" s="3">
        <v>8.1423775989999996</v>
      </c>
      <c r="S33" s="3">
        <v>8.8703680229999993</v>
      </c>
      <c r="T33" s="3">
        <v>8.794038059</v>
      </c>
      <c r="U33" s="3">
        <v>8.6029240859999998</v>
      </c>
      <c r="V33" s="3">
        <v>8.6051502190000004</v>
      </c>
      <c r="W33" s="3">
        <v>9.0091352909999998</v>
      </c>
      <c r="X33" s="3">
        <v>8.8130491339999999</v>
      </c>
      <c r="Y33" s="3">
        <v>8.4165199990000001</v>
      </c>
      <c r="Z33" s="3">
        <v>8.4126664689999995</v>
      </c>
      <c r="AA33" s="3">
        <v>8.8184732940000004</v>
      </c>
      <c r="AB33" s="3">
        <v>8.8473956640000004</v>
      </c>
      <c r="AC33" s="3">
        <v>8.8866335539999994</v>
      </c>
      <c r="AD33" s="3">
        <v>8.8417565969999998</v>
      </c>
      <c r="AE33" s="3">
        <v>8.7980567490000006</v>
      </c>
      <c r="AF33" s="3">
        <v>8.0051993990000003</v>
      </c>
      <c r="AG33" s="3">
        <v>0</v>
      </c>
      <c r="AH33" s="3">
        <v>8.4980636300000008</v>
      </c>
      <c r="AI33" s="3">
        <v>8.4022256720000001</v>
      </c>
      <c r="AJ33" s="3">
        <v>8.9110719799999991</v>
      </c>
      <c r="AK33" s="3">
        <v>8.8412765820000008</v>
      </c>
      <c r="AL33" s="3">
        <v>8.9136126329999996</v>
      </c>
      <c r="AM33" s="3">
        <v>9.0483304380000007</v>
      </c>
      <c r="AN33" s="3">
        <v>8.9562273379999997</v>
      </c>
      <c r="AO33" s="3">
        <v>8.8611894230000008</v>
      </c>
      <c r="AP33" s="3">
        <v>8.8583872659999994</v>
      </c>
      <c r="AQ33" s="3">
        <v>8.0897943259999998</v>
      </c>
      <c r="AR33" s="3">
        <v>8.0497376969999994</v>
      </c>
      <c r="AS33" s="3">
        <v>8.8779866589999994</v>
      </c>
      <c r="AT33" s="3">
        <v>8.9008878609999993</v>
      </c>
      <c r="AU33" s="3">
        <v>8.8814226779999998</v>
      </c>
      <c r="AV33" s="3">
        <v>8.0957529669999992</v>
      </c>
      <c r="AW33" s="3">
        <v>8.1169860909999993</v>
      </c>
      <c r="AX33" s="3">
        <v>8.8570929389999993</v>
      </c>
      <c r="AY33" s="3">
        <v>8.9124401619999993</v>
      </c>
      <c r="AZ33" s="3">
        <v>8.9045716539999997</v>
      </c>
      <c r="BA33" s="3">
        <v>8.6710929229999998</v>
      </c>
      <c r="BB33" s="3">
        <v>8.8942153590000004</v>
      </c>
      <c r="BC33" s="3">
        <v>8.7997599320000006</v>
      </c>
      <c r="BD33" s="3">
        <v>8.0845817970000002</v>
      </c>
      <c r="BE33" s="3">
        <v>8.108107832</v>
      </c>
      <c r="BF33" s="3">
        <v>8.8811653740000001</v>
      </c>
      <c r="BG33" s="3">
        <v>8.6302684030000005</v>
      </c>
      <c r="BH33" s="3">
        <v>8.8887992669999996</v>
      </c>
      <c r="BI33" s="3">
        <v>8.3422804849999999</v>
      </c>
      <c r="BJ33" s="3">
        <v>8.9075547000000004</v>
      </c>
      <c r="BK33" s="3">
        <v>8.8657940219999993</v>
      </c>
      <c r="BL33" s="3">
        <v>8.5971601310000008</v>
      </c>
      <c r="BM33" s="3">
        <v>8.9986698930000006</v>
      </c>
      <c r="BN33" s="3">
        <v>8.3403165040000005</v>
      </c>
      <c r="BO33" s="3">
        <v>8.8872392950000005</v>
      </c>
      <c r="BP33" s="3">
        <v>8.9649755179999993</v>
      </c>
      <c r="BQ33" s="3">
        <v>8.8986496240000008</v>
      </c>
      <c r="BR33" s="3">
        <v>8.0657562820000006</v>
      </c>
      <c r="BS33" s="3">
        <v>8.0593292079999994</v>
      </c>
      <c r="BT33" s="3">
        <v>8.0994513619999999</v>
      </c>
      <c r="BU33" s="3">
        <v>8.8037593059999999</v>
      </c>
      <c r="BV33" s="3">
        <v>8.8897057499999992</v>
      </c>
      <c r="BW33" s="3">
        <v>8.8774807760000005</v>
      </c>
      <c r="BX33" s="3">
        <v>8.8816323809999993</v>
      </c>
      <c r="BY33" s="3">
        <v>8.1147526360000004</v>
      </c>
      <c r="BZ33" s="3">
        <v>8.1214918619999992</v>
      </c>
      <c r="CA33" s="3">
        <v>8.8506329289999996</v>
      </c>
      <c r="CB33" s="3">
        <v>8.7938117879999993</v>
      </c>
      <c r="CC33" s="3">
        <v>8.0753616000000008</v>
      </c>
      <c r="CD33" s="3">
        <v>8.1148817510000004</v>
      </c>
      <c r="CE33" s="3">
        <v>8.9153008440000008</v>
      </c>
      <c r="CF33" s="3">
        <v>8.8103570639999997</v>
      </c>
      <c r="CG33" s="3">
        <v>8.0636908779999992</v>
      </c>
      <c r="CH33" s="3">
        <v>8.0689463519999993</v>
      </c>
      <c r="CI33" s="3">
        <v>8.8365629729999995</v>
      </c>
      <c r="CJ33" s="3">
        <v>8.8786463639999997</v>
      </c>
      <c r="CK33" s="3">
        <v>8.8503672760000001</v>
      </c>
      <c r="CL33" s="3">
        <v>8.7853782040000006</v>
      </c>
      <c r="CM33" s="3">
        <v>8.4559099750000009</v>
      </c>
      <c r="CN33" s="3">
        <v>8.4696773289999996</v>
      </c>
      <c r="CO33" s="3">
        <v>8.5708208989999992</v>
      </c>
      <c r="CP33" s="3">
        <v>8.8937335910000002</v>
      </c>
      <c r="CQ33" s="3">
        <v>8.8823727720000001</v>
      </c>
      <c r="CR33" s="3">
        <v>8.8937163540000004</v>
      </c>
      <c r="CS33" s="3">
        <v>9.0287199509999994</v>
      </c>
      <c r="CT33" s="3">
        <v>8.9482398760000006</v>
      </c>
      <c r="CU33" s="3">
        <v>8.869685724</v>
      </c>
      <c r="CV33" s="3">
        <v>8.9203877850000008</v>
      </c>
      <c r="CW33" s="3">
        <v>8.5520238909999993</v>
      </c>
      <c r="CX33" s="3">
        <v>8.5369756989999992</v>
      </c>
      <c r="CY33" s="3">
        <v>8.8865867069999993</v>
      </c>
      <c r="CZ33" s="3">
        <v>8.9076733400000006</v>
      </c>
      <c r="DA33" s="3">
        <v>8.9802628680000005</v>
      </c>
      <c r="DB33" s="3">
        <v>8.3981030610000005</v>
      </c>
      <c r="DC33" s="3">
        <v>8.3933771519999993</v>
      </c>
      <c r="DD33" s="3">
        <v>8.9032804050000003</v>
      </c>
      <c r="DE33" s="3">
        <v>8.8936723260000008</v>
      </c>
      <c r="DF33" s="3">
        <v>8.906483368</v>
      </c>
      <c r="DG33" s="3">
        <v>8.6365452440000006</v>
      </c>
      <c r="DH33" s="3">
        <v>8.9775476310000002</v>
      </c>
      <c r="DI33" s="3">
        <v>8.8120119779999992</v>
      </c>
      <c r="DJ33" s="3">
        <v>8.4592595100000008</v>
      </c>
      <c r="DK33" s="3">
        <v>8.4356430600000003</v>
      </c>
      <c r="DL33" s="3">
        <v>8.8837448059999993</v>
      </c>
      <c r="DM33" s="3">
        <v>8.5767789820000004</v>
      </c>
      <c r="DN33" s="3">
        <v>8.9013883230000008</v>
      </c>
    </row>
    <row r="34" spans="1:118" ht="76.5" customHeight="1" x14ac:dyDescent="0.2">
      <c r="A34" s="2" t="s">
        <v>32</v>
      </c>
      <c r="B34" s="3">
        <v>8.3472332090000005</v>
      </c>
      <c r="C34" s="3">
        <v>7.9819114149999999</v>
      </c>
      <c r="D34" s="3">
        <v>8.4750785979999996</v>
      </c>
      <c r="E34" s="3">
        <v>8.2385210660000006</v>
      </c>
      <c r="F34" s="3">
        <v>8.4412638970000007</v>
      </c>
      <c r="G34" s="3">
        <v>8.8058664859999993</v>
      </c>
      <c r="H34" s="3">
        <v>8.2648135410000005</v>
      </c>
      <c r="I34" s="3">
        <v>7.4897438469999997</v>
      </c>
      <c r="J34" s="3">
        <v>8.4253119769999998</v>
      </c>
      <c r="K34" s="3">
        <v>8.3608151660000001</v>
      </c>
      <c r="L34" s="3">
        <v>8.2856813880000004</v>
      </c>
      <c r="M34" s="3">
        <v>8.3487061570000005</v>
      </c>
      <c r="N34" s="3">
        <v>8.8055905239999994</v>
      </c>
      <c r="O34" s="3">
        <v>8.7011830089999993</v>
      </c>
      <c r="P34" s="3">
        <v>8.0493598120000005</v>
      </c>
      <c r="Q34" s="3">
        <v>8.3944075330000008</v>
      </c>
      <c r="R34" s="3">
        <v>8.9516541969999999</v>
      </c>
      <c r="S34" s="3">
        <v>8.7396260960000003</v>
      </c>
      <c r="T34" s="3">
        <v>8.1869277930000006</v>
      </c>
      <c r="U34" s="3">
        <v>8.3633517990000001</v>
      </c>
      <c r="V34" s="3">
        <v>8.3206130290000004</v>
      </c>
      <c r="W34" s="3">
        <v>8.3127756539999993</v>
      </c>
      <c r="X34" s="3">
        <v>7.9952335899999998</v>
      </c>
      <c r="Y34" s="3">
        <v>8.386868153</v>
      </c>
      <c r="Z34" s="3">
        <v>8.3267697619999996</v>
      </c>
      <c r="AA34" s="3">
        <v>7.2373703159999998</v>
      </c>
      <c r="AB34" s="3">
        <v>7.6932785209999999</v>
      </c>
      <c r="AC34" s="3">
        <v>8.8031464990000003</v>
      </c>
      <c r="AD34" s="3">
        <v>8.1870651110000008</v>
      </c>
      <c r="AE34" s="3">
        <v>8.1218669699999992</v>
      </c>
      <c r="AF34" s="3">
        <v>8.6458845679999996</v>
      </c>
      <c r="AG34" s="3">
        <v>8.4980636300000008</v>
      </c>
      <c r="AH34" s="3">
        <v>0</v>
      </c>
      <c r="AI34" s="3">
        <v>6.928394495</v>
      </c>
      <c r="AJ34" s="3">
        <v>8.8055501130000007</v>
      </c>
      <c r="AK34" s="3">
        <v>7.8586512920000002</v>
      </c>
      <c r="AL34" s="3">
        <v>8.8053705579999999</v>
      </c>
      <c r="AM34" s="3">
        <v>8.0662460829999993</v>
      </c>
      <c r="AN34" s="3">
        <v>8.1988739870000007</v>
      </c>
      <c r="AO34" s="3">
        <v>7.7868945289999996</v>
      </c>
      <c r="AP34" s="3">
        <v>7.6707889800000002</v>
      </c>
      <c r="AQ34" s="3">
        <v>8.4830362309999998</v>
      </c>
      <c r="AR34" s="3">
        <v>8.3946554629999994</v>
      </c>
      <c r="AS34" s="3">
        <v>8.2064132359999995</v>
      </c>
      <c r="AT34" s="3">
        <v>8.8060861740000007</v>
      </c>
      <c r="AU34" s="3">
        <v>8.1814984800000001</v>
      </c>
      <c r="AV34" s="3">
        <v>8.3653349010000007</v>
      </c>
      <c r="AW34" s="3">
        <v>8.3906026409999992</v>
      </c>
      <c r="AX34" s="3">
        <v>7.9677863819999999</v>
      </c>
      <c r="AY34" s="3">
        <v>8.8077867669999996</v>
      </c>
      <c r="AZ34" s="3">
        <v>8.8040848070000006</v>
      </c>
      <c r="BA34" s="3">
        <v>8.4196401820000002</v>
      </c>
      <c r="BB34" s="3">
        <v>8.4594494539999996</v>
      </c>
      <c r="BC34" s="3">
        <v>8.1743896009999997</v>
      </c>
      <c r="BD34" s="3">
        <v>8.4765357869999995</v>
      </c>
      <c r="BE34" s="3">
        <v>8.3238704680000009</v>
      </c>
      <c r="BF34" s="3">
        <v>8.2125023279999994</v>
      </c>
      <c r="BG34" s="3">
        <v>8.2640467540000007</v>
      </c>
      <c r="BH34" s="3">
        <v>8.2153015959999998</v>
      </c>
      <c r="BI34" s="3">
        <v>7.2065443199999999</v>
      </c>
      <c r="BJ34" s="3">
        <v>8.6294862349999999</v>
      </c>
      <c r="BK34" s="3">
        <v>7.8513993339999999</v>
      </c>
      <c r="BL34" s="3">
        <v>8.2697097730000007</v>
      </c>
      <c r="BM34" s="3">
        <v>8.2035556560000007</v>
      </c>
      <c r="BN34" s="3">
        <v>8.1572592410000002</v>
      </c>
      <c r="BO34" s="3">
        <v>8.8043044879999997</v>
      </c>
      <c r="BP34" s="3">
        <v>8.5244837209999993</v>
      </c>
      <c r="BQ34" s="3">
        <v>7.8689917319999996</v>
      </c>
      <c r="BR34" s="3">
        <v>8.4305739749999997</v>
      </c>
      <c r="BS34" s="3">
        <v>8.4218283110000005</v>
      </c>
      <c r="BT34" s="3">
        <v>8.2753010299999996</v>
      </c>
      <c r="BU34" s="3">
        <v>8.5335840990000005</v>
      </c>
      <c r="BV34" s="3">
        <v>8.2933843980000006</v>
      </c>
      <c r="BW34" s="3">
        <v>8.7079461170000005</v>
      </c>
      <c r="BX34" s="3">
        <v>8.0830330200000002</v>
      </c>
      <c r="BY34" s="3">
        <v>8.6184029459999998</v>
      </c>
      <c r="BZ34" s="3">
        <v>8.3402247070000008</v>
      </c>
      <c r="CA34" s="3">
        <v>8.7343729250000006</v>
      </c>
      <c r="CB34" s="3">
        <v>8.0986562200000005</v>
      </c>
      <c r="CC34" s="3">
        <v>8.6240141969999993</v>
      </c>
      <c r="CD34" s="3">
        <v>8.4225298530000003</v>
      </c>
      <c r="CE34" s="3">
        <v>8.5555483799999994</v>
      </c>
      <c r="CF34" s="3">
        <v>7.9232841179999998</v>
      </c>
      <c r="CG34" s="3">
        <v>8.3843785369999999</v>
      </c>
      <c r="CH34" s="3">
        <v>8.3975258139999998</v>
      </c>
      <c r="CI34" s="3">
        <v>7.2651571349999999</v>
      </c>
      <c r="CJ34" s="3">
        <v>8.2838733579999992</v>
      </c>
      <c r="CK34" s="3">
        <v>8.3352835800000005</v>
      </c>
      <c r="CL34" s="3">
        <v>7.9610210500000003</v>
      </c>
      <c r="CM34" s="3">
        <v>8.4160657239999992</v>
      </c>
      <c r="CN34" s="3">
        <v>8.2272942170000007</v>
      </c>
      <c r="CO34" s="3">
        <v>6.0402914089999999</v>
      </c>
      <c r="CP34" s="3">
        <v>8.8093960429999996</v>
      </c>
      <c r="CQ34" s="3">
        <v>8.4841882660000003</v>
      </c>
      <c r="CR34" s="3">
        <v>8.8069976109999999</v>
      </c>
      <c r="CS34" s="3">
        <v>8.5196054219999997</v>
      </c>
      <c r="CT34" s="3">
        <v>8.3843124640000006</v>
      </c>
      <c r="CU34" s="3">
        <v>7.8244651909999998</v>
      </c>
      <c r="CV34" s="3">
        <v>7.512552092</v>
      </c>
      <c r="CW34" s="3">
        <v>8.297542537</v>
      </c>
      <c r="CX34" s="3">
        <v>8.2321598060000003</v>
      </c>
      <c r="CY34" s="3">
        <v>8.3905473849999996</v>
      </c>
      <c r="CZ34" s="3">
        <v>8.80997831</v>
      </c>
      <c r="DA34" s="3">
        <v>8.1917940120000008</v>
      </c>
      <c r="DB34" s="3">
        <v>8.2051001100000001</v>
      </c>
      <c r="DC34" s="3">
        <v>8.156234478</v>
      </c>
      <c r="DD34" s="3">
        <v>8.8070673419999999</v>
      </c>
      <c r="DE34" s="3">
        <v>8.8074224529999992</v>
      </c>
      <c r="DF34" s="3">
        <v>8.8069262219999995</v>
      </c>
      <c r="DG34" s="3">
        <v>8.2718747829999995</v>
      </c>
      <c r="DH34" s="3">
        <v>8.147051802</v>
      </c>
      <c r="DI34" s="3">
        <v>8.2475815840000006</v>
      </c>
      <c r="DJ34" s="3">
        <v>8.4238904300000002</v>
      </c>
      <c r="DK34" s="3">
        <v>8.3813259169999998</v>
      </c>
      <c r="DL34" s="3">
        <v>8.3548296610000001</v>
      </c>
      <c r="DM34" s="3">
        <v>8.306300534</v>
      </c>
      <c r="DN34" s="3">
        <v>8.8003341529999997</v>
      </c>
    </row>
    <row r="35" spans="1:118" ht="76.5" customHeight="1" x14ac:dyDescent="0.2">
      <c r="A35" s="2" t="s">
        <v>33</v>
      </c>
      <c r="B35" s="3">
        <v>8.4099939779999993</v>
      </c>
      <c r="C35" s="3">
        <v>7.7856217299999999</v>
      </c>
      <c r="D35" s="3">
        <v>8.5486594759999992</v>
      </c>
      <c r="E35" s="3">
        <v>8.3071029260000007</v>
      </c>
      <c r="F35" s="3">
        <v>8.4629716510000002</v>
      </c>
      <c r="G35" s="3">
        <v>8.8768873189999997</v>
      </c>
      <c r="H35" s="3">
        <v>8.2767522899999992</v>
      </c>
      <c r="I35" s="3">
        <v>7.2107337969999996</v>
      </c>
      <c r="J35" s="3">
        <v>8.5794383350000007</v>
      </c>
      <c r="K35" s="3">
        <v>8.5323448180000003</v>
      </c>
      <c r="L35" s="3">
        <v>8.2413466</v>
      </c>
      <c r="M35" s="3">
        <v>8.3747290089999993</v>
      </c>
      <c r="N35" s="3">
        <v>8.8552704840000001</v>
      </c>
      <c r="O35" s="3">
        <v>8.7523860520000003</v>
      </c>
      <c r="P35" s="3">
        <v>7.9885996520000004</v>
      </c>
      <c r="Q35" s="3">
        <v>8.3005851130000003</v>
      </c>
      <c r="R35" s="3">
        <v>9.0087750399999997</v>
      </c>
      <c r="S35" s="3">
        <v>8.873663402</v>
      </c>
      <c r="T35" s="3">
        <v>8.1948108029999993</v>
      </c>
      <c r="U35" s="3">
        <v>8.2430723669999999</v>
      </c>
      <c r="V35" s="3">
        <v>8.2010696410000001</v>
      </c>
      <c r="W35" s="3">
        <v>8.3198237309999996</v>
      </c>
      <c r="X35" s="3">
        <v>7.9122384529999996</v>
      </c>
      <c r="Y35" s="3">
        <v>8.4433199660000007</v>
      </c>
      <c r="Z35" s="3">
        <v>8.3368543109999997</v>
      </c>
      <c r="AA35" s="3">
        <v>7.173062024</v>
      </c>
      <c r="AB35" s="3">
        <v>7.3925342440000001</v>
      </c>
      <c r="AC35" s="3">
        <v>8.8500921199999993</v>
      </c>
      <c r="AD35" s="3">
        <v>8.1681071420000002</v>
      </c>
      <c r="AE35" s="3">
        <v>8.094242586</v>
      </c>
      <c r="AF35" s="3">
        <v>8.5155424960000001</v>
      </c>
      <c r="AG35" s="3">
        <v>8.4022256720000001</v>
      </c>
      <c r="AH35" s="3">
        <v>6.928394495</v>
      </c>
      <c r="AI35" s="3">
        <v>0</v>
      </c>
      <c r="AJ35" s="3">
        <v>8.8721914829999999</v>
      </c>
      <c r="AK35" s="3">
        <v>7.829413519</v>
      </c>
      <c r="AL35" s="3">
        <v>8.8778264759999992</v>
      </c>
      <c r="AM35" s="3">
        <v>8.1317630170000008</v>
      </c>
      <c r="AN35" s="3">
        <v>8.1742246430000005</v>
      </c>
      <c r="AO35" s="3">
        <v>7.4272174890000002</v>
      </c>
      <c r="AP35" s="3">
        <v>7.2439141950000003</v>
      </c>
      <c r="AQ35" s="3">
        <v>8.4736812340000007</v>
      </c>
      <c r="AR35" s="3">
        <v>8.4087379260000006</v>
      </c>
      <c r="AS35" s="3">
        <v>8.1629145869999995</v>
      </c>
      <c r="AT35" s="3">
        <v>8.8772630780000004</v>
      </c>
      <c r="AU35" s="3">
        <v>8.2198189690000003</v>
      </c>
      <c r="AV35" s="3">
        <v>8.4139632879999997</v>
      </c>
      <c r="AW35" s="3">
        <v>8.3609333639999992</v>
      </c>
      <c r="AX35" s="3">
        <v>7.9756805440000003</v>
      </c>
      <c r="AY35" s="3">
        <v>8.8771523079999994</v>
      </c>
      <c r="AZ35" s="3">
        <v>8.8839461899999996</v>
      </c>
      <c r="BA35" s="3">
        <v>8.3581933490000004</v>
      </c>
      <c r="BB35" s="3">
        <v>8.5465602510000007</v>
      </c>
      <c r="BC35" s="3">
        <v>8.2084581560000007</v>
      </c>
      <c r="BD35" s="3">
        <v>8.5266756449999992</v>
      </c>
      <c r="BE35" s="3">
        <v>8.3668198280000006</v>
      </c>
      <c r="BF35" s="3">
        <v>8.1689729670000002</v>
      </c>
      <c r="BG35" s="3">
        <v>8.2439569549999998</v>
      </c>
      <c r="BH35" s="3">
        <v>8.1709849670000008</v>
      </c>
      <c r="BI35" s="3">
        <v>7.1425144310000004</v>
      </c>
      <c r="BJ35" s="3">
        <v>8.8608329369999996</v>
      </c>
      <c r="BK35" s="3">
        <v>7.5773130379999998</v>
      </c>
      <c r="BL35" s="3">
        <v>8.2452526830000004</v>
      </c>
      <c r="BM35" s="3">
        <v>8.2617033079999995</v>
      </c>
      <c r="BN35" s="3">
        <v>7.9309419329999997</v>
      </c>
      <c r="BO35" s="3">
        <v>8.8547613839999997</v>
      </c>
      <c r="BP35" s="3">
        <v>8.8599169999999994</v>
      </c>
      <c r="BQ35" s="3">
        <v>8.0034041459999994</v>
      </c>
      <c r="BR35" s="3">
        <v>8.6029987309999996</v>
      </c>
      <c r="BS35" s="3">
        <v>8.5971230589999994</v>
      </c>
      <c r="BT35" s="3">
        <v>8.2570618150000001</v>
      </c>
      <c r="BU35" s="3">
        <v>8.8383094080000006</v>
      </c>
      <c r="BV35" s="3">
        <v>8.2021942130000003</v>
      </c>
      <c r="BW35" s="3">
        <v>8.7198878470000007</v>
      </c>
      <c r="BX35" s="3">
        <v>7.9098377910000002</v>
      </c>
      <c r="BY35" s="3">
        <v>8.612155671</v>
      </c>
      <c r="BZ35" s="3">
        <v>8.3454541300000002</v>
      </c>
      <c r="CA35" s="3">
        <v>8.8560254169999997</v>
      </c>
      <c r="CB35" s="3">
        <v>8.0406188190000005</v>
      </c>
      <c r="CC35" s="3">
        <v>8.5254096409999995</v>
      </c>
      <c r="CD35" s="3">
        <v>8.3335628219999993</v>
      </c>
      <c r="CE35" s="3">
        <v>8.7173643349999992</v>
      </c>
      <c r="CF35" s="3">
        <v>7.818643625</v>
      </c>
      <c r="CG35" s="3">
        <v>8.4387874459999992</v>
      </c>
      <c r="CH35" s="3">
        <v>8.4504809749999996</v>
      </c>
      <c r="CI35" s="3">
        <v>7.0933988149999996</v>
      </c>
      <c r="CJ35" s="3">
        <v>8.2634824459999994</v>
      </c>
      <c r="CK35" s="3">
        <v>8.2783662870000008</v>
      </c>
      <c r="CL35" s="3">
        <v>7.8884408649999997</v>
      </c>
      <c r="CM35" s="3">
        <v>8.2706205330000007</v>
      </c>
      <c r="CN35" s="3">
        <v>7.9815312780000003</v>
      </c>
      <c r="CO35" s="3">
        <v>5.3485126330000003</v>
      </c>
      <c r="CP35" s="3">
        <v>8.8593081700000003</v>
      </c>
      <c r="CQ35" s="3">
        <v>8.4854094960000008</v>
      </c>
      <c r="CR35" s="3">
        <v>8.8569623830000008</v>
      </c>
      <c r="CS35" s="3">
        <v>8.8645600810000005</v>
      </c>
      <c r="CT35" s="3">
        <v>8.4771643149999996</v>
      </c>
      <c r="CU35" s="3">
        <v>7.5451796990000002</v>
      </c>
      <c r="CV35" s="3">
        <v>7.2569383580000002</v>
      </c>
      <c r="CW35" s="3">
        <v>8.2138213679999996</v>
      </c>
      <c r="CX35" s="3">
        <v>8.1518170350000005</v>
      </c>
      <c r="CY35" s="3">
        <v>8.2938420799999992</v>
      </c>
      <c r="CZ35" s="3">
        <v>8.8586598710000004</v>
      </c>
      <c r="DA35" s="3">
        <v>8.2626988459999993</v>
      </c>
      <c r="DB35" s="3">
        <v>7.9882097139999999</v>
      </c>
      <c r="DC35" s="3">
        <v>7.9707275590000002</v>
      </c>
      <c r="DD35" s="3">
        <v>8.8808813200000003</v>
      </c>
      <c r="DE35" s="3">
        <v>8.8571405439999999</v>
      </c>
      <c r="DF35" s="3">
        <v>8.8565345759999996</v>
      </c>
      <c r="DG35" s="3">
        <v>8.2499518550000008</v>
      </c>
      <c r="DH35" s="3">
        <v>8.1696744260000003</v>
      </c>
      <c r="DI35" s="3">
        <v>8.3877344419999993</v>
      </c>
      <c r="DJ35" s="3">
        <v>8.4708781299999991</v>
      </c>
      <c r="DK35" s="3">
        <v>8.4294739350000008</v>
      </c>
      <c r="DL35" s="3">
        <v>8.3431430859999995</v>
      </c>
      <c r="DM35" s="3">
        <v>8.2911838959999997</v>
      </c>
      <c r="DN35" s="3">
        <v>8.8784836590000005</v>
      </c>
    </row>
    <row r="36" spans="1:118" ht="76.5" customHeight="1" x14ac:dyDescent="0.2">
      <c r="A36" s="2" t="s">
        <v>34</v>
      </c>
      <c r="B36" s="3">
        <v>8.1714671580000005</v>
      </c>
      <c r="C36" s="3">
        <v>8.8977123979999995</v>
      </c>
      <c r="D36" s="3">
        <v>9.0412584099999993</v>
      </c>
      <c r="E36" s="3">
        <v>8.7285064299999995</v>
      </c>
      <c r="F36" s="3">
        <v>8.1641692490000004</v>
      </c>
      <c r="G36" s="3">
        <v>8.0925413099999997</v>
      </c>
      <c r="H36" s="3">
        <v>8.0936456089999993</v>
      </c>
      <c r="I36" s="3">
        <v>8.099593767</v>
      </c>
      <c r="J36" s="3">
        <v>8.1655093060000006</v>
      </c>
      <c r="K36" s="3">
        <v>8.1645533710000002</v>
      </c>
      <c r="L36" s="3">
        <v>9.0832256559999998</v>
      </c>
      <c r="M36" s="3">
        <v>8.1607601919999997</v>
      </c>
      <c r="N36" s="3">
        <v>8.1364822930000003</v>
      </c>
      <c r="O36" s="3">
        <v>8.1014458539999996</v>
      </c>
      <c r="P36" s="3">
        <v>8.1119296349999992</v>
      </c>
      <c r="Q36" s="3">
        <v>8.9362856940000004</v>
      </c>
      <c r="R36" s="3">
        <v>9.0832256559999998</v>
      </c>
      <c r="S36" s="3">
        <v>8.0958699569999997</v>
      </c>
      <c r="T36" s="3">
        <v>8.0943947220000005</v>
      </c>
      <c r="U36" s="3">
        <v>8.9067183859999997</v>
      </c>
      <c r="V36" s="3">
        <v>8.905066755</v>
      </c>
      <c r="W36" s="3">
        <v>8.1516466049999998</v>
      </c>
      <c r="X36" s="3">
        <v>8.8730115559999998</v>
      </c>
      <c r="Y36" s="3">
        <v>8.1491553460000006</v>
      </c>
      <c r="Z36" s="3">
        <v>8.151104363</v>
      </c>
      <c r="AA36" s="3">
        <v>8.8093695279999995</v>
      </c>
      <c r="AB36" s="3">
        <v>8.3702127669999999</v>
      </c>
      <c r="AC36" s="3">
        <v>8.1155656530000009</v>
      </c>
      <c r="AD36" s="3">
        <v>8.8944053630000006</v>
      </c>
      <c r="AE36" s="3">
        <v>8.8902658730000006</v>
      </c>
      <c r="AF36" s="3">
        <v>8.9091188110000008</v>
      </c>
      <c r="AG36" s="3">
        <v>8.9110719799999991</v>
      </c>
      <c r="AH36" s="3">
        <v>8.8055501130000007</v>
      </c>
      <c r="AI36" s="3">
        <v>8.8721914829999999</v>
      </c>
      <c r="AJ36" s="3">
        <v>0</v>
      </c>
      <c r="AK36" s="3">
        <v>8.7207386699999994</v>
      </c>
      <c r="AL36" s="3">
        <v>8.0947353779999993</v>
      </c>
      <c r="AM36" s="3">
        <v>8.105336994</v>
      </c>
      <c r="AN36" s="3">
        <v>8.9336672650000004</v>
      </c>
      <c r="AO36" s="3">
        <v>8.8982818259999998</v>
      </c>
      <c r="AP36" s="3">
        <v>8.8989746919999995</v>
      </c>
      <c r="AQ36" s="3">
        <v>8.9119656680000006</v>
      </c>
      <c r="AR36" s="3">
        <v>8.9079689460000004</v>
      </c>
      <c r="AS36" s="3">
        <v>8.9035031409999998</v>
      </c>
      <c r="AT36" s="3">
        <v>8.0938790330000003</v>
      </c>
      <c r="AU36" s="3">
        <v>8.7707959019999997</v>
      </c>
      <c r="AV36" s="3">
        <v>8.1665588519999996</v>
      </c>
      <c r="AW36" s="3">
        <v>8.1649659040000007</v>
      </c>
      <c r="AX36" s="3">
        <v>8.4497556419999995</v>
      </c>
      <c r="AY36" s="3">
        <v>8.0936485549999997</v>
      </c>
      <c r="AZ36" s="3">
        <v>8.1003540479999998</v>
      </c>
      <c r="BA36" s="3">
        <v>9.0832256559999998</v>
      </c>
      <c r="BB36" s="3">
        <v>8.6174303509999994</v>
      </c>
      <c r="BC36" s="3">
        <v>8.3184156579999993</v>
      </c>
      <c r="BD36" s="3">
        <v>8.159929</v>
      </c>
      <c r="BE36" s="3">
        <v>8.1497175399999993</v>
      </c>
      <c r="BF36" s="3">
        <v>8.8957488310000006</v>
      </c>
      <c r="BG36" s="3">
        <v>9.0832256559999998</v>
      </c>
      <c r="BH36" s="3">
        <v>8.9274129999999996</v>
      </c>
      <c r="BI36" s="3">
        <v>8.8139456809999999</v>
      </c>
      <c r="BJ36" s="3">
        <v>8.1267788200000002</v>
      </c>
      <c r="BK36" s="3">
        <v>8.6139123430000009</v>
      </c>
      <c r="BL36" s="3">
        <v>9.0832256559999998</v>
      </c>
      <c r="BM36" s="3">
        <v>9.0699040899999996</v>
      </c>
      <c r="BN36" s="3">
        <v>8.5844027829999998</v>
      </c>
      <c r="BO36" s="3">
        <v>8.1270447239999992</v>
      </c>
      <c r="BP36" s="3">
        <v>8.127592989</v>
      </c>
      <c r="BQ36" s="3">
        <v>8.1262331319999994</v>
      </c>
      <c r="BR36" s="3">
        <v>8.8460316300000006</v>
      </c>
      <c r="BS36" s="3">
        <v>8.8470942489999995</v>
      </c>
      <c r="BT36" s="3">
        <v>9.0832256559999998</v>
      </c>
      <c r="BU36" s="3">
        <v>8.8752827500000002</v>
      </c>
      <c r="BV36" s="3">
        <v>8.8861121440000002</v>
      </c>
      <c r="BW36" s="3">
        <v>8.1277548389999996</v>
      </c>
      <c r="BX36" s="3">
        <v>8.1502230640000004</v>
      </c>
      <c r="BY36" s="3">
        <v>8.9102799850000007</v>
      </c>
      <c r="BZ36" s="3">
        <v>8.9737844340000006</v>
      </c>
      <c r="CA36" s="3">
        <v>8.127189585</v>
      </c>
      <c r="CB36" s="3">
        <v>8.1235992130000003</v>
      </c>
      <c r="CC36" s="3">
        <v>8.8958912090000002</v>
      </c>
      <c r="CD36" s="3">
        <v>8.94170175</v>
      </c>
      <c r="CE36" s="3">
        <v>8.1292349519999991</v>
      </c>
      <c r="CF36" s="3">
        <v>8.7575406900000008</v>
      </c>
      <c r="CG36" s="3">
        <v>8.5171543219999997</v>
      </c>
      <c r="CH36" s="3">
        <v>8.5142922559999992</v>
      </c>
      <c r="CI36" s="3">
        <v>8.79153874</v>
      </c>
      <c r="CJ36" s="3">
        <v>8.4688866419999993</v>
      </c>
      <c r="CK36" s="3">
        <v>8.7090883750000003</v>
      </c>
      <c r="CL36" s="3">
        <v>8.7346860169999996</v>
      </c>
      <c r="CM36" s="3">
        <v>8.9035425519999993</v>
      </c>
      <c r="CN36" s="3">
        <v>8.8671180570000008</v>
      </c>
      <c r="CO36" s="3">
        <v>8.8201483330000006</v>
      </c>
      <c r="CP36" s="3">
        <v>8.1261881210000002</v>
      </c>
      <c r="CQ36" s="3">
        <v>8.4498328709999999</v>
      </c>
      <c r="CR36" s="3">
        <v>8.1266001049999996</v>
      </c>
      <c r="CS36" s="3">
        <v>8.1254290640000004</v>
      </c>
      <c r="CT36" s="3">
        <v>8.1031889069999998</v>
      </c>
      <c r="CU36" s="3">
        <v>8.7058282059999996</v>
      </c>
      <c r="CV36" s="3">
        <v>8.7673515379999998</v>
      </c>
      <c r="CW36" s="3">
        <v>8.9326091670000007</v>
      </c>
      <c r="CX36" s="3">
        <v>8.9036004159999997</v>
      </c>
      <c r="CY36" s="3">
        <v>8.7469327710000009</v>
      </c>
      <c r="CZ36" s="3">
        <v>8.1253876940000005</v>
      </c>
      <c r="DA36" s="3">
        <v>9.0249005610000008</v>
      </c>
      <c r="DB36" s="3">
        <v>8.8632087340000005</v>
      </c>
      <c r="DC36" s="3">
        <v>8.8188580919999993</v>
      </c>
      <c r="DD36" s="3">
        <v>8.0973601710000001</v>
      </c>
      <c r="DE36" s="3">
        <v>8.1322914629999996</v>
      </c>
      <c r="DF36" s="3">
        <v>8.1277303710000002</v>
      </c>
      <c r="DG36" s="3">
        <v>9.0832256559999998</v>
      </c>
      <c r="DH36" s="3">
        <v>8.9910881190000005</v>
      </c>
      <c r="DI36" s="3">
        <v>8.2846891750000005</v>
      </c>
      <c r="DJ36" s="3">
        <v>8.5515642029999999</v>
      </c>
      <c r="DK36" s="3">
        <v>8.5271351499999994</v>
      </c>
      <c r="DL36" s="3">
        <v>8.4585341839999995</v>
      </c>
      <c r="DM36" s="3">
        <v>9.0832256559999998</v>
      </c>
      <c r="DN36" s="3">
        <v>8.0962848320000003</v>
      </c>
    </row>
    <row r="37" spans="1:118" ht="76.5" customHeight="1" x14ac:dyDescent="0.2">
      <c r="A37" s="2" t="s">
        <v>35</v>
      </c>
      <c r="B37" s="3">
        <v>7.8803632190000004</v>
      </c>
      <c r="C37" s="3">
        <v>7.0992250639999996</v>
      </c>
      <c r="D37" s="3">
        <v>9.0278778279999994</v>
      </c>
      <c r="E37" s="3">
        <v>8.1321066200000001</v>
      </c>
      <c r="F37" s="3">
        <v>8.2687441849999992</v>
      </c>
      <c r="G37" s="3">
        <v>8.7176115850000002</v>
      </c>
      <c r="H37" s="3">
        <v>7.8570730739999997</v>
      </c>
      <c r="I37" s="3">
        <v>7.5748362289999998</v>
      </c>
      <c r="J37" s="3">
        <v>8.2100775380000002</v>
      </c>
      <c r="K37" s="3">
        <v>8.1869591620000008</v>
      </c>
      <c r="L37" s="3">
        <v>9.0832256559999998</v>
      </c>
      <c r="M37" s="3">
        <v>8.2583093670000007</v>
      </c>
      <c r="N37" s="3">
        <v>8.7201024670000002</v>
      </c>
      <c r="O37" s="3">
        <v>8.4326630779999991</v>
      </c>
      <c r="P37" s="3">
        <v>7.7597577710000003</v>
      </c>
      <c r="Q37" s="3">
        <v>8.9682650769999999</v>
      </c>
      <c r="R37" s="3">
        <v>9.0832256559999998</v>
      </c>
      <c r="S37" s="3">
        <v>8.5726986860000007</v>
      </c>
      <c r="T37" s="3">
        <v>8.2402661940000002</v>
      </c>
      <c r="U37" s="3">
        <v>8.8483386809999995</v>
      </c>
      <c r="V37" s="3">
        <v>8.8514722110000008</v>
      </c>
      <c r="W37" s="3">
        <v>7.8978806419999996</v>
      </c>
      <c r="X37" s="3">
        <v>8.3291638429999999</v>
      </c>
      <c r="Y37" s="3">
        <v>8.0284718099999992</v>
      </c>
      <c r="Z37" s="3">
        <v>8.0083980179999994</v>
      </c>
      <c r="AA37" s="3">
        <v>7.8577962499999998</v>
      </c>
      <c r="AB37" s="3">
        <v>7.9707113999999999</v>
      </c>
      <c r="AC37" s="3">
        <v>8.7062692730000002</v>
      </c>
      <c r="AD37" s="3">
        <v>8.5515031009999998</v>
      </c>
      <c r="AE37" s="3">
        <v>8.1901297110000009</v>
      </c>
      <c r="AF37" s="3">
        <v>8.8466410260000004</v>
      </c>
      <c r="AG37" s="3">
        <v>8.8412765820000008</v>
      </c>
      <c r="AH37" s="3">
        <v>7.8586512920000002</v>
      </c>
      <c r="AI37" s="3">
        <v>7.829413519</v>
      </c>
      <c r="AJ37" s="3">
        <v>8.7207386699999994</v>
      </c>
      <c r="AK37" s="3">
        <v>0</v>
      </c>
      <c r="AL37" s="3">
        <v>8.7245920600000009</v>
      </c>
      <c r="AM37" s="3">
        <v>7.8734648140000001</v>
      </c>
      <c r="AN37" s="3">
        <v>8.4183977379999995</v>
      </c>
      <c r="AO37" s="3">
        <v>7.0977988869999997</v>
      </c>
      <c r="AP37" s="3">
        <v>7.8402585890000003</v>
      </c>
      <c r="AQ37" s="3">
        <v>8.9470389539999999</v>
      </c>
      <c r="AR37" s="3">
        <v>8.9534032769999996</v>
      </c>
      <c r="AS37" s="3">
        <v>8.7521399360000007</v>
      </c>
      <c r="AT37" s="3">
        <v>8.7338074460000001</v>
      </c>
      <c r="AU37" s="3">
        <v>8.1346764920000005</v>
      </c>
      <c r="AV37" s="3">
        <v>8.156153089</v>
      </c>
      <c r="AW37" s="3">
        <v>8.1746981820000002</v>
      </c>
      <c r="AX37" s="3">
        <v>8.2007902819999998</v>
      </c>
      <c r="AY37" s="3">
        <v>8.7163751390000002</v>
      </c>
      <c r="AZ37" s="3">
        <v>8.7224805839999995</v>
      </c>
      <c r="BA37" s="3">
        <v>9.0832256559999998</v>
      </c>
      <c r="BB37" s="3">
        <v>7.9770494200000002</v>
      </c>
      <c r="BC37" s="3">
        <v>8.304660964</v>
      </c>
      <c r="BD37" s="3">
        <v>7.9673693630000004</v>
      </c>
      <c r="BE37" s="3">
        <v>7.992686451</v>
      </c>
      <c r="BF37" s="3">
        <v>8.7300832719999999</v>
      </c>
      <c r="BG37" s="3">
        <v>9.0832256559999998</v>
      </c>
      <c r="BH37" s="3">
        <v>8.7470734609999994</v>
      </c>
      <c r="BI37" s="3">
        <v>7.9661100329999996</v>
      </c>
      <c r="BJ37" s="3">
        <v>8.3421775599999997</v>
      </c>
      <c r="BK37" s="3">
        <v>7.3501631239999998</v>
      </c>
      <c r="BL37" s="3">
        <v>9.0832256559999998</v>
      </c>
      <c r="BM37" s="3">
        <v>8.1127891450000007</v>
      </c>
      <c r="BN37" s="3">
        <v>8.5892969689999994</v>
      </c>
      <c r="BO37" s="3">
        <v>8.7071766529999994</v>
      </c>
      <c r="BP37" s="3">
        <v>8.0104394820000007</v>
      </c>
      <c r="BQ37" s="3">
        <v>8.3736349560000001</v>
      </c>
      <c r="BR37" s="3">
        <v>8.3783434400000001</v>
      </c>
      <c r="BS37" s="3">
        <v>8.4091964610000005</v>
      </c>
      <c r="BT37" s="3">
        <v>9.0832256559999998</v>
      </c>
      <c r="BU37" s="3">
        <v>8.5892129399999995</v>
      </c>
      <c r="BV37" s="3">
        <v>8.7445280410000006</v>
      </c>
      <c r="BW37" s="3">
        <v>8.3714777740000006</v>
      </c>
      <c r="BX37" s="3">
        <v>7.7481697799999996</v>
      </c>
      <c r="BY37" s="3">
        <v>8.9783378359999997</v>
      </c>
      <c r="BZ37" s="3">
        <v>9.0201035560000005</v>
      </c>
      <c r="CA37" s="3">
        <v>8.6305141830000007</v>
      </c>
      <c r="CB37" s="3">
        <v>8.2190346569999999</v>
      </c>
      <c r="CC37" s="3">
        <v>8.855472722</v>
      </c>
      <c r="CD37" s="3">
        <v>8.9022762090000001</v>
      </c>
      <c r="CE37" s="3">
        <v>8.2515140260000006</v>
      </c>
      <c r="CF37" s="3">
        <v>8.3891612230000003</v>
      </c>
      <c r="CG37" s="3">
        <v>8.4048419719999998</v>
      </c>
      <c r="CH37" s="3">
        <v>8.3892224550000005</v>
      </c>
      <c r="CI37" s="3">
        <v>8.0086696790000005</v>
      </c>
      <c r="CJ37" s="3">
        <v>8.3590995620000008</v>
      </c>
      <c r="CK37" s="3">
        <v>8.135390267</v>
      </c>
      <c r="CL37" s="3">
        <v>8.3593662710000007</v>
      </c>
      <c r="CM37" s="3">
        <v>8.8312131279999999</v>
      </c>
      <c r="CN37" s="3">
        <v>8.8402907650000007</v>
      </c>
      <c r="CO37" s="3">
        <v>7.9353590570000003</v>
      </c>
      <c r="CP37" s="3">
        <v>8.7295332749999996</v>
      </c>
      <c r="CQ37" s="3">
        <v>8.4886408010000007</v>
      </c>
      <c r="CR37" s="3">
        <v>8.725596865</v>
      </c>
      <c r="CS37" s="3">
        <v>7.8091354879999999</v>
      </c>
      <c r="CT37" s="3">
        <v>8.0214774660000003</v>
      </c>
      <c r="CU37" s="3">
        <v>7.3574299009999997</v>
      </c>
      <c r="CV37" s="3">
        <v>7.2519146040000004</v>
      </c>
      <c r="CW37" s="3">
        <v>8.9858402569999996</v>
      </c>
      <c r="CX37" s="3">
        <v>8.9552743620000008</v>
      </c>
      <c r="CY37" s="3">
        <v>8.1236860770000003</v>
      </c>
      <c r="CZ37" s="3">
        <v>8.7201254749999997</v>
      </c>
      <c r="DA37" s="3">
        <v>8.1117596580000004</v>
      </c>
      <c r="DB37" s="3">
        <v>8.3820751389999995</v>
      </c>
      <c r="DC37" s="3">
        <v>8.4108858640000008</v>
      </c>
      <c r="DD37" s="3">
        <v>8.7360298790000002</v>
      </c>
      <c r="DE37" s="3">
        <v>8.7339567710000008</v>
      </c>
      <c r="DF37" s="3">
        <v>8.7226236850000003</v>
      </c>
      <c r="DG37" s="3">
        <v>9.0832256559999998</v>
      </c>
      <c r="DH37" s="3">
        <v>7.9897231279999996</v>
      </c>
      <c r="DI37" s="3">
        <v>8.0874032570000001</v>
      </c>
      <c r="DJ37" s="3">
        <v>8.3815596729999999</v>
      </c>
      <c r="DK37" s="3">
        <v>8.3767424179999992</v>
      </c>
      <c r="DL37" s="3">
        <v>8.3704559970000005</v>
      </c>
      <c r="DM37" s="3">
        <v>9.0832256559999998</v>
      </c>
      <c r="DN37" s="3">
        <v>8.7246881700000003</v>
      </c>
    </row>
    <row r="38" spans="1:118" ht="76.5" customHeight="1" x14ac:dyDescent="0.2">
      <c r="A38" s="2" t="s">
        <v>36</v>
      </c>
      <c r="B38" s="3">
        <v>8.2020658770000008</v>
      </c>
      <c r="C38" s="3">
        <v>8.9043348039999994</v>
      </c>
      <c r="D38" s="3">
        <v>9.0409109030000003</v>
      </c>
      <c r="E38" s="3">
        <v>8.5431301140000002</v>
      </c>
      <c r="F38" s="3">
        <v>8.1633558619999995</v>
      </c>
      <c r="G38" s="3">
        <v>8.0924002080000008</v>
      </c>
      <c r="H38" s="3">
        <v>8.1096681650000004</v>
      </c>
      <c r="I38" s="3">
        <v>8.1175283930000006</v>
      </c>
      <c r="J38" s="3">
        <v>8.1640797339999995</v>
      </c>
      <c r="K38" s="3">
        <v>8.1662304480000003</v>
      </c>
      <c r="L38" s="3">
        <v>9.0832256559999998</v>
      </c>
      <c r="M38" s="3">
        <v>8.1649838819999996</v>
      </c>
      <c r="N38" s="3">
        <v>8.1475253980000009</v>
      </c>
      <c r="O38" s="3">
        <v>8.0933633589999996</v>
      </c>
      <c r="P38" s="3">
        <v>8.1083966440000008</v>
      </c>
      <c r="Q38" s="3">
        <v>8.9373339939999994</v>
      </c>
      <c r="R38" s="3">
        <v>9.0832256559999998</v>
      </c>
      <c r="S38" s="3">
        <v>8.0906134890000008</v>
      </c>
      <c r="T38" s="3">
        <v>8.0913451559999992</v>
      </c>
      <c r="U38" s="3">
        <v>8.9111270129999998</v>
      </c>
      <c r="V38" s="3">
        <v>8.9088597150000002</v>
      </c>
      <c r="W38" s="3">
        <v>8.1757426829999993</v>
      </c>
      <c r="X38" s="3">
        <v>8.8806836019999995</v>
      </c>
      <c r="Y38" s="3">
        <v>8.1495452739999994</v>
      </c>
      <c r="Z38" s="3">
        <v>8.1551257760000002</v>
      </c>
      <c r="AA38" s="3">
        <v>8.8038289750000001</v>
      </c>
      <c r="AB38" s="3">
        <v>8.3803758740000003</v>
      </c>
      <c r="AC38" s="3">
        <v>8.1272857480000003</v>
      </c>
      <c r="AD38" s="3">
        <v>8.900937334</v>
      </c>
      <c r="AE38" s="3">
        <v>8.8968008039999997</v>
      </c>
      <c r="AF38" s="3">
        <v>8.9133178359999992</v>
      </c>
      <c r="AG38" s="3">
        <v>8.9136126329999996</v>
      </c>
      <c r="AH38" s="3">
        <v>8.8053705579999999</v>
      </c>
      <c r="AI38" s="3">
        <v>8.8778264759999992</v>
      </c>
      <c r="AJ38" s="3">
        <v>8.0947353779999993</v>
      </c>
      <c r="AK38" s="3">
        <v>8.7245920600000009</v>
      </c>
      <c r="AL38" s="3">
        <v>0</v>
      </c>
      <c r="AM38" s="3">
        <v>8.128678571</v>
      </c>
      <c r="AN38" s="3">
        <v>8.9400970320000006</v>
      </c>
      <c r="AO38" s="3">
        <v>8.9047825920000001</v>
      </c>
      <c r="AP38" s="3">
        <v>8.9067762199999994</v>
      </c>
      <c r="AQ38" s="3">
        <v>8.9132603229999994</v>
      </c>
      <c r="AR38" s="3">
        <v>8.9068777830000005</v>
      </c>
      <c r="AS38" s="3">
        <v>8.9101139370000002</v>
      </c>
      <c r="AT38" s="3">
        <v>8.0912991410000004</v>
      </c>
      <c r="AU38" s="3">
        <v>8.5926692310000004</v>
      </c>
      <c r="AV38" s="3">
        <v>8.1708687280000003</v>
      </c>
      <c r="AW38" s="3">
        <v>8.1655830680000001</v>
      </c>
      <c r="AX38" s="3">
        <v>8.7041372159999995</v>
      </c>
      <c r="AY38" s="3">
        <v>8.0943049679999994</v>
      </c>
      <c r="AZ38" s="3">
        <v>8.0928505929999996</v>
      </c>
      <c r="BA38" s="3">
        <v>9.0832256559999998</v>
      </c>
      <c r="BB38" s="3">
        <v>8.5003666229999997</v>
      </c>
      <c r="BC38" s="3">
        <v>8.2051511480000006</v>
      </c>
      <c r="BD38" s="3">
        <v>8.1676786230000005</v>
      </c>
      <c r="BE38" s="3">
        <v>8.1531172939999994</v>
      </c>
      <c r="BF38" s="3">
        <v>8.9022347469999996</v>
      </c>
      <c r="BG38" s="3">
        <v>9.0832256559999998</v>
      </c>
      <c r="BH38" s="3">
        <v>8.9337792680000003</v>
      </c>
      <c r="BI38" s="3">
        <v>8.8115471270000008</v>
      </c>
      <c r="BJ38" s="3">
        <v>8.1367749929999995</v>
      </c>
      <c r="BK38" s="3">
        <v>8.612239508</v>
      </c>
      <c r="BL38" s="3">
        <v>9.0832256559999998</v>
      </c>
      <c r="BM38" s="3">
        <v>9.0470964249999994</v>
      </c>
      <c r="BN38" s="3">
        <v>8.5885618400000006</v>
      </c>
      <c r="BO38" s="3">
        <v>8.1383335940000006</v>
      </c>
      <c r="BP38" s="3">
        <v>8.1374011940000006</v>
      </c>
      <c r="BQ38" s="3">
        <v>8.1429235710000007</v>
      </c>
      <c r="BR38" s="3">
        <v>8.8515396240000008</v>
      </c>
      <c r="BS38" s="3">
        <v>8.8527206219999997</v>
      </c>
      <c r="BT38" s="3">
        <v>9.0832256559999998</v>
      </c>
      <c r="BU38" s="3">
        <v>8.8816467449999994</v>
      </c>
      <c r="BV38" s="3">
        <v>8.8928577440000005</v>
      </c>
      <c r="BW38" s="3">
        <v>8.1379464440000007</v>
      </c>
      <c r="BX38" s="3">
        <v>8.2653902709999993</v>
      </c>
      <c r="BY38" s="3">
        <v>8.9122815870000007</v>
      </c>
      <c r="BZ38" s="3">
        <v>8.9745973219999993</v>
      </c>
      <c r="CA38" s="3">
        <v>8.1368366089999995</v>
      </c>
      <c r="CB38" s="3">
        <v>8.1394560859999991</v>
      </c>
      <c r="CC38" s="3">
        <v>8.9018088689999999</v>
      </c>
      <c r="CD38" s="3">
        <v>8.9446717679999992</v>
      </c>
      <c r="CE38" s="3">
        <v>8.1391112220000004</v>
      </c>
      <c r="CF38" s="3">
        <v>8.7556286980000007</v>
      </c>
      <c r="CG38" s="3">
        <v>8.5288138450000002</v>
      </c>
      <c r="CH38" s="3">
        <v>8.5276355650000006</v>
      </c>
      <c r="CI38" s="3">
        <v>8.7893926899999997</v>
      </c>
      <c r="CJ38" s="3">
        <v>8.4706914159999993</v>
      </c>
      <c r="CK38" s="3">
        <v>8.7079912569999998</v>
      </c>
      <c r="CL38" s="3">
        <v>8.7417423270000008</v>
      </c>
      <c r="CM38" s="3">
        <v>8.9067685250000004</v>
      </c>
      <c r="CN38" s="3">
        <v>8.8700360230000008</v>
      </c>
      <c r="CO38" s="3">
        <v>8.8285185140000006</v>
      </c>
      <c r="CP38" s="3">
        <v>8.1366604710000008</v>
      </c>
      <c r="CQ38" s="3">
        <v>8.4532223759999994</v>
      </c>
      <c r="CR38" s="3">
        <v>8.1365667879999997</v>
      </c>
      <c r="CS38" s="3">
        <v>8.135420839</v>
      </c>
      <c r="CT38" s="3">
        <v>8.1709724420000001</v>
      </c>
      <c r="CU38" s="3">
        <v>8.7088746060000002</v>
      </c>
      <c r="CV38" s="3">
        <v>8.758798058</v>
      </c>
      <c r="CW38" s="3">
        <v>8.9336874060000007</v>
      </c>
      <c r="CX38" s="3">
        <v>8.9043258779999999</v>
      </c>
      <c r="CY38" s="3">
        <v>8.7477009129999992</v>
      </c>
      <c r="CZ38" s="3">
        <v>8.1349415839999999</v>
      </c>
      <c r="DA38" s="3">
        <v>9.0128600619999997</v>
      </c>
      <c r="DB38" s="3">
        <v>8.8693561160000005</v>
      </c>
      <c r="DC38" s="3">
        <v>8.8244777079999999</v>
      </c>
      <c r="DD38" s="3">
        <v>8.0921503430000001</v>
      </c>
      <c r="DE38" s="3">
        <v>8.1412144519999998</v>
      </c>
      <c r="DF38" s="3">
        <v>8.1377867909999999</v>
      </c>
      <c r="DG38" s="3">
        <v>9.0832256559999998</v>
      </c>
      <c r="DH38" s="3">
        <v>8.9413454269999999</v>
      </c>
      <c r="DI38" s="3">
        <v>8.2285221679999996</v>
      </c>
      <c r="DJ38" s="3">
        <v>8.5750323010000002</v>
      </c>
      <c r="DK38" s="3">
        <v>8.5335584470000008</v>
      </c>
      <c r="DL38" s="3">
        <v>8.459605045</v>
      </c>
      <c r="DM38" s="3">
        <v>9.0832256559999998</v>
      </c>
      <c r="DN38" s="3">
        <v>8.0937657880000007</v>
      </c>
    </row>
    <row r="39" spans="1:118" ht="76.5" customHeight="1" x14ac:dyDescent="0.2">
      <c r="A39" s="2" t="s">
        <v>37</v>
      </c>
      <c r="B39" s="3">
        <v>7.1059436749999998</v>
      </c>
      <c r="C39" s="3">
        <v>7.9508957850000002</v>
      </c>
      <c r="D39" s="3">
        <v>9.0289925449999995</v>
      </c>
      <c r="E39" s="3">
        <v>7.7198654360000001</v>
      </c>
      <c r="F39" s="3">
        <v>8.0515749299999992</v>
      </c>
      <c r="G39" s="3">
        <v>8.1165429200000005</v>
      </c>
      <c r="H39" s="3">
        <v>7.031399059</v>
      </c>
      <c r="I39" s="3">
        <v>7.0421458589999997</v>
      </c>
      <c r="J39" s="3">
        <v>7.8500461819999998</v>
      </c>
      <c r="K39" s="3">
        <v>7.812744769</v>
      </c>
      <c r="L39" s="3">
        <v>9.0832256559999998</v>
      </c>
      <c r="M39" s="3">
        <v>7.9965223129999998</v>
      </c>
      <c r="N39" s="3">
        <v>8.1309530470000002</v>
      </c>
      <c r="O39" s="3">
        <v>8.0510798159999997</v>
      </c>
      <c r="P39" s="3">
        <v>8.1085645730000007</v>
      </c>
      <c r="Q39" s="3">
        <v>8.8791068519999996</v>
      </c>
      <c r="R39" s="3">
        <v>9.0832256559999998</v>
      </c>
      <c r="S39" s="3">
        <v>7.9805381029999998</v>
      </c>
      <c r="T39" s="3">
        <v>7.9585205300000004</v>
      </c>
      <c r="U39" s="3">
        <v>9.0570747469999997</v>
      </c>
      <c r="V39" s="3">
        <v>9.0558636769999996</v>
      </c>
      <c r="W39" s="3">
        <v>7.2240997230000001</v>
      </c>
      <c r="X39" s="3">
        <v>8.5944112350000008</v>
      </c>
      <c r="Y39" s="3">
        <v>8.5933496300000005</v>
      </c>
      <c r="Z39" s="3">
        <v>8.4947701359999996</v>
      </c>
      <c r="AA39" s="3">
        <v>7.9979694879999998</v>
      </c>
      <c r="AB39" s="3">
        <v>8.154113122</v>
      </c>
      <c r="AC39" s="3">
        <v>8.1130293760000001</v>
      </c>
      <c r="AD39" s="3">
        <v>8.584950096</v>
      </c>
      <c r="AE39" s="3">
        <v>8.364764933</v>
      </c>
      <c r="AF39" s="3">
        <v>9.0602366799999992</v>
      </c>
      <c r="AG39" s="3">
        <v>9.0483304380000007</v>
      </c>
      <c r="AH39" s="3">
        <v>8.0662460829999993</v>
      </c>
      <c r="AI39" s="3">
        <v>8.1317630170000008</v>
      </c>
      <c r="AJ39" s="3">
        <v>8.105336994</v>
      </c>
      <c r="AK39" s="3">
        <v>7.8734648140000001</v>
      </c>
      <c r="AL39" s="3">
        <v>8.128678571</v>
      </c>
      <c r="AM39" s="3">
        <v>0</v>
      </c>
      <c r="AN39" s="3">
        <v>7.6304903120000001</v>
      </c>
      <c r="AO39" s="3">
        <v>7.865187368</v>
      </c>
      <c r="AP39" s="3">
        <v>7.885876133</v>
      </c>
      <c r="AQ39" s="3">
        <v>8.830077223</v>
      </c>
      <c r="AR39" s="3">
        <v>8.8303655380000006</v>
      </c>
      <c r="AS39" s="3">
        <v>8.9031169759999997</v>
      </c>
      <c r="AT39" s="3">
        <v>8.1267255170000006</v>
      </c>
      <c r="AU39" s="3">
        <v>7.8424497820000001</v>
      </c>
      <c r="AV39" s="3">
        <v>8.0406403700000002</v>
      </c>
      <c r="AW39" s="3">
        <v>7.9668353319999996</v>
      </c>
      <c r="AX39" s="3">
        <v>7.5193290929999996</v>
      </c>
      <c r="AY39" s="3">
        <v>8.114351267</v>
      </c>
      <c r="AZ39" s="3">
        <v>8.1325023870000006</v>
      </c>
      <c r="BA39" s="3">
        <v>9.0832256559999998</v>
      </c>
      <c r="BB39" s="3">
        <v>7.9858651189999996</v>
      </c>
      <c r="BC39" s="3">
        <v>8.0170161360000005</v>
      </c>
      <c r="BD39" s="3">
        <v>8.2197797569999995</v>
      </c>
      <c r="BE39" s="3">
        <v>8.2093249359999998</v>
      </c>
      <c r="BF39" s="3">
        <v>8.8954607580000005</v>
      </c>
      <c r="BG39" s="3">
        <v>9.0832256559999998</v>
      </c>
      <c r="BH39" s="3">
        <v>8.9269538599999994</v>
      </c>
      <c r="BI39" s="3">
        <v>8.0660757299999997</v>
      </c>
      <c r="BJ39" s="3">
        <v>7.8817691249999999</v>
      </c>
      <c r="BK39" s="3">
        <v>7.7565160720000002</v>
      </c>
      <c r="BL39" s="3">
        <v>9.0832256559999998</v>
      </c>
      <c r="BM39" s="3">
        <v>7.6204362330000004</v>
      </c>
      <c r="BN39" s="3">
        <v>8.4322340120000003</v>
      </c>
      <c r="BO39" s="3">
        <v>8.1206676929999997</v>
      </c>
      <c r="BP39" s="3">
        <v>7.1273933700000001</v>
      </c>
      <c r="BQ39" s="3">
        <v>7.499337014</v>
      </c>
      <c r="BR39" s="3">
        <v>8.9346394189999998</v>
      </c>
      <c r="BS39" s="3">
        <v>8.938887458</v>
      </c>
      <c r="BT39" s="3">
        <v>9.0832256559999998</v>
      </c>
      <c r="BU39" s="3">
        <v>9.0639631079999994</v>
      </c>
      <c r="BV39" s="3">
        <v>8.8843584599999996</v>
      </c>
      <c r="BW39" s="3">
        <v>8.0392986559999997</v>
      </c>
      <c r="BX39" s="3">
        <v>8.0901415459999999</v>
      </c>
      <c r="BY39" s="3">
        <v>8.8670664400000003</v>
      </c>
      <c r="BZ39" s="3">
        <v>8.9376770709999995</v>
      </c>
      <c r="CA39" s="3">
        <v>7.946296416</v>
      </c>
      <c r="CB39" s="3">
        <v>7.9512544549999999</v>
      </c>
      <c r="CC39" s="3">
        <v>9.0570479129999999</v>
      </c>
      <c r="CD39" s="3">
        <v>9.0687539089999998</v>
      </c>
      <c r="CE39" s="3">
        <v>7.8172943320000003</v>
      </c>
      <c r="CF39" s="3">
        <v>8.2025391939999999</v>
      </c>
      <c r="CG39" s="3">
        <v>8.5749804879999996</v>
      </c>
      <c r="CH39" s="3">
        <v>8.6938839340000005</v>
      </c>
      <c r="CI39" s="3">
        <v>8.0633699130000007</v>
      </c>
      <c r="CJ39" s="3">
        <v>8.2821397500000007</v>
      </c>
      <c r="CK39" s="3">
        <v>7.9878530579999998</v>
      </c>
      <c r="CL39" s="3">
        <v>8.1762552510000006</v>
      </c>
      <c r="CM39" s="3">
        <v>9.0632283670000007</v>
      </c>
      <c r="CN39" s="3">
        <v>9.0220822300000005</v>
      </c>
      <c r="CO39" s="3">
        <v>8.1044773400000008</v>
      </c>
      <c r="CP39" s="3">
        <v>8.1213997809999992</v>
      </c>
      <c r="CQ39" s="3">
        <v>8.3317784600000007</v>
      </c>
      <c r="CR39" s="3">
        <v>8.123925259</v>
      </c>
      <c r="CS39" s="3">
        <v>7.2008483600000002</v>
      </c>
      <c r="CT39" s="3">
        <v>7.6158244760000002</v>
      </c>
      <c r="CU39" s="3">
        <v>7.7544877249999997</v>
      </c>
      <c r="CV39" s="3">
        <v>7.6409573259999997</v>
      </c>
      <c r="CW39" s="3">
        <v>8.8563971049999992</v>
      </c>
      <c r="CX39" s="3">
        <v>8.8164857829999992</v>
      </c>
      <c r="CY39" s="3">
        <v>8.2854869749999995</v>
      </c>
      <c r="CZ39" s="3">
        <v>8.1227831150000007</v>
      </c>
      <c r="DA39" s="3">
        <v>7.6266409929999996</v>
      </c>
      <c r="DB39" s="3">
        <v>8.9098817110000006</v>
      </c>
      <c r="DC39" s="3">
        <v>8.8698396739999996</v>
      </c>
      <c r="DD39" s="3">
        <v>8.1285146170000004</v>
      </c>
      <c r="DE39" s="3">
        <v>8.1259060160000001</v>
      </c>
      <c r="DF39" s="3">
        <v>8.1236711150000005</v>
      </c>
      <c r="DG39" s="3">
        <v>9.0832256559999998</v>
      </c>
      <c r="DH39" s="3">
        <v>7.7041553509999998</v>
      </c>
      <c r="DI39" s="3">
        <v>8.0672784479999997</v>
      </c>
      <c r="DJ39" s="3">
        <v>8.5425831379999995</v>
      </c>
      <c r="DK39" s="3">
        <v>8.5540623460000003</v>
      </c>
      <c r="DL39" s="3">
        <v>8.3003795680000003</v>
      </c>
      <c r="DM39" s="3">
        <v>9.0832256559999998</v>
      </c>
      <c r="DN39" s="3">
        <v>8.1199539529999996</v>
      </c>
    </row>
    <row r="40" spans="1:118" ht="76.5" customHeight="1" x14ac:dyDescent="0.2">
      <c r="A40" s="2" t="s">
        <v>38</v>
      </c>
      <c r="B40" s="3">
        <v>7.7561861619999997</v>
      </c>
      <c r="C40" s="3">
        <v>8.1169547019999992</v>
      </c>
      <c r="D40" s="3">
        <v>9.0531007740000007</v>
      </c>
      <c r="E40" s="3">
        <v>7.6386897979999997</v>
      </c>
      <c r="F40" s="3">
        <v>8.1066688839999994</v>
      </c>
      <c r="G40" s="3">
        <v>8.9390023779999996</v>
      </c>
      <c r="H40" s="3">
        <v>7.727791957</v>
      </c>
      <c r="I40" s="3">
        <v>7.9113302660000002</v>
      </c>
      <c r="J40" s="3">
        <v>8.1658200379999997</v>
      </c>
      <c r="K40" s="3">
        <v>8.1978294629999997</v>
      </c>
      <c r="L40" s="3">
        <v>9.0832256559999998</v>
      </c>
      <c r="M40" s="3">
        <v>8.0015856749999994</v>
      </c>
      <c r="N40" s="3">
        <v>8.9107974050000003</v>
      </c>
      <c r="O40" s="3">
        <v>8.7684555530000008</v>
      </c>
      <c r="P40" s="3">
        <v>8.6248330190000004</v>
      </c>
      <c r="Q40" s="3">
        <v>8.9074017740000002</v>
      </c>
      <c r="R40" s="3">
        <v>9.0832256559999998</v>
      </c>
      <c r="S40" s="3">
        <v>8.6403767760000001</v>
      </c>
      <c r="T40" s="3">
        <v>8.0810374570000008</v>
      </c>
      <c r="U40" s="3">
        <v>8.9518614169999999</v>
      </c>
      <c r="V40" s="3">
        <v>8.9588988319999991</v>
      </c>
      <c r="W40" s="3">
        <v>7.7539287320000003</v>
      </c>
      <c r="X40" s="3">
        <v>8.1025605610000007</v>
      </c>
      <c r="Y40" s="3">
        <v>8.3957453409999996</v>
      </c>
      <c r="Z40" s="3">
        <v>8.1727291589999993</v>
      </c>
      <c r="AA40" s="3">
        <v>7.8386164159999998</v>
      </c>
      <c r="AB40" s="3">
        <v>8.2569100219999996</v>
      </c>
      <c r="AC40" s="3">
        <v>8.9089841389999993</v>
      </c>
      <c r="AD40" s="3">
        <v>7.9571691959999997</v>
      </c>
      <c r="AE40" s="3">
        <v>7.9655232720000004</v>
      </c>
      <c r="AF40" s="3">
        <v>8.96097213</v>
      </c>
      <c r="AG40" s="3">
        <v>8.9562273379999997</v>
      </c>
      <c r="AH40" s="3">
        <v>8.1988739870000007</v>
      </c>
      <c r="AI40" s="3">
        <v>8.1742246430000005</v>
      </c>
      <c r="AJ40" s="3">
        <v>8.9336672650000004</v>
      </c>
      <c r="AK40" s="3">
        <v>8.4183977379999995</v>
      </c>
      <c r="AL40" s="3">
        <v>8.9400970320000006</v>
      </c>
      <c r="AM40" s="3">
        <v>7.6304903120000001</v>
      </c>
      <c r="AN40" s="3">
        <v>0</v>
      </c>
      <c r="AO40" s="3">
        <v>8.0781578799999991</v>
      </c>
      <c r="AP40" s="3">
        <v>8.1173243060000004</v>
      </c>
      <c r="AQ40" s="3">
        <v>8.8381623210000004</v>
      </c>
      <c r="AR40" s="3">
        <v>8.894682843</v>
      </c>
      <c r="AS40" s="3">
        <v>8.1151257819999998</v>
      </c>
      <c r="AT40" s="3">
        <v>8.9393760770000004</v>
      </c>
      <c r="AU40" s="3">
        <v>7.7821311040000003</v>
      </c>
      <c r="AV40" s="3">
        <v>8.2295684520000005</v>
      </c>
      <c r="AW40" s="3">
        <v>8.206609491</v>
      </c>
      <c r="AX40" s="3">
        <v>7.8575732389999997</v>
      </c>
      <c r="AY40" s="3">
        <v>8.9389838659999992</v>
      </c>
      <c r="AZ40" s="3">
        <v>8.9465657780000001</v>
      </c>
      <c r="BA40" s="3">
        <v>9.0832256559999998</v>
      </c>
      <c r="BB40" s="3">
        <v>7.5239352610000001</v>
      </c>
      <c r="BC40" s="3">
        <v>8.3932109429999997</v>
      </c>
      <c r="BD40" s="3">
        <v>8.1700899949999997</v>
      </c>
      <c r="BE40" s="3">
        <v>8.2941226570000008</v>
      </c>
      <c r="BF40" s="3">
        <v>8.1201480539999995</v>
      </c>
      <c r="BG40" s="3">
        <v>9.0832256559999998</v>
      </c>
      <c r="BH40" s="3">
        <v>8.097482522</v>
      </c>
      <c r="BI40" s="3">
        <v>8.1817127930000009</v>
      </c>
      <c r="BJ40" s="3">
        <v>7.3816031850000003</v>
      </c>
      <c r="BK40" s="3">
        <v>8.308388076</v>
      </c>
      <c r="BL40" s="3">
        <v>9.0832256559999998</v>
      </c>
      <c r="BM40" s="3">
        <v>8.1023091090000001</v>
      </c>
      <c r="BN40" s="3">
        <v>8.1308607039999998</v>
      </c>
      <c r="BO40" s="3">
        <v>8.9111341399999997</v>
      </c>
      <c r="BP40" s="3">
        <v>7.8874894070000003</v>
      </c>
      <c r="BQ40" s="3">
        <v>7.6430368660000001</v>
      </c>
      <c r="BR40" s="3">
        <v>8.3259303970000005</v>
      </c>
      <c r="BS40" s="3">
        <v>8.2726063340000007</v>
      </c>
      <c r="BT40" s="3">
        <v>9.0832256559999998</v>
      </c>
      <c r="BU40" s="3">
        <v>8.2451003759999999</v>
      </c>
      <c r="BV40" s="3">
        <v>8.1544681089999997</v>
      </c>
      <c r="BW40" s="3">
        <v>8.7623591639999994</v>
      </c>
      <c r="BX40" s="3">
        <v>8.9133799489999994</v>
      </c>
      <c r="BY40" s="3">
        <v>8.9011814939999994</v>
      </c>
      <c r="BZ40" s="3">
        <v>8.9670078110000002</v>
      </c>
      <c r="CA40" s="3">
        <v>8.5300999130000008</v>
      </c>
      <c r="CB40" s="3">
        <v>8.2151989019999991</v>
      </c>
      <c r="CC40" s="3">
        <v>8.9708748430000007</v>
      </c>
      <c r="CD40" s="3">
        <v>9.0022386280000006</v>
      </c>
      <c r="CE40" s="3">
        <v>7.3661978189999999</v>
      </c>
      <c r="CF40" s="3">
        <v>8.2574311890000001</v>
      </c>
      <c r="CG40" s="3">
        <v>8.5253157210000001</v>
      </c>
      <c r="CH40" s="3">
        <v>8.6059887499999999</v>
      </c>
      <c r="CI40" s="3">
        <v>8.0011371889999996</v>
      </c>
      <c r="CJ40" s="3">
        <v>8.6622885899999993</v>
      </c>
      <c r="CK40" s="3">
        <v>8.3059151930000006</v>
      </c>
      <c r="CL40" s="3">
        <v>8.0816404609999992</v>
      </c>
      <c r="CM40" s="3">
        <v>8.9542883809999996</v>
      </c>
      <c r="CN40" s="3">
        <v>8.9453832240000004</v>
      </c>
      <c r="CO40" s="3">
        <v>8.1173946899999994</v>
      </c>
      <c r="CP40" s="3">
        <v>8.9160510229999996</v>
      </c>
      <c r="CQ40" s="3">
        <v>8.6200075859999998</v>
      </c>
      <c r="CR40" s="3">
        <v>8.9138423519999996</v>
      </c>
      <c r="CS40" s="3">
        <v>7.8591716500000004</v>
      </c>
      <c r="CT40" s="3">
        <v>7.6141159050000002</v>
      </c>
      <c r="CU40" s="3">
        <v>8.1631396949999999</v>
      </c>
      <c r="CV40" s="3">
        <v>8.0780996080000005</v>
      </c>
      <c r="CW40" s="3">
        <v>8.8935790259999994</v>
      </c>
      <c r="CX40" s="3">
        <v>8.8826338450000009</v>
      </c>
      <c r="CY40" s="3">
        <v>8.5509937879999995</v>
      </c>
      <c r="CZ40" s="3">
        <v>8.9157893329999993</v>
      </c>
      <c r="DA40" s="3">
        <v>7.9455427710000004</v>
      </c>
      <c r="DB40" s="3">
        <v>8.2544962040000005</v>
      </c>
      <c r="DC40" s="3">
        <v>8.2599430429999998</v>
      </c>
      <c r="DD40" s="3">
        <v>8.9431955060000003</v>
      </c>
      <c r="DE40" s="3">
        <v>8.9136945409999999</v>
      </c>
      <c r="DF40" s="3">
        <v>8.9133382430000001</v>
      </c>
      <c r="DG40" s="3">
        <v>9.0832256559999998</v>
      </c>
      <c r="DH40" s="3">
        <v>7.6845960690000004</v>
      </c>
      <c r="DI40" s="3">
        <v>8.3200475770000004</v>
      </c>
      <c r="DJ40" s="3">
        <v>8.5182056920000004</v>
      </c>
      <c r="DK40" s="3">
        <v>8.5248414449999999</v>
      </c>
      <c r="DL40" s="3">
        <v>8.6653255409999996</v>
      </c>
      <c r="DM40" s="3">
        <v>9.0832256559999998</v>
      </c>
      <c r="DN40" s="3">
        <v>8.9411160889999994</v>
      </c>
    </row>
    <row r="41" spans="1:118" ht="76.5" customHeight="1" x14ac:dyDescent="0.2">
      <c r="A41" s="2" t="s">
        <v>39</v>
      </c>
      <c r="B41" s="3">
        <v>8.0062805059999995</v>
      </c>
      <c r="C41" s="3">
        <v>7.031556535</v>
      </c>
      <c r="D41" s="3">
        <v>9.0256626789999999</v>
      </c>
      <c r="E41" s="3">
        <v>8.0335775470000002</v>
      </c>
      <c r="F41" s="3">
        <v>8.7231588579999997</v>
      </c>
      <c r="G41" s="3">
        <v>8.9035873649999999</v>
      </c>
      <c r="H41" s="3">
        <v>8.1438565230000002</v>
      </c>
      <c r="I41" s="3">
        <v>7.8437071759999997</v>
      </c>
      <c r="J41" s="3">
        <v>8.738103658</v>
      </c>
      <c r="K41" s="3">
        <v>8.7150150009999994</v>
      </c>
      <c r="L41" s="3">
        <v>9.0832256559999998</v>
      </c>
      <c r="M41" s="3">
        <v>8.7196005630000002</v>
      </c>
      <c r="N41" s="3">
        <v>8.8750688449999995</v>
      </c>
      <c r="O41" s="3">
        <v>8.6770742480000003</v>
      </c>
      <c r="P41" s="3">
        <v>8.3196814539999995</v>
      </c>
      <c r="Q41" s="3">
        <v>8.9346773079999995</v>
      </c>
      <c r="R41" s="3">
        <v>9.0832256559999998</v>
      </c>
      <c r="S41" s="3">
        <v>8.8873099779999993</v>
      </c>
      <c r="T41" s="3">
        <v>8.8503603870000003</v>
      </c>
      <c r="U41" s="3">
        <v>8.8695605929999992</v>
      </c>
      <c r="V41" s="3">
        <v>8.8767341979999994</v>
      </c>
      <c r="W41" s="3">
        <v>7.9385624520000002</v>
      </c>
      <c r="X41" s="3">
        <v>8.105582944</v>
      </c>
      <c r="Y41" s="3">
        <v>8.5965827749999999</v>
      </c>
      <c r="Z41" s="3">
        <v>8.6157619039999993</v>
      </c>
      <c r="AA41" s="3">
        <v>7.7798769170000002</v>
      </c>
      <c r="AB41" s="3">
        <v>8.125578784</v>
      </c>
      <c r="AC41" s="3">
        <v>8.8730756090000007</v>
      </c>
      <c r="AD41" s="3">
        <v>8.0810531559999994</v>
      </c>
      <c r="AE41" s="3">
        <v>8.0748956229999997</v>
      </c>
      <c r="AF41" s="3">
        <v>8.8655796389999999</v>
      </c>
      <c r="AG41" s="3">
        <v>8.8611894230000008</v>
      </c>
      <c r="AH41" s="3">
        <v>7.7868945289999996</v>
      </c>
      <c r="AI41" s="3">
        <v>7.4272174890000002</v>
      </c>
      <c r="AJ41" s="3">
        <v>8.8982818259999998</v>
      </c>
      <c r="AK41" s="3">
        <v>7.0977988869999997</v>
      </c>
      <c r="AL41" s="3">
        <v>8.9047825920000001</v>
      </c>
      <c r="AM41" s="3">
        <v>7.865187368</v>
      </c>
      <c r="AN41" s="3">
        <v>8.0781578799999991</v>
      </c>
      <c r="AO41" s="3">
        <v>0</v>
      </c>
      <c r="AP41" s="3">
        <v>7.2006897370000003</v>
      </c>
      <c r="AQ41" s="3">
        <v>8.9032718790000001</v>
      </c>
      <c r="AR41" s="3">
        <v>8.9177893919999995</v>
      </c>
      <c r="AS41" s="3">
        <v>8.0962987260000006</v>
      </c>
      <c r="AT41" s="3">
        <v>8.9040577590000005</v>
      </c>
      <c r="AU41" s="3">
        <v>8.0275653679999994</v>
      </c>
      <c r="AV41" s="3">
        <v>8.7229270289999992</v>
      </c>
      <c r="AW41" s="3">
        <v>8.7289241709999992</v>
      </c>
      <c r="AX41" s="3">
        <v>8.6319491759999991</v>
      </c>
      <c r="AY41" s="3">
        <v>8.9036078169999993</v>
      </c>
      <c r="AZ41" s="3">
        <v>8.9113917409999992</v>
      </c>
      <c r="BA41" s="3">
        <v>9.0832256559999998</v>
      </c>
      <c r="BB41" s="3">
        <v>7.7779989680000003</v>
      </c>
      <c r="BC41" s="3">
        <v>8.8733827929999993</v>
      </c>
      <c r="BD41" s="3">
        <v>8.5920965079999991</v>
      </c>
      <c r="BE41" s="3">
        <v>8.5807795630000001</v>
      </c>
      <c r="BF41" s="3">
        <v>8.0994695009999997</v>
      </c>
      <c r="BG41" s="3">
        <v>9.0832256559999998</v>
      </c>
      <c r="BH41" s="3">
        <v>8.1121432450000004</v>
      </c>
      <c r="BI41" s="3">
        <v>7.9161143740000002</v>
      </c>
      <c r="BJ41" s="3">
        <v>8.7662516159999999</v>
      </c>
      <c r="BK41" s="3">
        <v>7.5694609570000004</v>
      </c>
      <c r="BL41" s="3">
        <v>9.0832256559999998</v>
      </c>
      <c r="BM41" s="3">
        <v>7.519201604</v>
      </c>
      <c r="BN41" s="3">
        <v>8.0520136519999994</v>
      </c>
      <c r="BO41" s="3">
        <v>8.8755190240000008</v>
      </c>
      <c r="BP41" s="3">
        <v>8.7968801340000002</v>
      </c>
      <c r="BQ41" s="3">
        <v>8.75006561</v>
      </c>
      <c r="BR41" s="3">
        <v>8.3430863590000008</v>
      </c>
      <c r="BS41" s="3">
        <v>8.3477602409999996</v>
      </c>
      <c r="BT41" s="3">
        <v>9.0832256559999998</v>
      </c>
      <c r="BU41" s="3">
        <v>8.348735456</v>
      </c>
      <c r="BV41" s="3">
        <v>8.1433020460000005</v>
      </c>
      <c r="BW41" s="3">
        <v>8.6076676509999999</v>
      </c>
      <c r="BX41" s="3">
        <v>8.5124788079999991</v>
      </c>
      <c r="BY41" s="3">
        <v>8.9103561029999998</v>
      </c>
      <c r="BZ41" s="3">
        <v>8.9765612370000003</v>
      </c>
      <c r="CA41" s="3">
        <v>8.8440170889999994</v>
      </c>
      <c r="CB41" s="3">
        <v>8.8330527449999998</v>
      </c>
      <c r="CC41" s="3">
        <v>8.8871913110000005</v>
      </c>
      <c r="CD41" s="3">
        <v>8.9252695210000006</v>
      </c>
      <c r="CE41" s="3">
        <v>8.5395123040000005</v>
      </c>
      <c r="CF41" s="3">
        <v>8.2755025050000004</v>
      </c>
      <c r="CG41" s="3">
        <v>8.4768550030000007</v>
      </c>
      <c r="CH41" s="3">
        <v>8.4911438070000003</v>
      </c>
      <c r="CI41" s="3">
        <v>8.0378244080000005</v>
      </c>
      <c r="CJ41" s="3">
        <v>8.9182556010000003</v>
      </c>
      <c r="CK41" s="3">
        <v>8.4439434470000005</v>
      </c>
      <c r="CL41" s="3">
        <v>8.2870080860000002</v>
      </c>
      <c r="CM41" s="3">
        <v>8.8508143459999999</v>
      </c>
      <c r="CN41" s="3">
        <v>8.8750560380000003</v>
      </c>
      <c r="CO41" s="3">
        <v>7.9511626150000003</v>
      </c>
      <c r="CP41" s="3">
        <v>8.8803727220000006</v>
      </c>
      <c r="CQ41" s="3">
        <v>8.7802451329999993</v>
      </c>
      <c r="CR41" s="3">
        <v>8.8781753769999998</v>
      </c>
      <c r="CS41" s="3">
        <v>8.8048825480000001</v>
      </c>
      <c r="CT41" s="3">
        <v>7.9138397649999996</v>
      </c>
      <c r="CU41" s="3">
        <v>7.5405617969999996</v>
      </c>
      <c r="CV41" s="3">
        <v>7.8300004420000002</v>
      </c>
      <c r="CW41" s="3">
        <v>8.9538323359999996</v>
      </c>
      <c r="CX41" s="3">
        <v>8.9239086529999998</v>
      </c>
      <c r="CY41" s="3">
        <v>8.9182265829999992</v>
      </c>
      <c r="CZ41" s="3">
        <v>8.8801402510000003</v>
      </c>
      <c r="DA41" s="3">
        <v>7.5320175049999998</v>
      </c>
      <c r="DB41" s="3">
        <v>8.3478111629999994</v>
      </c>
      <c r="DC41" s="3">
        <v>8.3187499710000008</v>
      </c>
      <c r="DD41" s="3">
        <v>8.9079644760000001</v>
      </c>
      <c r="DE41" s="3">
        <v>8.8779551970000004</v>
      </c>
      <c r="DF41" s="3">
        <v>8.8776487540000009</v>
      </c>
      <c r="DG41" s="3">
        <v>9.0832256559999998</v>
      </c>
      <c r="DH41" s="3">
        <v>8.2392953149999997</v>
      </c>
      <c r="DI41" s="3">
        <v>8.8745517940000003</v>
      </c>
      <c r="DJ41" s="3">
        <v>8.4751822039999993</v>
      </c>
      <c r="DK41" s="3">
        <v>8.4914920980000002</v>
      </c>
      <c r="DL41" s="3">
        <v>8.9039323170000007</v>
      </c>
      <c r="DM41" s="3">
        <v>9.0832256559999998</v>
      </c>
      <c r="DN41" s="3">
        <v>8.9057724189999998</v>
      </c>
    </row>
    <row r="42" spans="1:118" ht="76.5" customHeight="1" x14ac:dyDescent="0.2">
      <c r="A42" s="2" t="s">
        <v>40</v>
      </c>
      <c r="B42" s="3">
        <v>7.8888647980000002</v>
      </c>
      <c r="C42" s="3">
        <v>7.1152704489999996</v>
      </c>
      <c r="D42" s="3">
        <v>9.0250982870000005</v>
      </c>
      <c r="E42" s="3">
        <v>8.1213513939999995</v>
      </c>
      <c r="F42" s="3">
        <v>8.7583820639999992</v>
      </c>
      <c r="G42" s="3">
        <v>8.9049169359999993</v>
      </c>
      <c r="H42" s="3">
        <v>7.9270781829999999</v>
      </c>
      <c r="I42" s="3">
        <v>7.0455327910000003</v>
      </c>
      <c r="J42" s="3">
        <v>8.7589406709999995</v>
      </c>
      <c r="K42" s="3">
        <v>8.7360076939999995</v>
      </c>
      <c r="L42" s="3">
        <v>9.0832256559999998</v>
      </c>
      <c r="M42" s="3">
        <v>8.6832122290000004</v>
      </c>
      <c r="N42" s="3">
        <v>8.8735563860000006</v>
      </c>
      <c r="O42" s="3">
        <v>8.6065442080000008</v>
      </c>
      <c r="P42" s="3">
        <v>7.8353848399999997</v>
      </c>
      <c r="Q42" s="3">
        <v>8.9488074930000003</v>
      </c>
      <c r="R42" s="3">
        <v>9.0832256559999998</v>
      </c>
      <c r="S42" s="3">
        <v>8.8657135389999997</v>
      </c>
      <c r="T42" s="3">
        <v>8.2697339260000007</v>
      </c>
      <c r="U42" s="3">
        <v>8.8670567249999994</v>
      </c>
      <c r="V42" s="3">
        <v>8.8706613539999992</v>
      </c>
      <c r="W42" s="3">
        <v>7.6290920900000003</v>
      </c>
      <c r="X42" s="3">
        <v>7.6373806269999998</v>
      </c>
      <c r="Y42" s="3">
        <v>8.5640605730000008</v>
      </c>
      <c r="Z42" s="3">
        <v>8.5593983859999998</v>
      </c>
      <c r="AA42" s="3">
        <v>7.6267037950000001</v>
      </c>
      <c r="AB42" s="3">
        <v>7.8678138620000002</v>
      </c>
      <c r="AC42" s="3">
        <v>8.8720387879999993</v>
      </c>
      <c r="AD42" s="3">
        <v>8.0990127689999998</v>
      </c>
      <c r="AE42" s="3">
        <v>7.5642980199999998</v>
      </c>
      <c r="AF42" s="3">
        <v>8.8640056319999996</v>
      </c>
      <c r="AG42" s="3">
        <v>8.8583872659999994</v>
      </c>
      <c r="AH42" s="3">
        <v>7.6707889800000002</v>
      </c>
      <c r="AI42" s="3">
        <v>7.2439141950000003</v>
      </c>
      <c r="AJ42" s="3">
        <v>8.8989746919999995</v>
      </c>
      <c r="AK42" s="3">
        <v>7.8402585890000003</v>
      </c>
      <c r="AL42" s="3">
        <v>8.9067762199999994</v>
      </c>
      <c r="AM42" s="3">
        <v>7.885876133</v>
      </c>
      <c r="AN42" s="3">
        <v>8.1173243060000004</v>
      </c>
      <c r="AO42" s="3">
        <v>7.2006897370000003</v>
      </c>
      <c r="AP42" s="3">
        <v>0</v>
      </c>
      <c r="AQ42" s="3">
        <v>8.9235040649999995</v>
      </c>
      <c r="AR42" s="3">
        <v>8.9283463619999992</v>
      </c>
      <c r="AS42" s="3">
        <v>8.0970101989999996</v>
      </c>
      <c r="AT42" s="3">
        <v>8.9069739410000004</v>
      </c>
      <c r="AU42" s="3">
        <v>8.1345843949999992</v>
      </c>
      <c r="AV42" s="3">
        <v>8.721804122</v>
      </c>
      <c r="AW42" s="3">
        <v>8.7495739209999996</v>
      </c>
      <c r="AX42" s="3">
        <v>8.3533604940000004</v>
      </c>
      <c r="AY42" s="3">
        <v>8.9041018320000003</v>
      </c>
      <c r="AZ42" s="3">
        <v>8.9099549610000004</v>
      </c>
      <c r="BA42" s="3">
        <v>9.0832256559999998</v>
      </c>
      <c r="BB42" s="3">
        <v>7.6576810980000003</v>
      </c>
      <c r="BC42" s="3">
        <v>8.7872856049999992</v>
      </c>
      <c r="BD42" s="3">
        <v>8.5387126359999996</v>
      </c>
      <c r="BE42" s="3">
        <v>8.5059106930000006</v>
      </c>
      <c r="BF42" s="3">
        <v>8.0987562099999995</v>
      </c>
      <c r="BG42" s="3">
        <v>9.0832256559999998</v>
      </c>
      <c r="BH42" s="3">
        <v>8.1144099119999993</v>
      </c>
      <c r="BI42" s="3">
        <v>7.5234633960000004</v>
      </c>
      <c r="BJ42" s="3">
        <v>8.8665277729999996</v>
      </c>
      <c r="BK42" s="3">
        <v>8.1109535610000005</v>
      </c>
      <c r="BL42" s="3">
        <v>9.0832256559999998</v>
      </c>
      <c r="BM42" s="3">
        <v>7.7936602559999999</v>
      </c>
      <c r="BN42" s="3">
        <v>8.5302511279999997</v>
      </c>
      <c r="BO42" s="3">
        <v>8.8745011320000007</v>
      </c>
      <c r="BP42" s="3">
        <v>8.8442905100000004</v>
      </c>
      <c r="BQ42" s="3">
        <v>7.9417362139999996</v>
      </c>
      <c r="BR42" s="3">
        <v>8.3990735179999998</v>
      </c>
      <c r="BS42" s="3">
        <v>8.4042247159999999</v>
      </c>
      <c r="BT42" s="3">
        <v>9.0832256559999998</v>
      </c>
      <c r="BU42" s="3">
        <v>8.4236579589999998</v>
      </c>
      <c r="BV42" s="3">
        <v>8.1998224050000008</v>
      </c>
      <c r="BW42" s="3">
        <v>8.5562608139999998</v>
      </c>
      <c r="BX42" s="3">
        <v>7.2740364790000003</v>
      </c>
      <c r="BY42" s="3">
        <v>8.9212309429999994</v>
      </c>
      <c r="BZ42" s="3">
        <v>8.9850146239999997</v>
      </c>
      <c r="CA42" s="3">
        <v>8.8700769749999999</v>
      </c>
      <c r="CB42" s="3">
        <v>7.9208754360000002</v>
      </c>
      <c r="CC42" s="3">
        <v>8.8778184319999998</v>
      </c>
      <c r="CD42" s="3">
        <v>8.9186766389999992</v>
      </c>
      <c r="CE42" s="3">
        <v>8.5623079759999996</v>
      </c>
      <c r="CF42" s="3">
        <v>8.2208884019999999</v>
      </c>
      <c r="CG42" s="3">
        <v>8.3960794730000003</v>
      </c>
      <c r="CH42" s="3">
        <v>8.4253097980000007</v>
      </c>
      <c r="CI42" s="3">
        <v>7.8037284170000003</v>
      </c>
      <c r="CJ42" s="3">
        <v>9.0547388269999995</v>
      </c>
      <c r="CK42" s="3">
        <v>8.5226100109999994</v>
      </c>
      <c r="CL42" s="3">
        <v>8.3108592049999999</v>
      </c>
      <c r="CM42" s="3">
        <v>8.8495829940000004</v>
      </c>
      <c r="CN42" s="3">
        <v>8.8650322819999996</v>
      </c>
      <c r="CO42" s="3">
        <v>7.7221690829999998</v>
      </c>
      <c r="CP42" s="3">
        <v>8.8791759080000006</v>
      </c>
      <c r="CQ42" s="3">
        <v>8.8845806169999992</v>
      </c>
      <c r="CR42" s="3">
        <v>8.8780975810000005</v>
      </c>
      <c r="CS42" s="3">
        <v>8.8555097119999999</v>
      </c>
      <c r="CT42" s="3">
        <v>7.5346422530000003</v>
      </c>
      <c r="CU42" s="3">
        <v>8.0690992690000005</v>
      </c>
      <c r="CV42" s="3">
        <v>7.4526655929999999</v>
      </c>
      <c r="CW42" s="3">
        <v>8.9729772130000001</v>
      </c>
      <c r="CX42" s="3">
        <v>8.9099008079999997</v>
      </c>
      <c r="CY42" s="3">
        <v>9.0542794900000008</v>
      </c>
      <c r="CZ42" s="3">
        <v>8.8799481240000002</v>
      </c>
      <c r="DA42" s="3">
        <v>7.7261683589999999</v>
      </c>
      <c r="DB42" s="3">
        <v>8.4042033759999999</v>
      </c>
      <c r="DC42" s="3">
        <v>8.4139324040000005</v>
      </c>
      <c r="DD42" s="3">
        <v>8.9098233459999996</v>
      </c>
      <c r="DE42" s="3">
        <v>8.8771202420000002</v>
      </c>
      <c r="DF42" s="3">
        <v>8.8770358789999992</v>
      </c>
      <c r="DG42" s="3">
        <v>9.0832256559999998</v>
      </c>
      <c r="DH42" s="3">
        <v>7.8672521079999997</v>
      </c>
      <c r="DI42" s="3">
        <v>8.1698646230000005</v>
      </c>
      <c r="DJ42" s="3">
        <v>8.3493529970000004</v>
      </c>
      <c r="DK42" s="3">
        <v>8.3591484149999999</v>
      </c>
      <c r="DL42" s="3">
        <v>9.0553334949999993</v>
      </c>
      <c r="DM42" s="3">
        <v>9.0832256559999998</v>
      </c>
      <c r="DN42" s="3">
        <v>8.9098781290000009</v>
      </c>
    </row>
    <row r="43" spans="1:118" ht="76.5" customHeight="1" x14ac:dyDescent="0.2">
      <c r="A43" s="2" t="s">
        <v>41</v>
      </c>
      <c r="B43" s="3">
        <v>8.8708012119999999</v>
      </c>
      <c r="C43" s="3">
        <v>8.9033614369999992</v>
      </c>
      <c r="D43" s="3">
        <v>7.3212211810000003</v>
      </c>
      <c r="E43" s="3">
        <v>8.8225983939999999</v>
      </c>
      <c r="F43" s="3">
        <v>8.0796816150000001</v>
      </c>
      <c r="G43" s="3">
        <v>8.9130381639999996</v>
      </c>
      <c r="H43" s="3">
        <v>8.8154837110000006</v>
      </c>
      <c r="I43" s="3">
        <v>8.8353121879999996</v>
      </c>
      <c r="J43" s="3">
        <v>7.8353556930000003</v>
      </c>
      <c r="K43" s="3">
        <v>7.9873383689999997</v>
      </c>
      <c r="L43" s="3">
        <v>8.5446979320000001</v>
      </c>
      <c r="M43" s="3">
        <v>8.7513707220000008</v>
      </c>
      <c r="N43" s="3">
        <v>8.9078476630000001</v>
      </c>
      <c r="O43" s="3">
        <v>8.8790590629999997</v>
      </c>
      <c r="P43" s="3">
        <v>8.8844775560000002</v>
      </c>
      <c r="Q43" s="3">
        <v>8.4971161730000002</v>
      </c>
      <c r="R43" s="3">
        <v>8.1334836149999994</v>
      </c>
      <c r="S43" s="3">
        <v>8.8829948779999999</v>
      </c>
      <c r="T43" s="3">
        <v>8.7857843570000007</v>
      </c>
      <c r="U43" s="3">
        <v>8.5158731440000004</v>
      </c>
      <c r="V43" s="3">
        <v>8.4752425650000003</v>
      </c>
      <c r="W43" s="3">
        <v>8.8878144320000008</v>
      </c>
      <c r="X43" s="3">
        <v>8.7609283399999995</v>
      </c>
      <c r="Y43" s="3">
        <v>7.8514235350000003</v>
      </c>
      <c r="Z43" s="3">
        <v>7.9475543990000004</v>
      </c>
      <c r="AA43" s="3">
        <v>8.7872403559999999</v>
      </c>
      <c r="AB43" s="3">
        <v>8.8316334110000003</v>
      </c>
      <c r="AC43" s="3">
        <v>8.9059605340000001</v>
      </c>
      <c r="AD43" s="3">
        <v>8.8462243399999991</v>
      </c>
      <c r="AE43" s="3">
        <v>8.7847721070000002</v>
      </c>
      <c r="AF43" s="3">
        <v>8.0808393859999992</v>
      </c>
      <c r="AG43" s="3">
        <v>8.0897943259999998</v>
      </c>
      <c r="AH43" s="3">
        <v>8.4830362309999998</v>
      </c>
      <c r="AI43" s="3">
        <v>8.4736812340000007</v>
      </c>
      <c r="AJ43" s="3">
        <v>8.9119656680000006</v>
      </c>
      <c r="AK43" s="3">
        <v>8.9470389539999999</v>
      </c>
      <c r="AL43" s="3">
        <v>8.9132603229999994</v>
      </c>
      <c r="AM43" s="3">
        <v>8.830077223</v>
      </c>
      <c r="AN43" s="3">
        <v>8.8381623210000004</v>
      </c>
      <c r="AO43" s="3">
        <v>8.9032718790000001</v>
      </c>
      <c r="AP43" s="3">
        <v>8.9235040649999995</v>
      </c>
      <c r="AQ43" s="3">
        <v>0</v>
      </c>
      <c r="AR43" s="3">
        <v>7.26314949</v>
      </c>
      <c r="AS43" s="3">
        <v>8.8403638670000007</v>
      </c>
      <c r="AT43" s="3">
        <v>8.9308883239999997</v>
      </c>
      <c r="AU43" s="3">
        <v>8.8455403560000008</v>
      </c>
      <c r="AV43" s="3">
        <v>8.0462737929999992</v>
      </c>
      <c r="AW43" s="3">
        <v>8.0647638419999996</v>
      </c>
      <c r="AX43" s="3">
        <v>8.8412012450000006</v>
      </c>
      <c r="AY43" s="3">
        <v>8.913524636</v>
      </c>
      <c r="AZ43" s="3">
        <v>8.915826483</v>
      </c>
      <c r="BA43" s="3">
        <v>8.5087357220000008</v>
      </c>
      <c r="BB43" s="3">
        <v>8.8507037499999992</v>
      </c>
      <c r="BC43" s="3">
        <v>8.8103223980000003</v>
      </c>
      <c r="BD43" s="3">
        <v>7.930686648</v>
      </c>
      <c r="BE43" s="3">
        <v>7.9137885690000003</v>
      </c>
      <c r="BF43" s="3">
        <v>8.8173192349999994</v>
      </c>
      <c r="BG43" s="3">
        <v>8.5220164329999992</v>
      </c>
      <c r="BH43" s="3">
        <v>8.8236230659999997</v>
      </c>
      <c r="BI43" s="3">
        <v>8.6500993279999996</v>
      </c>
      <c r="BJ43" s="3">
        <v>8.9067512240000006</v>
      </c>
      <c r="BK43" s="3">
        <v>8.9429344240000006</v>
      </c>
      <c r="BL43" s="3">
        <v>7.3363172959999998</v>
      </c>
      <c r="BM43" s="3">
        <v>8.7967519149999998</v>
      </c>
      <c r="BN43" s="3">
        <v>7.7845519310000002</v>
      </c>
      <c r="BO43" s="3">
        <v>8.9275384770000006</v>
      </c>
      <c r="BP43" s="3">
        <v>8.9352284629999996</v>
      </c>
      <c r="BQ43" s="3">
        <v>8.8313708000000002</v>
      </c>
      <c r="BR43" s="3">
        <v>8.0791763920000008</v>
      </c>
      <c r="BS43" s="3">
        <v>8.0799457550000007</v>
      </c>
      <c r="BT43" s="3">
        <v>8.1207071860000006</v>
      </c>
      <c r="BU43" s="3">
        <v>8.7517566690000006</v>
      </c>
      <c r="BV43" s="3">
        <v>8.8302030219999992</v>
      </c>
      <c r="BW43" s="3">
        <v>8.8864965779999991</v>
      </c>
      <c r="BX43" s="3">
        <v>8.9168900820000001</v>
      </c>
      <c r="BY43" s="3">
        <v>8.0598221960000007</v>
      </c>
      <c r="BZ43" s="3">
        <v>8.0812506630000005</v>
      </c>
      <c r="CA43" s="3">
        <v>8.9007335740000002</v>
      </c>
      <c r="CB43" s="3">
        <v>8.7949610889999992</v>
      </c>
      <c r="CC43" s="3">
        <v>8.1065624829999994</v>
      </c>
      <c r="CD43" s="3">
        <v>8.1093449690000003</v>
      </c>
      <c r="CE43" s="3">
        <v>8.8925061840000001</v>
      </c>
      <c r="CF43" s="3">
        <v>8.7581524599999998</v>
      </c>
      <c r="CG43" s="3">
        <v>8.0342828799999992</v>
      </c>
      <c r="CH43" s="3">
        <v>8.0438242370000008</v>
      </c>
      <c r="CI43" s="3">
        <v>8.8621326190000005</v>
      </c>
      <c r="CJ43" s="3">
        <v>8.8258324259999998</v>
      </c>
      <c r="CK43" s="3">
        <v>8.7903419449999998</v>
      </c>
      <c r="CL43" s="3">
        <v>8.7649358329999991</v>
      </c>
      <c r="CM43" s="3">
        <v>8.8351092419999997</v>
      </c>
      <c r="CN43" s="3">
        <v>8.3375648909999995</v>
      </c>
      <c r="CO43" s="3">
        <v>8.4450767950000003</v>
      </c>
      <c r="CP43" s="3">
        <v>8.9284767439999992</v>
      </c>
      <c r="CQ43" s="3">
        <v>8.8238485299999994</v>
      </c>
      <c r="CR43" s="3">
        <v>8.9280528120000007</v>
      </c>
      <c r="CS43" s="3">
        <v>8.9420961200000004</v>
      </c>
      <c r="CT43" s="3">
        <v>8.8137793799999997</v>
      </c>
      <c r="CU43" s="3">
        <v>8.9479889050000008</v>
      </c>
      <c r="CV43" s="3">
        <v>8.9601445290000008</v>
      </c>
      <c r="CW43" s="3">
        <v>7.6166617890000001</v>
      </c>
      <c r="CX43" s="3">
        <v>7.3484757549999999</v>
      </c>
      <c r="CY43" s="3">
        <v>8.7979575000000008</v>
      </c>
      <c r="CZ43" s="3">
        <v>8.9141055530000006</v>
      </c>
      <c r="DA43" s="3">
        <v>8.8158405319999993</v>
      </c>
      <c r="DB43" s="3">
        <v>7.5588285859999997</v>
      </c>
      <c r="DC43" s="3">
        <v>7.618287037</v>
      </c>
      <c r="DD43" s="3">
        <v>8.9322757110000008</v>
      </c>
      <c r="DE43" s="3">
        <v>8.9264065059999993</v>
      </c>
      <c r="DF43" s="3">
        <v>8.9134022000000002</v>
      </c>
      <c r="DG43" s="3">
        <v>8.3328123949999995</v>
      </c>
      <c r="DH43" s="3">
        <v>8.8700609620000002</v>
      </c>
      <c r="DI43" s="3">
        <v>8.7655514050000001</v>
      </c>
      <c r="DJ43" s="3">
        <v>8.3097505980000008</v>
      </c>
      <c r="DK43" s="3">
        <v>8.3525470760000005</v>
      </c>
      <c r="DL43" s="3">
        <v>8.8087299580000007</v>
      </c>
      <c r="DM43" s="3">
        <v>7.7849994770000004</v>
      </c>
      <c r="DN43" s="3">
        <v>8.9130254919999992</v>
      </c>
    </row>
    <row r="44" spans="1:118" ht="76.5" customHeight="1" x14ac:dyDescent="0.2">
      <c r="A44" s="2" t="s">
        <v>42</v>
      </c>
      <c r="B44" s="3">
        <v>8.8465106700000007</v>
      </c>
      <c r="C44" s="3">
        <v>8.9187673870000008</v>
      </c>
      <c r="D44" s="3">
        <v>7.3618948489999996</v>
      </c>
      <c r="E44" s="3">
        <v>8.8395865069999999</v>
      </c>
      <c r="F44" s="3">
        <v>8.0890532260000008</v>
      </c>
      <c r="G44" s="3">
        <v>8.9072534720000007</v>
      </c>
      <c r="H44" s="3">
        <v>8.8209302950000001</v>
      </c>
      <c r="I44" s="3">
        <v>8.8352543229999991</v>
      </c>
      <c r="J44" s="3">
        <v>8.0500166190000009</v>
      </c>
      <c r="K44" s="3">
        <v>8.0627163369999995</v>
      </c>
      <c r="L44" s="3">
        <v>8.4274531110000002</v>
      </c>
      <c r="M44" s="3">
        <v>8.8102494989999993</v>
      </c>
      <c r="N44" s="3">
        <v>8.904916665</v>
      </c>
      <c r="O44" s="3">
        <v>8.8831581540000002</v>
      </c>
      <c r="P44" s="3">
        <v>8.9015920319999999</v>
      </c>
      <c r="Q44" s="3">
        <v>8.4864455569999997</v>
      </c>
      <c r="R44" s="3">
        <v>8.1549979389999994</v>
      </c>
      <c r="S44" s="3">
        <v>8.8922816600000001</v>
      </c>
      <c r="T44" s="3">
        <v>8.8355184720000004</v>
      </c>
      <c r="U44" s="3">
        <v>8.5014190789999997</v>
      </c>
      <c r="V44" s="3">
        <v>8.4651062340000003</v>
      </c>
      <c r="W44" s="3">
        <v>8.8549421729999995</v>
      </c>
      <c r="X44" s="3">
        <v>8.8143997850000009</v>
      </c>
      <c r="Y44" s="3">
        <v>8.035057728</v>
      </c>
      <c r="Z44" s="3">
        <v>8.0502306919999995</v>
      </c>
      <c r="AA44" s="3">
        <v>8.8190720369999998</v>
      </c>
      <c r="AB44" s="3">
        <v>8.8431708570000005</v>
      </c>
      <c r="AC44" s="3">
        <v>8.9040206519999998</v>
      </c>
      <c r="AD44" s="3">
        <v>8.8948174360000003</v>
      </c>
      <c r="AE44" s="3">
        <v>8.845084044</v>
      </c>
      <c r="AF44" s="3">
        <v>8.1175487959999995</v>
      </c>
      <c r="AG44" s="3">
        <v>8.0497376969999994</v>
      </c>
      <c r="AH44" s="3">
        <v>8.3946554629999994</v>
      </c>
      <c r="AI44" s="3">
        <v>8.4087379260000006</v>
      </c>
      <c r="AJ44" s="3">
        <v>8.9079689460000004</v>
      </c>
      <c r="AK44" s="3">
        <v>8.9534032769999996</v>
      </c>
      <c r="AL44" s="3">
        <v>8.9068777830000005</v>
      </c>
      <c r="AM44" s="3">
        <v>8.8303655380000006</v>
      </c>
      <c r="AN44" s="3">
        <v>8.894682843</v>
      </c>
      <c r="AO44" s="3">
        <v>8.9177893919999995</v>
      </c>
      <c r="AP44" s="3">
        <v>8.9283463619999992</v>
      </c>
      <c r="AQ44" s="3">
        <v>7.26314949</v>
      </c>
      <c r="AR44" s="3">
        <v>0</v>
      </c>
      <c r="AS44" s="3">
        <v>8.8897560329999994</v>
      </c>
      <c r="AT44" s="3">
        <v>8.9184481000000009</v>
      </c>
      <c r="AU44" s="3">
        <v>8.8494580200000001</v>
      </c>
      <c r="AV44" s="3">
        <v>8.0770414119999998</v>
      </c>
      <c r="AW44" s="3">
        <v>8.0931454659999993</v>
      </c>
      <c r="AX44" s="3">
        <v>8.8612339510000009</v>
      </c>
      <c r="AY44" s="3">
        <v>8.9076064689999992</v>
      </c>
      <c r="AZ44" s="3">
        <v>8.9084536869999997</v>
      </c>
      <c r="BA44" s="3">
        <v>8.4788599130000009</v>
      </c>
      <c r="BB44" s="3">
        <v>8.8308878580000005</v>
      </c>
      <c r="BC44" s="3">
        <v>8.8536197530000003</v>
      </c>
      <c r="BD44" s="3">
        <v>7.9515517429999996</v>
      </c>
      <c r="BE44" s="3">
        <v>7.9457600590000004</v>
      </c>
      <c r="BF44" s="3">
        <v>8.8745086440000005</v>
      </c>
      <c r="BG44" s="3">
        <v>8.3353685380000009</v>
      </c>
      <c r="BH44" s="3">
        <v>8.8814783960000003</v>
      </c>
      <c r="BI44" s="3">
        <v>8.6846182229999993</v>
      </c>
      <c r="BJ44" s="3">
        <v>8.9123282330000002</v>
      </c>
      <c r="BK44" s="3">
        <v>8.953126503</v>
      </c>
      <c r="BL44" s="3">
        <v>7.4671980009999999</v>
      </c>
      <c r="BM44" s="3">
        <v>8.8311562680000009</v>
      </c>
      <c r="BN44" s="3">
        <v>8.0405083709999996</v>
      </c>
      <c r="BO44" s="3">
        <v>8.9176517850000003</v>
      </c>
      <c r="BP44" s="3">
        <v>8.9617042560000009</v>
      </c>
      <c r="BQ44" s="3">
        <v>8.8617907119999995</v>
      </c>
      <c r="BR44" s="3">
        <v>8.1110515099999994</v>
      </c>
      <c r="BS44" s="3">
        <v>8.1175295439999999</v>
      </c>
      <c r="BT44" s="3">
        <v>8.0636683750000007</v>
      </c>
      <c r="BU44" s="3">
        <v>8.8312619510000001</v>
      </c>
      <c r="BV44" s="3">
        <v>8.8820452559999996</v>
      </c>
      <c r="BW44" s="3">
        <v>8.8874014159999994</v>
      </c>
      <c r="BX44" s="3">
        <v>8.9219620020000008</v>
      </c>
      <c r="BY44" s="3">
        <v>8.0922767279999999</v>
      </c>
      <c r="BZ44" s="3">
        <v>8.0762901550000006</v>
      </c>
      <c r="CA44" s="3">
        <v>8.9061938380000001</v>
      </c>
      <c r="CB44" s="3">
        <v>8.8419852490000004</v>
      </c>
      <c r="CC44" s="3">
        <v>8.1300339239999992</v>
      </c>
      <c r="CD44" s="3">
        <v>8.1293143150000002</v>
      </c>
      <c r="CE44" s="3">
        <v>8.8963131949999994</v>
      </c>
      <c r="CF44" s="3">
        <v>8.8066336930000002</v>
      </c>
      <c r="CG44" s="3">
        <v>8.0883704220000006</v>
      </c>
      <c r="CH44" s="3">
        <v>8.1118958570000004</v>
      </c>
      <c r="CI44" s="3">
        <v>8.8690553550000004</v>
      </c>
      <c r="CJ44" s="3">
        <v>8.8368966679999996</v>
      </c>
      <c r="CK44" s="3">
        <v>8.8224952240000007</v>
      </c>
      <c r="CL44" s="3">
        <v>8.8122104330000006</v>
      </c>
      <c r="CM44" s="3">
        <v>8.5702601549999997</v>
      </c>
      <c r="CN44" s="3">
        <v>8.2769898929999997</v>
      </c>
      <c r="CO44" s="3">
        <v>8.3742428400000009</v>
      </c>
      <c r="CP44" s="3">
        <v>8.9182985200000005</v>
      </c>
      <c r="CQ44" s="3">
        <v>8.8426558839999991</v>
      </c>
      <c r="CR44" s="3">
        <v>8.9176944420000002</v>
      </c>
      <c r="CS44" s="3">
        <v>8.9609308460000001</v>
      </c>
      <c r="CT44" s="3">
        <v>8.8131030530000007</v>
      </c>
      <c r="CU44" s="3">
        <v>8.9577865140000004</v>
      </c>
      <c r="CV44" s="3">
        <v>8.9539693689999993</v>
      </c>
      <c r="CW44" s="3">
        <v>7.7767630350000001</v>
      </c>
      <c r="CX44" s="3">
        <v>7.5216787759999999</v>
      </c>
      <c r="CY44" s="3">
        <v>8.8269644090000003</v>
      </c>
      <c r="CZ44" s="3">
        <v>8.9063172300000009</v>
      </c>
      <c r="DA44" s="3">
        <v>8.8375773429999995</v>
      </c>
      <c r="DB44" s="3">
        <v>8.0217631009999995</v>
      </c>
      <c r="DC44" s="3">
        <v>8.044024297</v>
      </c>
      <c r="DD44" s="3">
        <v>8.9192640379999997</v>
      </c>
      <c r="DE44" s="3">
        <v>8.9171838890000004</v>
      </c>
      <c r="DF44" s="3">
        <v>8.9057946139999995</v>
      </c>
      <c r="DG44" s="3">
        <v>8.3365818120000004</v>
      </c>
      <c r="DH44" s="3">
        <v>8.840782441</v>
      </c>
      <c r="DI44" s="3">
        <v>8.8281089379999997</v>
      </c>
      <c r="DJ44" s="3">
        <v>8.1563327690000005</v>
      </c>
      <c r="DK44" s="3">
        <v>8.1796045700000004</v>
      </c>
      <c r="DL44" s="3">
        <v>8.8300339969999992</v>
      </c>
      <c r="DM44" s="3">
        <v>8.1893053590000005</v>
      </c>
      <c r="DN44" s="3">
        <v>8.9075837080000007</v>
      </c>
    </row>
    <row r="45" spans="1:118" ht="76.5" customHeight="1" x14ac:dyDescent="0.2">
      <c r="A45" s="2" t="s">
        <v>43</v>
      </c>
      <c r="B45" s="3">
        <v>8.9110757940000003</v>
      </c>
      <c r="C45" s="3">
        <v>8.0961330839999999</v>
      </c>
      <c r="D45" s="3">
        <v>9.0427162499999998</v>
      </c>
      <c r="E45" s="3">
        <v>8.1897089120000004</v>
      </c>
      <c r="F45" s="3">
        <v>8.8370954229999992</v>
      </c>
      <c r="G45" s="3">
        <v>8.9089331749999996</v>
      </c>
      <c r="H45" s="3">
        <v>8.9035665759999993</v>
      </c>
      <c r="I45" s="3">
        <v>8.9052788429999996</v>
      </c>
      <c r="J45" s="3">
        <v>8.8409851310000001</v>
      </c>
      <c r="K45" s="3">
        <v>8.8282100860000003</v>
      </c>
      <c r="L45" s="3">
        <v>9.0832256559999998</v>
      </c>
      <c r="M45" s="3">
        <v>8.8239310320000008</v>
      </c>
      <c r="N45" s="3">
        <v>8.8806334010000008</v>
      </c>
      <c r="O45" s="3">
        <v>8.9162779570000001</v>
      </c>
      <c r="P45" s="3">
        <v>8.7387991490000001</v>
      </c>
      <c r="Q45" s="3">
        <v>8.8819709509999996</v>
      </c>
      <c r="R45" s="3">
        <v>9.0832256559999998</v>
      </c>
      <c r="S45" s="3">
        <v>8.9105511069999999</v>
      </c>
      <c r="T45" s="3">
        <v>8.9069515999999993</v>
      </c>
      <c r="U45" s="3">
        <v>8.8818620520000007</v>
      </c>
      <c r="V45" s="3">
        <v>8.8887582379999994</v>
      </c>
      <c r="W45" s="3">
        <v>8.9081931369999996</v>
      </c>
      <c r="X45" s="3">
        <v>8.1114682239999993</v>
      </c>
      <c r="Y45" s="3">
        <v>8.8462767810000003</v>
      </c>
      <c r="Z45" s="3">
        <v>8.8345383979999994</v>
      </c>
      <c r="AA45" s="3">
        <v>8.204238771</v>
      </c>
      <c r="AB45" s="3">
        <v>8.7370560469999994</v>
      </c>
      <c r="AC45" s="3">
        <v>8.8783667899999994</v>
      </c>
      <c r="AD45" s="3">
        <v>8.1063427780000001</v>
      </c>
      <c r="AE45" s="3">
        <v>8.1062390700000009</v>
      </c>
      <c r="AF45" s="3">
        <v>8.8778126709999992</v>
      </c>
      <c r="AG45" s="3">
        <v>8.8779866589999994</v>
      </c>
      <c r="AH45" s="3">
        <v>8.2064132359999995</v>
      </c>
      <c r="AI45" s="3">
        <v>8.1629145869999995</v>
      </c>
      <c r="AJ45" s="3">
        <v>8.9035031409999998</v>
      </c>
      <c r="AK45" s="3">
        <v>8.7521399360000007</v>
      </c>
      <c r="AL45" s="3">
        <v>8.9101139370000002</v>
      </c>
      <c r="AM45" s="3">
        <v>8.9031169759999997</v>
      </c>
      <c r="AN45" s="3">
        <v>8.1151257819999998</v>
      </c>
      <c r="AO45" s="3">
        <v>8.0962987260000006</v>
      </c>
      <c r="AP45" s="3">
        <v>8.0970101989999996</v>
      </c>
      <c r="AQ45" s="3">
        <v>8.8403638670000007</v>
      </c>
      <c r="AR45" s="3">
        <v>8.8897560329999994</v>
      </c>
      <c r="AS45" s="3">
        <v>0</v>
      </c>
      <c r="AT45" s="3">
        <v>8.9094371540000008</v>
      </c>
      <c r="AU45" s="3">
        <v>8.1617059399999992</v>
      </c>
      <c r="AV45" s="3">
        <v>8.8182192799999992</v>
      </c>
      <c r="AW45" s="3">
        <v>8.8319138979999998</v>
      </c>
      <c r="AX45" s="3">
        <v>8.8837640980000003</v>
      </c>
      <c r="AY45" s="3">
        <v>8.9089678899999996</v>
      </c>
      <c r="AZ45" s="3">
        <v>8.9167446600000009</v>
      </c>
      <c r="BA45" s="3">
        <v>9.0832256559999998</v>
      </c>
      <c r="BB45" s="3">
        <v>8.2842351660000002</v>
      </c>
      <c r="BC45" s="3">
        <v>8.8855626829999999</v>
      </c>
      <c r="BD45" s="3">
        <v>8.8233544080000001</v>
      </c>
      <c r="BE45" s="3">
        <v>8.8374763600000001</v>
      </c>
      <c r="BF45" s="3">
        <v>8.10517647</v>
      </c>
      <c r="BG45" s="3">
        <v>9.0832256559999998</v>
      </c>
      <c r="BH45" s="3">
        <v>8.1122973740000006</v>
      </c>
      <c r="BI45" s="3">
        <v>8.2005320659999992</v>
      </c>
      <c r="BJ45" s="3">
        <v>8.8873642709999991</v>
      </c>
      <c r="BK45" s="3">
        <v>8.6590216610000006</v>
      </c>
      <c r="BL45" s="3">
        <v>9.0832256559999998</v>
      </c>
      <c r="BM45" s="3">
        <v>8.8460148909999994</v>
      </c>
      <c r="BN45" s="3">
        <v>8.4356266009999992</v>
      </c>
      <c r="BO45" s="3">
        <v>8.8813841260000004</v>
      </c>
      <c r="BP45" s="3">
        <v>8.8887520949999992</v>
      </c>
      <c r="BQ45" s="3">
        <v>8.8901406339999998</v>
      </c>
      <c r="BR45" s="3">
        <v>8.373126783</v>
      </c>
      <c r="BS45" s="3">
        <v>8.3866396709999993</v>
      </c>
      <c r="BT45" s="3">
        <v>9.0832256559999998</v>
      </c>
      <c r="BU45" s="3">
        <v>8.3827997619999994</v>
      </c>
      <c r="BV45" s="3">
        <v>8.1501664310000006</v>
      </c>
      <c r="BW45" s="3">
        <v>8.8824646010000006</v>
      </c>
      <c r="BX45" s="3">
        <v>8.8840168770000005</v>
      </c>
      <c r="BY45" s="3">
        <v>8.8367669150000001</v>
      </c>
      <c r="BZ45" s="3">
        <v>8.9333067869999994</v>
      </c>
      <c r="CA45" s="3">
        <v>8.8829063720000008</v>
      </c>
      <c r="CB45" s="3">
        <v>8.8851918390000009</v>
      </c>
      <c r="CC45" s="3">
        <v>8.8987296909999998</v>
      </c>
      <c r="CD45" s="3">
        <v>8.9339470189999997</v>
      </c>
      <c r="CE45" s="3">
        <v>8.8861098320000007</v>
      </c>
      <c r="CF45" s="3">
        <v>8.3027945649999992</v>
      </c>
      <c r="CG45" s="3">
        <v>8.7185599600000003</v>
      </c>
      <c r="CH45" s="3">
        <v>8.6677329580000002</v>
      </c>
      <c r="CI45" s="3">
        <v>8.2143926480000005</v>
      </c>
      <c r="CJ45" s="3">
        <v>8.5910766620000008</v>
      </c>
      <c r="CK45" s="3">
        <v>8.4955997889999999</v>
      </c>
      <c r="CL45" s="3">
        <v>8.3187972949999995</v>
      </c>
      <c r="CM45" s="3">
        <v>8.8639615450000004</v>
      </c>
      <c r="CN45" s="3">
        <v>8.8955852229999994</v>
      </c>
      <c r="CO45" s="3">
        <v>8.3456268290000004</v>
      </c>
      <c r="CP45" s="3">
        <v>8.885901896</v>
      </c>
      <c r="CQ45" s="3">
        <v>8.5867085579999998</v>
      </c>
      <c r="CR45" s="3">
        <v>8.8838041689999994</v>
      </c>
      <c r="CS45" s="3">
        <v>8.8912280989999992</v>
      </c>
      <c r="CT45" s="3">
        <v>8.8902880199999998</v>
      </c>
      <c r="CU45" s="3">
        <v>8.6723201779999997</v>
      </c>
      <c r="CV45" s="3">
        <v>8.2874241120000001</v>
      </c>
      <c r="CW45" s="3">
        <v>8.8892608099999997</v>
      </c>
      <c r="CX45" s="3">
        <v>8.8748420709999998</v>
      </c>
      <c r="CY45" s="3">
        <v>8.4256136129999994</v>
      </c>
      <c r="CZ45" s="3">
        <v>8.8857290070000001</v>
      </c>
      <c r="DA45" s="3">
        <v>8.8355718589999999</v>
      </c>
      <c r="DB45" s="3">
        <v>8.3896958149999996</v>
      </c>
      <c r="DC45" s="3">
        <v>8.3875038770000003</v>
      </c>
      <c r="DD45" s="3">
        <v>8.9132960479999994</v>
      </c>
      <c r="DE45" s="3">
        <v>8.8835171890000009</v>
      </c>
      <c r="DF45" s="3">
        <v>8.8832533490000003</v>
      </c>
      <c r="DG45" s="3">
        <v>9.0832256559999998</v>
      </c>
      <c r="DH45" s="3">
        <v>8.8866577899999992</v>
      </c>
      <c r="DI45" s="3">
        <v>8.8839394150000004</v>
      </c>
      <c r="DJ45" s="3">
        <v>8.6524984529999998</v>
      </c>
      <c r="DK45" s="3">
        <v>8.6891025289999995</v>
      </c>
      <c r="DL45" s="3">
        <v>8.6101423379999993</v>
      </c>
      <c r="DM45" s="3">
        <v>9.0832256559999998</v>
      </c>
      <c r="DN45" s="3">
        <v>8.9110843279999994</v>
      </c>
    </row>
    <row r="46" spans="1:118" ht="76.5" customHeight="1" x14ac:dyDescent="0.2">
      <c r="A46" s="2" t="s">
        <v>44</v>
      </c>
      <c r="B46" s="3">
        <v>8.1993405119999991</v>
      </c>
      <c r="C46" s="3">
        <v>8.9036336420000008</v>
      </c>
      <c r="D46" s="3">
        <v>9.0365498459999998</v>
      </c>
      <c r="E46" s="3">
        <v>8.5777599200000001</v>
      </c>
      <c r="F46" s="3">
        <v>8.1637854880000003</v>
      </c>
      <c r="G46" s="3">
        <v>8.0917960489999992</v>
      </c>
      <c r="H46" s="3">
        <v>8.1076276939999996</v>
      </c>
      <c r="I46" s="3">
        <v>8.1146820430000002</v>
      </c>
      <c r="J46" s="3">
        <v>8.1644184230000008</v>
      </c>
      <c r="K46" s="3">
        <v>8.1661618689999997</v>
      </c>
      <c r="L46" s="3">
        <v>9.0832256559999998</v>
      </c>
      <c r="M46" s="3">
        <v>8.1644195509999999</v>
      </c>
      <c r="N46" s="3">
        <v>8.1450810229999995</v>
      </c>
      <c r="O46" s="3">
        <v>8.0937270229999996</v>
      </c>
      <c r="P46" s="3">
        <v>8.1081851460000003</v>
      </c>
      <c r="Q46" s="3">
        <v>8.953621601</v>
      </c>
      <c r="R46" s="3">
        <v>9.0832256559999998</v>
      </c>
      <c r="S46" s="3">
        <v>8.0907172569999997</v>
      </c>
      <c r="T46" s="3">
        <v>8.0912717189999999</v>
      </c>
      <c r="U46" s="3">
        <v>8.908047904</v>
      </c>
      <c r="V46" s="3">
        <v>8.8969874969999996</v>
      </c>
      <c r="W46" s="3">
        <v>8.1728687270000009</v>
      </c>
      <c r="X46" s="3">
        <v>8.8805000169999992</v>
      </c>
      <c r="Y46" s="3">
        <v>8.1494974980000006</v>
      </c>
      <c r="Z46" s="3">
        <v>8.1546234690000006</v>
      </c>
      <c r="AA46" s="3">
        <v>8.8051770549999997</v>
      </c>
      <c r="AB46" s="3">
        <v>8.3706662779999998</v>
      </c>
      <c r="AC46" s="3">
        <v>8.1253956330000001</v>
      </c>
      <c r="AD46" s="3">
        <v>8.9002469059999996</v>
      </c>
      <c r="AE46" s="3">
        <v>8.8960500020000008</v>
      </c>
      <c r="AF46" s="3">
        <v>8.9088466450000006</v>
      </c>
      <c r="AG46" s="3">
        <v>8.9008878609999993</v>
      </c>
      <c r="AH46" s="3">
        <v>8.8060861740000007</v>
      </c>
      <c r="AI46" s="3">
        <v>8.8772630780000004</v>
      </c>
      <c r="AJ46" s="3">
        <v>8.0938790330000003</v>
      </c>
      <c r="AK46" s="3">
        <v>8.7338074460000001</v>
      </c>
      <c r="AL46" s="3">
        <v>8.0912991410000004</v>
      </c>
      <c r="AM46" s="3">
        <v>8.1267255170000006</v>
      </c>
      <c r="AN46" s="3">
        <v>8.9393760770000004</v>
      </c>
      <c r="AO46" s="3">
        <v>8.9040577590000005</v>
      </c>
      <c r="AP46" s="3">
        <v>8.9069739410000004</v>
      </c>
      <c r="AQ46" s="3">
        <v>8.9308883239999997</v>
      </c>
      <c r="AR46" s="3">
        <v>8.9184481000000009</v>
      </c>
      <c r="AS46" s="3">
        <v>8.9094371540000008</v>
      </c>
      <c r="AT46" s="3">
        <v>0</v>
      </c>
      <c r="AU46" s="3">
        <v>8.6342977899999998</v>
      </c>
      <c r="AV46" s="3">
        <v>8.1703176430000006</v>
      </c>
      <c r="AW46" s="3">
        <v>8.1656765799999995</v>
      </c>
      <c r="AX46" s="3">
        <v>8.6671264440000009</v>
      </c>
      <c r="AY46" s="3">
        <v>8.0936229449999999</v>
      </c>
      <c r="AZ46" s="3">
        <v>8.0931725320000005</v>
      </c>
      <c r="BA46" s="3">
        <v>9.0832256559999998</v>
      </c>
      <c r="BB46" s="3">
        <v>8.5063839199999993</v>
      </c>
      <c r="BC46" s="3">
        <v>8.2069074910000008</v>
      </c>
      <c r="BD46" s="3">
        <v>8.1664541509999999</v>
      </c>
      <c r="BE46" s="3">
        <v>8.1526962310000002</v>
      </c>
      <c r="BF46" s="3">
        <v>8.9014727160000007</v>
      </c>
      <c r="BG46" s="3">
        <v>9.0832256559999998</v>
      </c>
      <c r="BH46" s="3">
        <v>8.9330781090000002</v>
      </c>
      <c r="BI46" s="3">
        <v>8.8135075749999992</v>
      </c>
      <c r="BJ46" s="3">
        <v>8.1342719139999993</v>
      </c>
      <c r="BK46" s="3">
        <v>8.6643980070000008</v>
      </c>
      <c r="BL46" s="3">
        <v>9.0832256559999998</v>
      </c>
      <c r="BM46" s="3">
        <v>9.0332193029999992</v>
      </c>
      <c r="BN46" s="3">
        <v>8.7244927489999995</v>
      </c>
      <c r="BO46" s="3">
        <v>8.1358422239999992</v>
      </c>
      <c r="BP46" s="3">
        <v>8.1349145469999993</v>
      </c>
      <c r="BQ46" s="3">
        <v>8.1378623409999999</v>
      </c>
      <c r="BR46" s="3">
        <v>8.8516757889999997</v>
      </c>
      <c r="BS46" s="3">
        <v>8.852709505</v>
      </c>
      <c r="BT46" s="3">
        <v>9.0832256559999998</v>
      </c>
      <c r="BU46" s="3">
        <v>8.8815163199999994</v>
      </c>
      <c r="BV46" s="3">
        <v>8.8920547859999992</v>
      </c>
      <c r="BW46" s="3">
        <v>8.1355176720000006</v>
      </c>
      <c r="BX46" s="3">
        <v>8.2405856400000008</v>
      </c>
      <c r="BY46" s="3">
        <v>8.9183904159999994</v>
      </c>
      <c r="BZ46" s="3">
        <v>8.9824827509999992</v>
      </c>
      <c r="CA46" s="3">
        <v>8.1343907489999996</v>
      </c>
      <c r="CB46" s="3">
        <v>8.1349966140000003</v>
      </c>
      <c r="CC46" s="3">
        <v>8.8853714190000002</v>
      </c>
      <c r="CD46" s="3">
        <v>8.9294293899999992</v>
      </c>
      <c r="CE46" s="3">
        <v>8.1365770590000004</v>
      </c>
      <c r="CF46" s="3">
        <v>8.7556664800000004</v>
      </c>
      <c r="CG46" s="3">
        <v>8.5296141940000005</v>
      </c>
      <c r="CH46" s="3">
        <v>8.5277040900000003</v>
      </c>
      <c r="CI46" s="3">
        <v>8.790823713</v>
      </c>
      <c r="CJ46" s="3">
        <v>8.4803053130000006</v>
      </c>
      <c r="CK46" s="3">
        <v>8.574541151</v>
      </c>
      <c r="CL46" s="3">
        <v>8.7421686029999996</v>
      </c>
      <c r="CM46" s="3">
        <v>8.8919438409999998</v>
      </c>
      <c r="CN46" s="3">
        <v>8.8572168199999997</v>
      </c>
      <c r="CO46" s="3">
        <v>8.8314164519999991</v>
      </c>
      <c r="CP46" s="3">
        <v>8.1342115689999996</v>
      </c>
      <c r="CQ46" s="3">
        <v>8.4760654150000008</v>
      </c>
      <c r="CR46" s="3">
        <v>8.1341354769999992</v>
      </c>
      <c r="CS46" s="3">
        <v>8.1329317450000005</v>
      </c>
      <c r="CT46" s="3">
        <v>8.127340319</v>
      </c>
      <c r="CU46" s="3">
        <v>8.7456711120000001</v>
      </c>
      <c r="CV46" s="3">
        <v>8.7626330019999994</v>
      </c>
      <c r="CW46" s="3">
        <v>8.9519097819999995</v>
      </c>
      <c r="CX46" s="3">
        <v>8.9234245990000005</v>
      </c>
      <c r="CY46" s="3">
        <v>8.5438962499999995</v>
      </c>
      <c r="CZ46" s="3">
        <v>8.1325149050000007</v>
      </c>
      <c r="DA46" s="3">
        <v>9.0046337800000007</v>
      </c>
      <c r="DB46" s="3">
        <v>8.8694390399999996</v>
      </c>
      <c r="DC46" s="3">
        <v>8.8334109470000008</v>
      </c>
      <c r="DD46" s="3">
        <v>8.0921160190000005</v>
      </c>
      <c r="DE46" s="3">
        <v>8.1387930320000006</v>
      </c>
      <c r="DF46" s="3">
        <v>8.1353869739999993</v>
      </c>
      <c r="DG46" s="3">
        <v>9.0832256559999998</v>
      </c>
      <c r="DH46" s="3">
        <v>8.9527122890000008</v>
      </c>
      <c r="DI46" s="3">
        <v>8.2198515309999998</v>
      </c>
      <c r="DJ46" s="3">
        <v>8.5733843689999993</v>
      </c>
      <c r="DK46" s="3">
        <v>8.5437361420000002</v>
      </c>
      <c r="DL46" s="3">
        <v>8.497245951</v>
      </c>
      <c r="DM46" s="3">
        <v>9.0832256559999998</v>
      </c>
      <c r="DN46" s="3">
        <v>8.0939693669999997</v>
      </c>
    </row>
    <row r="47" spans="1:118" ht="76.5" customHeight="1" x14ac:dyDescent="0.2">
      <c r="A47" s="2" t="s">
        <v>45</v>
      </c>
      <c r="B47" s="3">
        <v>7.4994310239999997</v>
      </c>
      <c r="C47" s="3">
        <v>8.0642132390000008</v>
      </c>
      <c r="D47" s="3">
        <v>9.0365563289999997</v>
      </c>
      <c r="E47" s="3">
        <v>7.0323506389999997</v>
      </c>
      <c r="F47" s="3">
        <v>7.8620977290000003</v>
      </c>
      <c r="G47" s="3">
        <v>8.6987359319999999</v>
      </c>
      <c r="H47" s="3">
        <v>7.6398281209999999</v>
      </c>
      <c r="I47" s="3">
        <v>7.4392031940000001</v>
      </c>
      <c r="J47" s="3">
        <v>7.956862117</v>
      </c>
      <c r="K47" s="3">
        <v>7.6584275450000003</v>
      </c>
      <c r="L47" s="3">
        <v>9.0832256559999998</v>
      </c>
      <c r="M47" s="3">
        <v>7.4794984659999999</v>
      </c>
      <c r="N47" s="3">
        <v>8.8936084080000004</v>
      </c>
      <c r="O47" s="3">
        <v>8.354692622</v>
      </c>
      <c r="P47" s="3">
        <v>8.6206251310000006</v>
      </c>
      <c r="Q47" s="3">
        <v>8.8578231190000007</v>
      </c>
      <c r="R47" s="3">
        <v>9.0832256559999998</v>
      </c>
      <c r="S47" s="3">
        <v>8.3326330009999996</v>
      </c>
      <c r="T47" s="3">
        <v>7.8703046499999996</v>
      </c>
      <c r="U47" s="3">
        <v>8.8912384230000008</v>
      </c>
      <c r="V47" s="3">
        <v>8.8941196260000002</v>
      </c>
      <c r="W47" s="3">
        <v>7.5294153579999996</v>
      </c>
      <c r="X47" s="3">
        <v>8.0751148510000004</v>
      </c>
      <c r="Y47" s="3">
        <v>8.2004803289999995</v>
      </c>
      <c r="Z47" s="3">
        <v>8.1273499390000001</v>
      </c>
      <c r="AA47" s="3">
        <v>8.1149177730000002</v>
      </c>
      <c r="AB47" s="3">
        <v>7.9460939509999999</v>
      </c>
      <c r="AC47" s="3">
        <v>8.8829424390000007</v>
      </c>
      <c r="AD47" s="3">
        <v>8.0792054209999993</v>
      </c>
      <c r="AE47" s="3">
        <v>7.7458012360000001</v>
      </c>
      <c r="AF47" s="3">
        <v>8.887792439</v>
      </c>
      <c r="AG47" s="3">
        <v>8.8814226779999998</v>
      </c>
      <c r="AH47" s="3">
        <v>8.1814984800000001</v>
      </c>
      <c r="AI47" s="3">
        <v>8.2198189690000003</v>
      </c>
      <c r="AJ47" s="3">
        <v>8.7707959019999997</v>
      </c>
      <c r="AK47" s="3">
        <v>8.1346764920000005</v>
      </c>
      <c r="AL47" s="3">
        <v>8.5926692310000004</v>
      </c>
      <c r="AM47" s="3">
        <v>7.8424497820000001</v>
      </c>
      <c r="AN47" s="3">
        <v>7.7821311040000003</v>
      </c>
      <c r="AO47" s="3">
        <v>8.0275653679999994</v>
      </c>
      <c r="AP47" s="3">
        <v>8.1345843949999992</v>
      </c>
      <c r="AQ47" s="3">
        <v>8.8455403560000008</v>
      </c>
      <c r="AR47" s="3">
        <v>8.8494580200000001</v>
      </c>
      <c r="AS47" s="3">
        <v>8.1617059399999992</v>
      </c>
      <c r="AT47" s="3">
        <v>8.6342977899999998</v>
      </c>
      <c r="AU47" s="3">
        <v>0</v>
      </c>
      <c r="AV47" s="3">
        <v>7.2064246150000004</v>
      </c>
      <c r="AW47" s="3">
        <v>7.701736715</v>
      </c>
      <c r="AX47" s="3">
        <v>7.0941090640000004</v>
      </c>
      <c r="AY47" s="3">
        <v>8.7155187549999997</v>
      </c>
      <c r="AZ47" s="3">
        <v>8.505212362</v>
      </c>
      <c r="BA47" s="3">
        <v>9.0832256559999998</v>
      </c>
      <c r="BB47" s="3">
        <v>7.794677815</v>
      </c>
      <c r="BC47" s="3">
        <v>8.1115080559999999</v>
      </c>
      <c r="BD47" s="3">
        <v>8.0368014330000008</v>
      </c>
      <c r="BE47" s="3">
        <v>8.1661872439999996</v>
      </c>
      <c r="BF47" s="3">
        <v>8.1863773210000002</v>
      </c>
      <c r="BG47" s="3">
        <v>9.0832256559999998</v>
      </c>
      <c r="BH47" s="3">
        <v>8.1670846150000003</v>
      </c>
      <c r="BI47" s="3">
        <v>8.1627569050000002</v>
      </c>
      <c r="BJ47" s="3">
        <v>7.6867103710000002</v>
      </c>
      <c r="BK47" s="3">
        <v>8.3794389079999991</v>
      </c>
      <c r="BL47" s="3">
        <v>9.0832256559999998</v>
      </c>
      <c r="BM47" s="3">
        <v>7.4820666989999998</v>
      </c>
      <c r="BN47" s="3">
        <v>8.1825793519999994</v>
      </c>
      <c r="BO47" s="3">
        <v>8.8946830000000006</v>
      </c>
      <c r="BP47" s="3">
        <v>7.2144765209999999</v>
      </c>
      <c r="BQ47" s="3">
        <v>7.2630922809999996</v>
      </c>
      <c r="BR47" s="3">
        <v>8.2454538270000004</v>
      </c>
      <c r="BS47" s="3">
        <v>8.2320551779999995</v>
      </c>
      <c r="BT47" s="3">
        <v>9.0832256559999998</v>
      </c>
      <c r="BU47" s="3">
        <v>8.2620310650000004</v>
      </c>
      <c r="BV47" s="3">
        <v>8.5172120749999998</v>
      </c>
      <c r="BW47" s="3">
        <v>8.6891174279999994</v>
      </c>
      <c r="BX47" s="3">
        <v>8.5602273449999995</v>
      </c>
      <c r="BY47" s="3">
        <v>8.8113641969999996</v>
      </c>
      <c r="BZ47" s="3">
        <v>8.9165058360000007</v>
      </c>
      <c r="CA47" s="3">
        <v>8.5476330639999993</v>
      </c>
      <c r="CB47" s="3">
        <v>7.8447139520000002</v>
      </c>
      <c r="CC47" s="3">
        <v>8.8943407959999998</v>
      </c>
      <c r="CD47" s="3">
        <v>8.9351196949999991</v>
      </c>
      <c r="CE47" s="3">
        <v>7.6484356800000004</v>
      </c>
      <c r="CF47" s="3">
        <v>8.4814064360000003</v>
      </c>
      <c r="CG47" s="3">
        <v>8.4688100140000007</v>
      </c>
      <c r="CH47" s="3">
        <v>8.5087899419999999</v>
      </c>
      <c r="CI47" s="3">
        <v>8.0850249049999992</v>
      </c>
      <c r="CJ47" s="3">
        <v>8.3818408079999998</v>
      </c>
      <c r="CK47" s="3">
        <v>8.3453650059999998</v>
      </c>
      <c r="CL47" s="3">
        <v>8.2769793689999993</v>
      </c>
      <c r="CM47" s="3">
        <v>8.8832421529999994</v>
      </c>
      <c r="CN47" s="3">
        <v>8.8762598029999999</v>
      </c>
      <c r="CO47" s="3">
        <v>8.1923092769999997</v>
      </c>
      <c r="CP47" s="3">
        <v>8.8998809350000005</v>
      </c>
      <c r="CQ47" s="3">
        <v>8.4697543349999993</v>
      </c>
      <c r="CR47" s="3">
        <v>8.9006925639999999</v>
      </c>
      <c r="CS47" s="3">
        <v>7.3235695229999997</v>
      </c>
      <c r="CT47" s="3">
        <v>7.6033532099999999</v>
      </c>
      <c r="CU47" s="3">
        <v>8.2066087850000002</v>
      </c>
      <c r="CV47" s="3">
        <v>8.537354659</v>
      </c>
      <c r="CW47" s="3">
        <v>8.8859799699999993</v>
      </c>
      <c r="CX47" s="3">
        <v>8.8251527830000001</v>
      </c>
      <c r="CY47" s="3">
        <v>8.6639013059999996</v>
      </c>
      <c r="CZ47" s="3">
        <v>8.9008296819999995</v>
      </c>
      <c r="DA47" s="3">
        <v>7.4090204530000001</v>
      </c>
      <c r="DB47" s="3">
        <v>8.1942734329999993</v>
      </c>
      <c r="DC47" s="3">
        <v>8.1884656739999997</v>
      </c>
      <c r="DD47" s="3">
        <v>8.569394999</v>
      </c>
      <c r="DE47" s="3">
        <v>8.9002364309999997</v>
      </c>
      <c r="DF47" s="3">
        <v>8.9022974819999998</v>
      </c>
      <c r="DG47" s="3">
        <v>9.0832256559999998</v>
      </c>
      <c r="DH47" s="3">
        <v>7.5943775699999998</v>
      </c>
      <c r="DI47" s="3">
        <v>8.0541340479999999</v>
      </c>
      <c r="DJ47" s="3">
        <v>8.4630261949999994</v>
      </c>
      <c r="DK47" s="3">
        <v>8.4503780959999997</v>
      </c>
      <c r="DL47" s="3">
        <v>8.3834960059999997</v>
      </c>
      <c r="DM47" s="3">
        <v>9.0832256559999998</v>
      </c>
      <c r="DN47" s="3">
        <v>8.6366626659999994</v>
      </c>
    </row>
    <row r="48" spans="1:118" ht="76.5" customHeight="1" x14ac:dyDescent="0.2">
      <c r="A48" s="2" t="s">
        <v>46</v>
      </c>
      <c r="B48" s="3">
        <v>7.8170988799999996</v>
      </c>
      <c r="C48" s="3">
        <v>8.8123569479999997</v>
      </c>
      <c r="D48" s="3">
        <v>8.1042247209999996</v>
      </c>
      <c r="E48" s="3">
        <v>7.277511423</v>
      </c>
      <c r="F48" s="3">
        <v>7.0767189640000003</v>
      </c>
      <c r="G48" s="3">
        <v>8.1704513470000002</v>
      </c>
      <c r="H48" s="3">
        <v>7.5701487490000003</v>
      </c>
      <c r="I48" s="3">
        <v>7.6378106389999996</v>
      </c>
      <c r="J48" s="3">
        <v>7.6462489739999997</v>
      </c>
      <c r="K48" s="3">
        <v>7.4639206969999998</v>
      </c>
      <c r="L48" s="3">
        <v>8.134511067</v>
      </c>
      <c r="M48" s="3">
        <v>7.4197975329999997</v>
      </c>
      <c r="N48" s="3">
        <v>8.1711337309999994</v>
      </c>
      <c r="O48" s="3">
        <v>8.155067034</v>
      </c>
      <c r="P48" s="3">
        <v>8.6938488540000005</v>
      </c>
      <c r="Q48" s="3">
        <v>8.4886220380000008</v>
      </c>
      <c r="R48" s="3">
        <v>8.1483930959999995</v>
      </c>
      <c r="S48" s="3">
        <v>8.1874068730000005</v>
      </c>
      <c r="T48" s="3">
        <v>8.4093726879999995</v>
      </c>
      <c r="U48" s="3">
        <v>8.4668911120000008</v>
      </c>
      <c r="V48" s="3">
        <v>8.3975832159999992</v>
      </c>
      <c r="W48" s="3">
        <v>7.8143026850000004</v>
      </c>
      <c r="X48" s="3">
        <v>8.3681538379999996</v>
      </c>
      <c r="Y48" s="3">
        <v>8.1223052889999998</v>
      </c>
      <c r="Z48" s="3">
        <v>8.1619542410000001</v>
      </c>
      <c r="AA48" s="3">
        <v>8.2581259849999995</v>
      </c>
      <c r="AB48" s="3">
        <v>8.069307899</v>
      </c>
      <c r="AC48" s="3">
        <v>8.1552190390000003</v>
      </c>
      <c r="AD48" s="3">
        <v>8.5780233989999992</v>
      </c>
      <c r="AE48" s="3">
        <v>8.4469050499999998</v>
      </c>
      <c r="AF48" s="3">
        <v>8.1026441739999999</v>
      </c>
      <c r="AG48" s="3">
        <v>8.0957529669999992</v>
      </c>
      <c r="AH48" s="3">
        <v>8.3653349010000007</v>
      </c>
      <c r="AI48" s="3">
        <v>8.4139632879999997</v>
      </c>
      <c r="AJ48" s="3">
        <v>8.1665588519999996</v>
      </c>
      <c r="AK48" s="3">
        <v>8.156153089</v>
      </c>
      <c r="AL48" s="3">
        <v>8.1708687280000003</v>
      </c>
      <c r="AM48" s="3">
        <v>8.0406403700000002</v>
      </c>
      <c r="AN48" s="3">
        <v>8.2295684520000005</v>
      </c>
      <c r="AO48" s="3">
        <v>8.7229270289999992</v>
      </c>
      <c r="AP48" s="3">
        <v>8.721804122</v>
      </c>
      <c r="AQ48" s="3">
        <v>8.0462737929999992</v>
      </c>
      <c r="AR48" s="3">
        <v>8.0770414119999998</v>
      </c>
      <c r="AS48" s="3">
        <v>8.8182192799999992</v>
      </c>
      <c r="AT48" s="3">
        <v>8.1703176430000006</v>
      </c>
      <c r="AU48" s="3">
        <v>7.2064246150000004</v>
      </c>
      <c r="AV48" s="3">
        <v>0</v>
      </c>
      <c r="AW48" s="3">
        <v>7.0874940219999996</v>
      </c>
      <c r="AX48" s="3">
        <v>7.9716966469999999</v>
      </c>
      <c r="AY48" s="3">
        <v>8.1711266019999993</v>
      </c>
      <c r="AZ48" s="3">
        <v>8.1767365319999996</v>
      </c>
      <c r="BA48" s="3">
        <v>8.3333373460000004</v>
      </c>
      <c r="BB48" s="3">
        <v>8.1495258120000003</v>
      </c>
      <c r="BC48" s="3">
        <v>8.2438487089999999</v>
      </c>
      <c r="BD48" s="3">
        <v>7.0999224979999997</v>
      </c>
      <c r="BE48" s="3">
        <v>7.0730097299999999</v>
      </c>
      <c r="BF48" s="3">
        <v>8.8101615209999995</v>
      </c>
      <c r="BG48" s="3">
        <v>8.2512072369999991</v>
      </c>
      <c r="BH48" s="3">
        <v>8.8416056649999994</v>
      </c>
      <c r="BI48" s="3">
        <v>8.3329452029999995</v>
      </c>
      <c r="BJ48" s="3">
        <v>8.0356033940000007</v>
      </c>
      <c r="BK48" s="3">
        <v>8.3912130010000006</v>
      </c>
      <c r="BL48" s="3">
        <v>8.2589440819999993</v>
      </c>
      <c r="BM48" s="3">
        <v>8.0984204240000004</v>
      </c>
      <c r="BN48" s="3">
        <v>7.7654506269999999</v>
      </c>
      <c r="BO48" s="3">
        <v>8.1642606050000008</v>
      </c>
      <c r="BP48" s="3">
        <v>7.7512917689999998</v>
      </c>
      <c r="BQ48" s="3">
        <v>7.8044072819999997</v>
      </c>
      <c r="BR48" s="3">
        <v>7.6147120079999997</v>
      </c>
      <c r="BS48" s="3">
        <v>7.6752336640000003</v>
      </c>
      <c r="BT48" s="3">
        <v>8.1312348110000006</v>
      </c>
      <c r="BU48" s="3">
        <v>8.2849108909999991</v>
      </c>
      <c r="BV48" s="3">
        <v>8.8010498500000001</v>
      </c>
      <c r="BW48" s="3">
        <v>8.1325258179999995</v>
      </c>
      <c r="BX48" s="3">
        <v>8.6788364750000007</v>
      </c>
      <c r="BY48" s="3">
        <v>8.0479901490000003</v>
      </c>
      <c r="BZ48" s="3">
        <v>8.0980792939999997</v>
      </c>
      <c r="CA48" s="3">
        <v>8.2214936190000003</v>
      </c>
      <c r="CB48" s="3">
        <v>8.621321987</v>
      </c>
      <c r="CC48" s="3">
        <v>8.039225257</v>
      </c>
      <c r="CD48" s="3">
        <v>8.0888788869999999</v>
      </c>
      <c r="CE48" s="3">
        <v>8.0194342820000006</v>
      </c>
      <c r="CF48" s="3">
        <v>8.5773391570000008</v>
      </c>
      <c r="CG48" s="3">
        <v>8.0027875739999992</v>
      </c>
      <c r="CH48" s="3">
        <v>8.0731426899999992</v>
      </c>
      <c r="CI48" s="3">
        <v>8.192937057</v>
      </c>
      <c r="CJ48" s="3">
        <v>8.3798848249999995</v>
      </c>
      <c r="CK48" s="3">
        <v>8.5002727799999995</v>
      </c>
      <c r="CL48" s="3">
        <v>8.6153144990000001</v>
      </c>
      <c r="CM48" s="3">
        <v>8.4031459700000006</v>
      </c>
      <c r="CN48" s="3">
        <v>8.2399710479999992</v>
      </c>
      <c r="CO48" s="3">
        <v>8.4264254560000005</v>
      </c>
      <c r="CP48" s="3">
        <v>8.1678527699999997</v>
      </c>
      <c r="CQ48" s="3">
        <v>8.3896440200000004</v>
      </c>
      <c r="CR48" s="3">
        <v>8.1652881399999995</v>
      </c>
      <c r="CS48" s="3">
        <v>7.8696090649999997</v>
      </c>
      <c r="CT48" s="3">
        <v>8.0188249490000008</v>
      </c>
      <c r="CU48" s="3">
        <v>8.299445253</v>
      </c>
      <c r="CV48" s="3">
        <v>8.7211509270000001</v>
      </c>
      <c r="CW48" s="3">
        <v>8.3494355989999995</v>
      </c>
      <c r="CX48" s="3">
        <v>8.2314831930000008</v>
      </c>
      <c r="CY48" s="3">
        <v>8.6620473409999992</v>
      </c>
      <c r="CZ48" s="3">
        <v>8.1661242289999993</v>
      </c>
      <c r="DA48" s="3">
        <v>7.9765724459999996</v>
      </c>
      <c r="DB48" s="3">
        <v>7.734153354</v>
      </c>
      <c r="DC48" s="3">
        <v>7.5422995469999998</v>
      </c>
      <c r="DD48" s="3">
        <v>8.1737828169999993</v>
      </c>
      <c r="DE48" s="3">
        <v>8.1688687019999993</v>
      </c>
      <c r="DF48" s="3">
        <v>8.1657939240000008</v>
      </c>
      <c r="DG48" s="3">
        <v>8.1266023870000001</v>
      </c>
      <c r="DH48" s="3">
        <v>8.1092041580000007</v>
      </c>
      <c r="DI48" s="3">
        <v>8.3826935220000003</v>
      </c>
      <c r="DJ48" s="3">
        <v>8.4863962700000002</v>
      </c>
      <c r="DK48" s="3">
        <v>8.4146596099999993</v>
      </c>
      <c r="DL48" s="3">
        <v>8.3804955910000007</v>
      </c>
      <c r="DM48" s="3">
        <v>8.0441482030000007</v>
      </c>
      <c r="DN48" s="3">
        <v>8.1726682939999993</v>
      </c>
    </row>
    <row r="49" spans="1:118" ht="76.5" customHeight="1" x14ac:dyDescent="0.2">
      <c r="A49" s="2" t="s">
        <v>47</v>
      </c>
      <c r="B49" s="3">
        <v>7.817277979</v>
      </c>
      <c r="C49" s="3">
        <v>8.8260251350000001</v>
      </c>
      <c r="D49" s="3">
        <v>8.1139702039999992</v>
      </c>
      <c r="E49" s="3">
        <v>7.8444290539999999</v>
      </c>
      <c r="F49" s="3">
        <v>7.0966722170000001</v>
      </c>
      <c r="G49" s="3">
        <v>8.1665340640000004</v>
      </c>
      <c r="H49" s="3">
        <v>7.4509906639999999</v>
      </c>
      <c r="I49" s="3">
        <v>7.4459164979999999</v>
      </c>
      <c r="J49" s="3">
        <v>7.4460481349999998</v>
      </c>
      <c r="K49" s="3">
        <v>7.4104795650000002</v>
      </c>
      <c r="L49" s="3">
        <v>8.1367579039999995</v>
      </c>
      <c r="M49" s="3">
        <v>7.5608391020000001</v>
      </c>
      <c r="N49" s="3">
        <v>8.1848527099999995</v>
      </c>
      <c r="O49" s="3">
        <v>8.1529498</v>
      </c>
      <c r="P49" s="3">
        <v>8.7190543639999998</v>
      </c>
      <c r="Q49" s="3">
        <v>8.4455654510000002</v>
      </c>
      <c r="R49" s="3">
        <v>8.1507041620000003</v>
      </c>
      <c r="S49" s="3">
        <v>8.2047929360000005</v>
      </c>
      <c r="T49" s="3">
        <v>8.4371929669999997</v>
      </c>
      <c r="U49" s="3">
        <v>8.4561580799999998</v>
      </c>
      <c r="V49" s="3">
        <v>8.397711309</v>
      </c>
      <c r="W49" s="3">
        <v>7.8109807890000003</v>
      </c>
      <c r="X49" s="3">
        <v>8.3307468389999997</v>
      </c>
      <c r="Y49" s="3">
        <v>8.1021137440000004</v>
      </c>
      <c r="Z49" s="3">
        <v>8.1969370880000003</v>
      </c>
      <c r="AA49" s="3">
        <v>8.2048743650000002</v>
      </c>
      <c r="AB49" s="3">
        <v>8.162027556</v>
      </c>
      <c r="AC49" s="3">
        <v>8.1654985419999999</v>
      </c>
      <c r="AD49" s="3">
        <v>8.6088567660000006</v>
      </c>
      <c r="AE49" s="3">
        <v>8.4546338730000006</v>
      </c>
      <c r="AF49" s="3">
        <v>8.1152463340000001</v>
      </c>
      <c r="AG49" s="3">
        <v>8.1169860909999993</v>
      </c>
      <c r="AH49" s="3">
        <v>8.3906026409999992</v>
      </c>
      <c r="AI49" s="3">
        <v>8.3609333639999992</v>
      </c>
      <c r="AJ49" s="3">
        <v>8.1649659040000007</v>
      </c>
      <c r="AK49" s="3">
        <v>8.1746981820000002</v>
      </c>
      <c r="AL49" s="3">
        <v>8.1655830680000001</v>
      </c>
      <c r="AM49" s="3">
        <v>7.9668353319999996</v>
      </c>
      <c r="AN49" s="3">
        <v>8.206609491</v>
      </c>
      <c r="AO49" s="3">
        <v>8.7289241709999992</v>
      </c>
      <c r="AP49" s="3">
        <v>8.7495739209999996</v>
      </c>
      <c r="AQ49" s="3">
        <v>8.0647638419999996</v>
      </c>
      <c r="AR49" s="3">
        <v>8.0931454659999993</v>
      </c>
      <c r="AS49" s="3">
        <v>8.8319138979999998</v>
      </c>
      <c r="AT49" s="3">
        <v>8.1656765799999995</v>
      </c>
      <c r="AU49" s="3">
        <v>7.701736715</v>
      </c>
      <c r="AV49" s="3">
        <v>7.0874940219999996</v>
      </c>
      <c r="AW49" s="3">
        <v>0</v>
      </c>
      <c r="AX49" s="3">
        <v>8.0866266800000002</v>
      </c>
      <c r="AY49" s="3">
        <v>8.1677695260000007</v>
      </c>
      <c r="AZ49" s="3">
        <v>8.1698925459999998</v>
      </c>
      <c r="BA49" s="3">
        <v>8.3024761189999996</v>
      </c>
      <c r="BB49" s="3">
        <v>8.3043366649999992</v>
      </c>
      <c r="BC49" s="3">
        <v>7.9688756019999998</v>
      </c>
      <c r="BD49" s="3">
        <v>7.2268245789999996</v>
      </c>
      <c r="BE49" s="3">
        <v>7.1670137399999998</v>
      </c>
      <c r="BF49" s="3">
        <v>8.8240492879999994</v>
      </c>
      <c r="BG49" s="3">
        <v>8.2434921560000003</v>
      </c>
      <c r="BH49" s="3">
        <v>8.8550082640000003</v>
      </c>
      <c r="BI49" s="3">
        <v>8.3203499230000002</v>
      </c>
      <c r="BJ49" s="3">
        <v>8.0481751419999998</v>
      </c>
      <c r="BK49" s="3">
        <v>8.3833205720000006</v>
      </c>
      <c r="BL49" s="3">
        <v>8.2614013429999993</v>
      </c>
      <c r="BM49" s="3">
        <v>8.0876648749999998</v>
      </c>
      <c r="BN49" s="3">
        <v>7.6474161599999997</v>
      </c>
      <c r="BO49" s="3">
        <v>8.1766141529999992</v>
      </c>
      <c r="BP49" s="3">
        <v>7.7503824449999996</v>
      </c>
      <c r="BQ49" s="3">
        <v>7.7960652819999998</v>
      </c>
      <c r="BR49" s="3">
        <v>7.6613454470000004</v>
      </c>
      <c r="BS49" s="3">
        <v>7.6787472599999997</v>
      </c>
      <c r="BT49" s="3">
        <v>8.1540233559999997</v>
      </c>
      <c r="BU49" s="3">
        <v>8.2617907660000007</v>
      </c>
      <c r="BV49" s="3">
        <v>8.8154709689999997</v>
      </c>
      <c r="BW49" s="3">
        <v>8.1464989239999994</v>
      </c>
      <c r="BX49" s="3">
        <v>8.7333344820000001</v>
      </c>
      <c r="BY49" s="3">
        <v>8.0542394319999993</v>
      </c>
      <c r="BZ49" s="3">
        <v>8.110183932</v>
      </c>
      <c r="CA49" s="3">
        <v>8.2449662050000008</v>
      </c>
      <c r="CB49" s="3">
        <v>8.6557021649999992</v>
      </c>
      <c r="CC49" s="3">
        <v>8.0601469819999991</v>
      </c>
      <c r="CD49" s="3">
        <v>8.0940654250000001</v>
      </c>
      <c r="CE49" s="3">
        <v>8.041830182</v>
      </c>
      <c r="CF49" s="3">
        <v>8.4747944430000004</v>
      </c>
      <c r="CG49" s="3">
        <v>8.0303588379999997</v>
      </c>
      <c r="CH49" s="3">
        <v>8.0808132110000006</v>
      </c>
      <c r="CI49" s="3">
        <v>8.3739543770000004</v>
      </c>
      <c r="CJ49" s="3">
        <v>8.3798904150000002</v>
      </c>
      <c r="CK49" s="3">
        <v>8.5148191579999999</v>
      </c>
      <c r="CL49" s="3">
        <v>8.6364463919999999</v>
      </c>
      <c r="CM49" s="3">
        <v>8.4332433729999998</v>
      </c>
      <c r="CN49" s="3">
        <v>8.2797781869999998</v>
      </c>
      <c r="CO49" s="3">
        <v>8.4669744730000005</v>
      </c>
      <c r="CP49" s="3">
        <v>8.1785464710000007</v>
      </c>
      <c r="CQ49" s="3">
        <v>8.3930929439999993</v>
      </c>
      <c r="CR49" s="3">
        <v>8.1758195909999998</v>
      </c>
      <c r="CS49" s="3">
        <v>7.9237283679999999</v>
      </c>
      <c r="CT49" s="3">
        <v>8.0486981029999995</v>
      </c>
      <c r="CU49" s="3">
        <v>8.2824306150000009</v>
      </c>
      <c r="CV49" s="3">
        <v>8.7373385950000007</v>
      </c>
      <c r="CW49" s="3">
        <v>8.3628033199999994</v>
      </c>
      <c r="CX49" s="3">
        <v>8.2474287850000003</v>
      </c>
      <c r="CY49" s="3">
        <v>8.6610214980000002</v>
      </c>
      <c r="CZ49" s="3">
        <v>8.1761124110000001</v>
      </c>
      <c r="DA49" s="3">
        <v>7.9926248610000004</v>
      </c>
      <c r="DB49" s="3">
        <v>7.6760882190000004</v>
      </c>
      <c r="DC49" s="3">
        <v>7.412777009</v>
      </c>
      <c r="DD49" s="3">
        <v>8.1680965019999991</v>
      </c>
      <c r="DE49" s="3">
        <v>8.1805744629999992</v>
      </c>
      <c r="DF49" s="3">
        <v>8.1769047130000008</v>
      </c>
      <c r="DG49" s="3">
        <v>8.178499618</v>
      </c>
      <c r="DH49" s="3">
        <v>8.1072526679999992</v>
      </c>
      <c r="DI49" s="3">
        <v>8.1748725960000002</v>
      </c>
      <c r="DJ49" s="3">
        <v>8.4595922760000004</v>
      </c>
      <c r="DK49" s="3">
        <v>8.3414742509999993</v>
      </c>
      <c r="DL49" s="3">
        <v>8.3792396559999993</v>
      </c>
      <c r="DM49" s="3">
        <v>8.0562255999999994</v>
      </c>
      <c r="DN49" s="3">
        <v>8.1674200999999993</v>
      </c>
    </row>
    <row r="50" spans="1:118" ht="76.5" customHeight="1" x14ac:dyDescent="0.2">
      <c r="A50" s="2" t="s">
        <v>48</v>
      </c>
      <c r="B50" s="3">
        <v>7.936319063</v>
      </c>
      <c r="C50" s="3">
        <v>8.7321947830000006</v>
      </c>
      <c r="D50" s="3">
        <v>9.0490278530000001</v>
      </c>
      <c r="E50" s="3">
        <v>7.0905380029999998</v>
      </c>
      <c r="F50" s="3">
        <v>8.1000342879999998</v>
      </c>
      <c r="G50" s="3">
        <v>8.5786371290000005</v>
      </c>
      <c r="H50" s="3">
        <v>7.8005858740000003</v>
      </c>
      <c r="I50" s="3">
        <v>7.5742056350000002</v>
      </c>
      <c r="J50" s="3">
        <v>8.1517580039999995</v>
      </c>
      <c r="K50" s="3">
        <v>8.0318491119999997</v>
      </c>
      <c r="L50" s="3">
        <v>9.0832256559999998</v>
      </c>
      <c r="M50" s="3">
        <v>8.1196604679999993</v>
      </c>
      <c r="N50" s="3">
        <v>8.2096316970000007</v>
      </c>
      <c r="O50" s="3">
        <v>8.6669576680000002</v>
      </c>
      <c r="P50" s="3">
        <v>8.1458078539999992</v>
      </c>
      <c r="Q50" s="3">
        <v>8.8495511189999991</v>
      </c>
      <c r="R50" s="3">
        <v>9.0832256559999998</v>
      </c>
      <c r="S50" s="3">
        <v>8.5660575049999998</v>
      </c>
      <c r="T50" s="3">
        <v>7.9788965430000003</v>
      </c>
      <c r="U50" s="3">
        <v>8.8664378270000004</v>
      </c>
      <c r="V50" s="3">
        <v>8.8728549690000005</v>
      </c>
      <c r="W50" s="3">
        <v>7.933634605</v>
      </c>
      <c r="X50" s="3">
        <v>7.7237360610000003</v>
      </c>
      <c r="Y50" s="3">
        <v>8.1669767760000003</v>
      </c>
      <c r="Z50" s="3">
        <v>8.2172500849999999</v>
      </c>
      <c r="AA50" s="3">
        <v>7.8956549310000002</v>
      </c>
      <c r="AB50" s="3">
        <v>8.2680608180000004</v>
      </c>
      <c r="AC50" s="3">
        <v>8.2221853290000002</v>
      </c>
      <c r="AD50" s="3">
        <v>8.4923809749999997</v>
      </c>
      <c r="AE50" s="3">
        <v>8.0526713109999992</v>
      </c>
      <c r="AF50" s="3">
        <v>8.8620096030000006</v>
      </c>
      <c r="AG50" s="3">
        <v>8.8570929389999993</v>
      </c>
      <c r="AH50" s="3">
        <v>7.9677863819999999</v>
      </c>
      <c r="AI50" s="3">
        <v>7.9756805440000003</v>
      </c>
      <c r="AJ50" s="3">
        <v>8.4497556419999995</v>
      </c>
      <c r="AK50" s="3">
        <v>8.2007902819999998</v>
      </c>
      <c r="AL50" s="3">
        <v>8.7041372159999995</v>
      </c>
      <c r="AM50" s="3">
        <v>7.5193290929999996</v>
      </c>
      <c r="AN50" s="3">
        <v>7.8575732389999997</v>
      </c>
      <c r="AO50" s="3">
        <v>8.6319491759999991</v>
      </c>
      <c r="AP50" s="3">
        <v>8.3533604940000004</v>
      </c>
      <c r="AQ50" s="3">
        <v>8.8412012450000006</v>
      </c>
      <c r="AR50" s="3">
        <v>8.8612339510000009</v>
      </c>
      <c r="AS50" s="3">
        <v>8.8837640980000003</v>
      </c>
      <c r="AT50" s="3">
        <v>8.6671264440000009</v>
      </c>
      <c r="AU50" s="3">
        <v>7.0941090640000004</v>
      </c>
      <c r="AV50" s="3">
        <v>7.9716966469999999</v>
      </c>
      <c r="AW50" s="3">
        <v>8.0866266800000002</v>
      </c>
      <c r="AX50" s="3">
        <v>0</v>
      </c>
      <c r="AY50" s="3">
        <v>8.5593055170000003</v>
      </c>
      <c r="AZ50" s="3">
        <v>8.7656283429999995</v>
      </c>
      <c r="BA50" s="3">
        <v>9.0832256559999998</v>
      </c>
      <c r="BB50" s="3">
        <v>7.3593695820000002</v>
      </c>
      <c r="BC50" s="3">
        <v>7.9473365210000004</v>
      </c>
      <c r="BD50" s="3">
        <v>7.9620916079999997</v>
      </c>
      <c r="BE50" s="3">
        <v>8.0855594320000002</v>
      </c>
      <c r="BF50" s="3">
        <v>8.851730732</v>
      </c>
      <c r="BG50" s="3">
        <v>9.0832256559999998</v>
      </c>
      <c r="BH50" s="3">
        <v>8.9039938830000001</v>
      </c>
      <c r="BI50" s="3">
        <v>8.0296159290000002</v>
      </c>
      <c r="BJ50" s="3">
        <v>7.7021063740000004</v>
      </c>
      <c r="BK50" s="3">
        <v>8.3965232190000005</v>
      </c>
      <c r="BL50" s="3">
        <v>9.0832256559999998</v>
      </c>
      <c r="BM50" s="3">
        <v>7.400677333</v>
      </c>
      <c r="BN50" s="3">
        <v>8.0988548589999994</v>
      </c>
      <c r="BO50" s="3">
        <v>8.236190165</v>
      </c>
      <c r="BP50" s="3">
        <v>7.4146559449999998</v>
      </c>
      <c r="BQ50" s="3">
        <v>7.3780611880000002</v>
      </c>
      <c r="BR50" s="3">
        <v>8.2759265339999999</v>
      </c>
      <c r="BS50" s="3">
        <v>8.2575223110000007</v>
      </c>
      <c r="BT50" s="3">
        <v>9.0832256559999998</v>
      </c>
      <c r="BU50" s="3">
        <v>8.1361323399999996</v>
      </c>
      <c r="BV50" s="3">
        <v>8.5030035589999997</v>
      </c>
      <c r="BW50" s="3">
        <v>8.1129769389999993</v>
      </c>
      <c r="BX50" s="3">
        <v>8.0639904710000003</v>
      </c>
      <c r="BY50" s="3">
        <v>8.7940984869999994</v>
      </c>
      <c r="BZ50" s="3">
        <v>8.9093712279999995</v>
      </c>
      <c r="CA50" s="3">
        <v>8.1093183819999997</v>
      </c>
      <c r="CB50" s="3">
        <v>7.7824984979999998</v>
      </c>
      <c r="CC50" s="3">
        <v>8.8767160989999994</v>
      </c>
      <c r="CD50" s="3">
        <v>8.9162487840000004</v>
      </c>
      <c r="CE50" s="3">
        <v>7.7468009689999997</v>
      </c>
      <c r="CF50" s="3">
        <v>8.0714971420000001</v>
      </c>
      <c r="CG50" s="3">
        <v>8.4545134389999994</v>
      </c>
      <c r="CH50" s="3">
        <v>8.4713757429999994</v>
      </c>
      <c r="CI50" s="3">
        <v>8.0503607860000006</v>
      </c>
      <c r="CJ50" s="3">
        <v>8.5331817870000002</v>
      </c>
      <c r="CK50" s="3">
        <v>8.2769839580000006</v>
      </c>
      <c r="CL50" s="3">
        <v>7.8986445940000003</v>
      </c>
      <c r="CM50" s="3">
        <v>8.8582443780000002</v>
      </c>
      <c r="CN50" s="3">
        <v>8.8800774029999996</v>
      </c>
      <c r="CO50" s="3">
        <v>8.0474889449999996</v>
      </c>
      <c r="CP50" s="3">
        <v>8.2393462169999996</v>
      </c>
      <c r="CQ50" s="3">
        <v>8.501816002</v>
      </c>
      <c r="CR50" s="3">
        <v>8.2628692269999995</v>
      </c>
      <c r="CS50" s="3">
        <v>7.380426355</v>
      </c>
      <c r="CT50" s="3">
        <v>7.5983206919999997</v>
      </c>
      <c r="CU50" s="3">
        <v>8.2415901009999999</v>
      </c>
      <c r="CV50" s="3">
        <v>8.1006176019999998</v>
      </c>
      <c r="CW50" s="3">
        <v>8.8926391359999997</v>
      </c>
      <c r="CX50" s="3">
        <v>8.8298632139999995</v>
      </c>
      <c r="CY50" s="3">
        <v>8.3607001440000008</v>
      </c>
      <c r="CZ50" s="3">
        <v>8.2603080139999996</v>
      </c>
      <c r="DA50" s="3">
        <v>7.3381529990000001</v>
      </c>
      <c r="DB50" s="3">
        <v>8.2605968730000008</v>
      </c>
      <c r="DC50" s="3">
        <v>8.2407712909999997</v>
      </c>
      <c r="DD50" s="3">
        <v>8.7191361510000007</v>
      </c>
      <c r="DE50" s="3">
        <v>8.2416850579999998</v>
      </c>
      <c r="DF50" s="3">
        <v>8.2505702190000001</v>
      </c>
      <c r="DG50" s="3">
        <v>9.0832256559999998</v>
      </c>
      <c r="DH50" s="3">
        <v>7.6252002550000002</v>
      </c>
      <c r="DI50" s="3">
        <v>7.9113872059999997</v>
      </c>
      <c r="DJ50" s="3">
        <v>8.4855117290000006</v>
      </c>
      <c r="DK50" s="3">
        <v>8.4587543140000001</v>
      </c>
      <c r="DL50" s="3">
        <v>8.5505366489999997</v>
      </c>
      <c r="DM50" s="3">
        <v>9.0832256559999998</v>
      </c>
      <c r="DN50" s="3">
        <v>8.6601547990000007</v>
      </c>
    </row>
    <row r="51" spans="1:118" ht="76.5" customHeight="1" x14ac:dyDescent="0.2">
      <c r="A51" s="2" t="s">
        <v>49</v>
      </c>
      <c r="B51" s="3">
        <v>8.1707405640000008</v>
      </c>
      <c r="C51" s="3">
        <v>8.9031725579999996</v>
      </c>
      <c r="D51" s="3">
        <v>9.0413186749999994</v>
      </c>
      <c r="E51" s="3">
        <v>8.6614411059999998</v>
      </c>
      <c r="F51" s="3">
        <v>8.1662533919999998</v>
      </c>
      <c r="G51" s="3">
        <v>8.0934293880000006</v>
      </c>
      <c r="H51" s="3">
        <v>8.1012256170000008</v>
      </c>
      <c r="I51" s="3">
        <v>8.1061657</v>
      </c>
      <c r="J51" s="3">
        <v>8.1672573740000001</v>
      </c>
      <c r="K51" s="3">
        <v>8.1679582190000009</v>
      </c>
      <c r="L51" s="3">
        <v>9.0832256559999998</v>
      </c>
      <c r="M51" s="3">
        <v>8.1653503139999994</v>
      </c>
      <c r="N51" s="3">
        <v>8.142605541</v>
      </c>
      <c r="O51" s="3">
        <v>8.0978452290000007</v>
      </c>
      <c r="P51" s="3">
        <v>8.1081102030000007</v>
      </c>
      <c r="Q51" s="3">
        <v>8.9375611920000004</v>
      </c>
      <c r="R51" s="3">
        <v>9.0832256559999998</v>
      </c>
      <c r="S51" s="3">
        <v>8.0943017269999995</v>
      </c>
      <c r="T51" s="3">
        <v>8.0937436219999999</v>
      </c>
      <c r="U51" s="3">
        <v>8.9094300919999991</v>
      </c>
      <c r="V51" s="3">
        <v>8.9073744369999996</v>
      </c>
      <c r="W51" s="3">
        <v>8.1503492679999994</v>
      </c>
      <c r="X51" s="3">
        <v>8.8795767429999994</v>
      </c>
      <c r="Y51" s="3">
        <v>8.1518429569999995</v>
      </c>
      <c r="Z51" s="3">
        <v>8.1555126569999992</v>
      </c>
      <c r="AA51" s="3">
        <v>8.8078621239999997</v>
      </c>
      <c r="AB51" s="3">
        <v>8.4124168869999991</v>
      </c>
      <c r="AC51" s="3">
        <v>8.1227274620000003</v>
      </c>
      <c r="AD51" s="3">
        <v>8.8998224060000002</v>
      </c>
      <c r="AE51" s="3">
        <v>8.8955990880000009</v>
      </c>
      <c r="AF51" s="3">
        <v>8.9121060070000002</v>
      </c>
      <c r="AG51" s="3">
        <v>8.9124401619999993</v>
      </c>
      <c r="AH51" s="3">
        <v>8.8077867669999996</v>
      </c>
      <c r="AI51" s="3">
        <v>8.8771523079999994</v>
      </c>
      <c r="AJ51" s="3">
        <v>8.0936485549999997</v>
      </c>
      <c r="AK51" s="3">
        <v>8.7163751390000002</v>
      </c>
      <c r="AL51" s="3">
        <v>8.0943049679999994</v>
      </c>
      <c r="AM51" s="3">
        <v>8.114351267</v>
      </c>
      <c r="AN51" s="3">
        <v>8.9389838659999992</v>
      </c>
      <c r="AO51" s="3">
        <v>8.9036078169999993</v>
      </c>
      <c r="AP51" s="3">
        <v>8.9041018320000003</v>
      </c>
      <c r="AQ51" s="3">
        <v>8.913524636</v>
      </c>
      <c r="AR51" s="3">
        <v>8.9076064689999992</v>
      </c>
      <c r="AS51" s="3">
        <v>8.9089678899999996</v>
      </c>
      <c r="AT51" s="3">
        <v>8.0936229449999999</v>
      </c>
      <c r="AU51" s="3">
        <v>8.7155187549999997</v>
      </c>
      <c r="AV51" s="3">
        <v>8.1711266019999993</v>
      </c>
      <c r="AW51" s="3">
        <v>8.1677695260000007</v>
      </c>
      <c r="AX51" s="3">
        <v>8.5593055170000003</v>
      </c>
      <c r="AY51" s="3">
        <v>0</v>
      </c>
      <c r="AZ51" s="3">
        <v>8.0969252849999993</v>
      </c>
      <c r="BA51" s="3">
        <v>9.0832256559999998</v>
      </c>
      <c r="BB51" s="3">
        <v>8.5696004250000009</v>
      </c>
      <c r="BC51" s="3">
        <v>8.153270891</v>
      </c>
      <c r="BD51" s="3">
        <v>8.1658486359999998</v>
      </c>
      <c r="BE51" s="3">
        <v>8.1538631539999997</v>
      </c>
      <c r="BF51" s="3">
        <v>8.9011038570000007</v>
      </c>
      <c r="BG51" s="3">
        <v>9.0832256559999998</v>
      </c>
      <c r="BH51" s="3">
        <v>8.9327428480000002</v>
      </c>
      <c r="BI51" s="3">
        <v>8.8163629839999995</v>
      </c>
      <c r="BJ51" s="3">
        <v>8.1324319369999998</v>
      </c>
      <c r="BK51" s="3">
        <v>8.6138837069999994</v>
      </c>
      <c r="BL51" s="3">
        <v>9.0832256559999998</v>
      </c>
      <c r="BM51" s="3">
        <v>9.0612254720000003</v>
      </c>
      <c r="BN51" s="3">
        <v>8.6026036799999996</v>
      </c>
      <c r="BO51" s="3">
        <v>8.1331746890000005</v>
      </c>
      <c r="BP51" s="3">
        <v>8.1329858260000005</v>
      </c>
      <c r="BQ51" s="3">
        <v>8.1345074030000006</v>
      </c>
      <c r="BR51" s="3">
        <v>8.8503745869999992</v>
      </c>
      <c r="BS51" s="3">
        <v>8.8513306919999994</v>
      </c>
      <c r="BT51" s="3">
        <v>9.0832256559999998</v>
      </c>
      <c r="BU51" s="3">
        <v>8.8801803079999999</v>
      </c>
      <c r="BV51" s="3">
        <v>8.8916266299999993</v>
      </c>
      <c r="BW51" s="3">
        <v>8.1337308299999993</v>
      </c>
      <c r="BX51" s="3">
        <v>8.2016800449999998</v>
      </c>
      <c r="BY51" s="3">
        <v>8.9122505029999992</v>
      </c>
      <c r="BZ51" s="3">
        <v>8.9745734559999999</v>
      </c>
      <c r="CA51" s="3">
        <v>8.1328462659999996</v>
      </c>
      <c r="CB51" s="3">
        <v>8.1317874379999999</v>
      </c>
      <c r="CC51" s="3">
        <v>8.9004685509999995</v>
      </c>
      <c r="CD51" s="3">
        <v>8.9438115079999996</v>
      </c>
      <c r="CE51" s="3">
        <v>8.1349823889999993</v>
      </c>
      <c r="CF51" s="3">
        <v>8.756036409</v>
      </c>
      <c r="CG51" s="3">
        <v>8.5235884500000001</v>
      </c>
      <c r="CH51" s="3">
        <v>8.5215334889999994</v>
      </c>
      <c r="CI51" s="3">
        <v>8.7908310239999992</v>
      </c>
      <c r="CJ51" s="3">
        <v>8.4734518399999992</v>
      </c>
      <c r="CK51" s="3">
        <v>8.7088060879999993</v>
      </c>
      <c r="CL51" s="3">
        <v>8.7423516899999996</v>
      </c>
      <c r="CM51" s="3">
        <v>8.9053005429999992</v>
      </c>
      <c r="CN51" s="3">
        <v>8.8693210209999993</v>
      </c>
      <c r="CO51" s="3">
        <v>8.8297216820000006</v>
      </c>
      <c r="CP51" s="3">
        <v>8.1322248249999998</v>
      </c>
      <c r="CQ51" s="3">
        <v>8.453475633</v>
      </c>
      <c r="CR51" s="3">
        <v>8.1325099390000002</v>
      </c>
      <c r="CS51" s="3">
        <v>8.1309866450000001</v>
      </c>
      <c r="CT51" s="3">
        <v>8.1149501280000003</v>
      </c>
      <c r="CU51" s="3">
        <v>8.7096746819999993</v>
      </c>
      <c r="CV51" s="3">
        <v>8.7626560060000003</v>
      </c>
      <c r="CW51" s="3">
        <v>8.9338208839999993</v>
      </c>
      <c r="CX51" s="3">
        <v>8.9048529989999992</v>
      </c>
      <c r="CY51" s="3">
        <v>8.7499132179999997</v>
      </c>
      <c r="CZ51" s="3">
        <v>8.1309794180000008</v>
      </c>
      <c r="DA51" s="3">
        <v>9.0189688409999995</v>
      </c>
      <c r="DB51" s="3">
        <v>8.8682206210000007</v>
      </c>
      <c r="DC51" s="3">
        <v>8.8235344330000007</v>
      </c>
      <c r="DD51" s="3">
        <v>8.0955220939999997</v>
      </c>
      <c r="DE51" s="3">
        <v>8.1369152860000007</v>
      </c>
      <c r="DF51" s="3">
        <v>8.1336515279999997</v>
      </c>
      <c r="DG51" s="3">
        <v>9.0832256559999998</v>
      </c>
      <c r="DH51" s="3">
        <v>8.9703270610000008</v>
      </c>
      <c r="DI51" s="3">
        <v>8.1601468760000007</v>
      </c>
      <c r="DJ51" s="3">
        <v>8.5670941559999996</v>
      </c>
      <c r="DK51" s="3">
        <v>8.5308125029999999</v>
      </c>
      <c r="DL51" s="3">
        <v>8.4614257869999996</v>
      </c>
      <c r="DM51" s="3">
        <v>9.0832256559999998</v>
      </c>
      <c r="DN51" s="3">
        <v>8.0959420140000002</v>
      </c>
    </row>
    <row r="52" spans="1:118" ht="76.5" customHeight="1" x14ac:dyDescent="0.2">
      <c r="A52" s="2" t="s">
        <v>50</v>
      </c>
      <c r="B52" s="3">
        <v>8.1904863530000007</v>
      </c>
      <c r="C52" s="3">
        <v>8.9109326939999995</v>
      </c>
      <c r="D52" s="3">
        <v>9.0412018019999998</v>
      </c>
      <c r="E52" s="3">
        <v>8.4637224979999992</v>
      </c>
      <c r="F52" s="3">
        <v>8.1670816950000003</v>
      </c>
      <c r="G52" s="3">
        <v>8.0950966219999998</v>
      </c>
      <c r="H52" s="3">
        <v>8.1129234829999994</v>
      </c>
      <c r="I52" s="3">
        <v>8.121939545</v>
      </c>
      <c r="J52" s="3">
        <v>8.1671605730000003</v>
      </c>
      <c r="K52" s="3">
        <v>8.1709512740000001</v>
      </c>
      <c r="L52" s="3">
        <v>9.0832256559999998</v>
      </c>
      <c r="M52" s="3">
        <v>8.1708088869999997</v>
      </c>
      <c r="N52" s="3">
        <v>8.1530625000000008</v>
      </c>
      <c r="O52" s="3">
        <v>8.0905230889999995</v>
      </c>
      <c r="P52" s="3">
        <v>8.1067450759999993</v>
      </c>
      <c r="Q52" s="3">
        <v>8.9406044639999998</v>
      </c>
      <c r="R52" s="3">
        <v>9.0832256559999998</v>
      </c>
      <c r="S52" s="3">
        <v>8.0915925689999995</v>
      </c>
      <c r="T52" s="3">
        <v>8.0933136099999992</v>
      </c>
      <c r="U52" s="3">
        <v>8.9110042630000006</v>
      </c>
      <c r="V52" s="3">
        <v>8.9003804679999998</v>
      </c>
      <c r="W52" s="3">
        <v>8.1644521099999992</v>
      </c>
      <c r="X52" s="3">
        <v>8.8971333749999992</v>
      </c>
      <c r="Y52" s="3">
        <v>8.1536024210000004</v>
      </c>
      <c r="Z52" s="3">
        <v>8.1608772629999997</v>
      </c>
      <c r="AA52" s="3">
        <v>8.8009180249999996</v>
      </c>
      <c r="AB52" s="3">
        <v>8.4042114580000007</v>
      </c>
      <c r="AC52" s="3">
        <v>8.1342150229999994</v>
      </c>
      <c r="AD52" s="3">
        <v>8.9075053230000005</v>
      </c>
      <c r="AE52" s="3">
        <v>8.9033122979999995</v>
      </c>
      <c r="AF52" s="3">
        <v>8.911853099</v>
      </c>
      <c r="AG52" s="3">
        <v>8.9045716539999997</v>
      </c>
      <c r="AH52" s="3">
        <v>8.8040848070000006</v>
      </c>
      <c r="AI52" s="3">
        <v>8.8839461899999996</v>
      </c>
      <c r="AJ52" s="3">
        <v>8.1003540479999998</v>
      </c>
      <c r="AK52" s="3">
        <v>8.7224805839999995</v>
      </c>
      <c r="AL52" s="3">
        <v>8.0928505929999996</v>
      </c>
      <c r="AM52" s="3">
        <v>8.1325023870000006</v>
      </c>
      <c r="AN52" s="3">
        <v>8.9465657780000001</v>
      </c>
      <c r="AO52" s="3">
        <v>8.9113917409999992</v>
      </c>
      <c r="AP52" s="3">
        <v>8.9099549610000004</v>
      </c>
      <c r="AQ52" s="3">
        <v>8.915826483</v>
      </c>
      <c r="AR52" s="3">
        <v>8.9084536869999997</v>
      </c>
      <c r="AS52" s="3">
        <v>8.9167446600000009</v>
      </c>
      <c r="AT52" s="3">
        <v>8.0931725320000005</v>
      </c>
      <c r="AU52" s="3">
        <v>8.505212362</v>
      </c>
      <c r="AV52" s="3">
        <v>8.1767365319999996</v>
      </c>
      <c r="AW52" s="3">
        <v>8.1698925459999998</v>
      </c>
      <c r="AX52" s="3">
        <v>8.7656283429999995</v>
      </c>
      <c r="AY52" s="3">
        <v>8.0969252849999993</v>
      </c>
      <c r="AZ52" s="3">
        <v>0</v>
      </c>
      <c r="BA52" s="3">
        <v>9.0832256559999998</v>
      </c>
      <c r="BB52" s="3">
        <v>8.4783107040000001</v>
      </c>
      <c r="BC52" s="3">
        <v>8.1735108400000005</v>
      </c>
      <c r="BD52" s="3">
        <v>8.1746058710000007</v>
      </c>
      <c r="BE52" s="3">
        <v>8.1586523750000008</v>
      </c>
      <c r="BF52" s="3">
        <v>8.9087890230000006</v>
      </c>
      <c r="BG52" s="3">
        <v>9.0832256559999998</v>
      </c>
      <c r="BH52" s="3">
        <v>8.9402867760000007</v>
      </c>
      <c r="BI52" s="3">
        <v>8.8090978769999992</v>
      </c>
      <c r="BJ52" s="3">
        <v>8.1418101329999999</v>
      </c>
      <c r="BK52" s="3">
        <v>8.6126388380000005</v>
      </c>
      <c r="BL52" s="3">
        <v>9.0832256559999998</v>
      </c>
      <c r="BM52" s="3">
        <v>9.0408177809999994</v>
      </c>
      <c r="BN52" s="3">
        <v>8.599078918</v>
      </c>
      <c r="BO52" s="3">
        <v>8.1442580810000003</v>
      </c>
      <c r="BP52" s="3">
        <v>8.1422513470000002</v>
      </c>
      <c r="BQ52" s="3">
        <v>8.1520287299999996</v>
      </c>
      <c r="BR52" s="3">
        <v>8.8582023129999996</v>
      </c>
      <c r="BS52" s="3">
        <v>8.8595324550000001</v>
      </c>
      <c r="BT52" s="3">
        <v>9.0832256559999998</v>
      </c>
      <c r="BU52" s="3">
        <v>8.8889591600000006</v>
      </c>
      <c r="BV52" s="3">
        <v>8.8995116989999996</v>
      </c>
      <c r="BW52" s="3">
        <v>8.1433386070000005</v>
      </c>
      <c r="BX52" s="3">
        <v>8.3174773860000002</v>
      </c>
      <c r="BY52" s="3">
        <v>8.9148691850000006</v>
      </c>
      <c r="BZ52" s="3">
        <v>8.9773103830000007</v>
      </c>
      <c r="CA52" s="3">
        <v>8.1420014900000002</v>
      </c>
      <c r="CB52" s="3">
        <v>8.1480632899999996</v>
      </c>
      <c r="CC52" s="3">
        <v>8.8888203469999993</v>
      </c>
      <c r="CD52" s="3">
        <v>8.9318235189999999</v>
      </c>
      <c r="CE52" s="3">
        <v>8.1440869239999998</v>
      </c>
      <c r="CF52" s="3">
        <v>8.7594049520000006</v>
      </c>
      <c r="CG52" s="3">
        <v>8.5361954680000007</v>
      </c>
      <c r="CH52" s="3">
        <v>8.5320490640000006</v>
      </c>
      <c r="CI52" s="3">
        <v>8.7803918319999994</v>
      </c>
      <c r="CJ52" s="3">
        <v>8.4699599130000003</v>
      </c>
      <c r="CK52" s="3">
        <v>8.6956469639999998</v>
      </c>
      <c r="CL52" s="3">
        <v>8.7446311029999997</v>
      </c>
      <c r="CM52" s="3">
        <v>8.896268117</v>
      </c>
      <c r="CN52" s="3">
        <v>8.8597432749999996</v>
      </c>
      <c r="CO52" s="3">
        <v>8.8404565430000002</v>
      </c>
      <c r="CP52" s="3">
        <v>8.1419019959999996</v>
      </c>
      <c r="CQ52" s="3">
        <v>8.4583156529999997</v>
      </c>
      <c r="CR52" s="3">
        <v>8.1417088849999999</v>
      </c>
      <c r="CS52" s="3">
        <v>8.1401834419999997</v>
      </c>
      <c r="CT52" s="3">
        <v>8.1602817089999995</v>
      </c>
      <c r="CU52" s="3">
        <v>8.7164048360000006</v>
      </c>
      <c r="CV52" s="3">
        <v>8.7496216610000008</v>
      </c>
      <c r="CW52" s="3">
        <v>8.9355201209999997</v>
      </c>
      <c r="CX52" s="3">
        <v>8.9067155360000001</v>
      </c>
      <c r="CY52" s="3">
        <v>8.7520506339999997</v>
      </c>
      <c r="CZ52" s="3">
        <v>8.1399793680000005</v>
      </c>
      <c r="DA52" s="3">
        <v>9.0097109690000003</v>
      </c>
      <c r="DB52" s="3">
        <v>8.8761039240000006</v>
      </c>
      <c r="DC52" s="3">
        <v>8.8311068339999998</v>
      </c>
      <c r="DD52" s="3">
        <v>8.0918474029999992</v>
      </c>
      <c r="DE52" s="3">
        <v>8.1464631199999999</v>
      </c>
      <c r="DF52" s="3">
        <v>8.1431130609999993</v>
      </c>
      <c r="DG52" s="3">
        <v>9.0832256559999998</v>
      </c>
      <c r="DH52" s="3">
        <v>8.9201642620000001</v>
      </c>
      <c r="DI52" s="3">
        <v>8.1856267559999996</v>
      </c>
      <c r="DJ52" s="3">
        <v>8.574429426</v>
      </c>
      <c r="DK52" s="3">
        <v>8.5433972659999995</v>
      </c>
      <c r="DL52" s="3">
        <v>8.4683316360000003</v>
      </c>
      <c r="DM52" s="3">
        <v>9.0832256559999998</v>
      </c>
      <c r="DN52" s="3">
        <v>8.0953639109999997</v>
      </c>
    </row>
    <row r="53" spans="1:118" ht="76.5" customHeight="1" x14ac:dyDescent="0.2">
      <c r="A53" s="2" t="s">
        <v>51</v>
      </c>
      <c r="B53" s="3">
        <v>9.0832256559999998</v>
      </c>
      <c r="C53" s="3">
        <v>9.0832256559999998</v>
      </c>
      <c r="D53" s="3">
        <v>8.4776141599999999</v>
      </c>
      <c r="E53" s="3">
        <v>9.0832256559999998</v>
      </c>
      <c r="F53" s="3">
        <v>8.2344288080000005</v>
      </c>
      <c r="G53" s="3">
        <v>9.0832256559999998</v>
      </c>
      <c r="H53" s="3">
        <v>9.0832256559999998</v>
      </c>
      <c r="I53" s="3">
        <v>9.0832256559999998</v>
      </c>
      <c r="J53" s="3">
        <v>8.1140859889999994</v>
      </c>
      <c r="K53" s="3">
        <v>8.1047687249999996</v>
      </c>
      <c r="L53" s="3">
        <v>8.0634806070000007</v>
      </c>
      <c r="M53" s="3">
        <v>9.0832256559999998</v>
      </c>
      <c r="N53" s="3">
        <v>9.0832256559999998</v>
      </c>
      <c r="O53" s="3">
        <v>9.0832256559999998</v>
      </c>
      <c r="P53" s="3">
        <v>9.0832256559999998</v>
      </c>
      <c r="Q53" s="3">
        <v>8.1043520640000004</v>
      </c>
      <c r="R53" s="3">
        <v>8.8006694559999996</v>
      </c>
      <c r="S53" s="3">
        <v>9.0832256559999998</v>
      </c>
      <c r="T53" s="3">
        <v>9.0832256559999998</v>
      </c>
      <c r="U53" s="3">
        <v>8.10612025</v>
      </c>
      <c r="V53" s="3">
        <v>8.0838888069999992</v>
      </c>
      <c r="W53" s="3">
        <v>9.0832256559999998</v>
      </c>
      <c r="X53" s="3">
        <v>9.0832256559999998</v>
      </c>
      <c r="Y53" s="3">
        <v>8.1150128279999993</v>
      </c>
      <c r="Z53" s="3">
        <v>8.1077040730000007</v>
      </c>
      <c r="AA53" s="3">
        <v>9.0832256559999998</v>
      </c>
      <c r="AB53" s="3">
        <v>9.0832256559999998</v>
      </c>
      <c r="AC53" s="3">
        <v>9.0832256559999998</v>
      </c>
      <c r="AD53" s="3">
        <v>9.0832256559999998</v>
      </c>
      <c r="AE53" s="3">
        <v>9.0832256559999998</v>
      </c>
      <c r="AF53" s="3">
        <v>8.7727709350000005</v>
      </c>
      <c r="AG53" s="3">
        <v>8.6710929229999998</v>
      </c>
      <c r="AH53" s="3">
        <v>8.4196401820000002</v>
      </c>
      <c r="AI53" s="3">
        <v>8.3581933490000004</v>
      </c>
      <c r="AJ53" s="3">
        <v>9.0832256559999998</v>
      </c>
      <c r="AK53" s="3">
        <v>9.0832256559999998</v>
      </c>
      <c r="AL53" s="3">
        <v>9.0832256559999998</v>
      </c>
      <c r="AM53" s="3">
        <v>9.0832256559999998</v>
      </c>
      <c r="AN53" s="3">
        <v>9.0832256559999998</v>
      </c>
      <c r="AO53" s="3">
        <v>9.0832256559999998</v>
      </c>
      <c r="AP53" s="3">
        <v>9.0832256559999998</v>
      </c>
      <c r="AQ53" s="3">
        <v>8.5087357220000008</v>
      </c>
      <c r="AR53" s="3">
        <v>8.4788599130000009</v>
      </c>
      <c r="AS53" s="3">
        <v>9.0832256559999998</v>
      </c>
      <c r="AT53" s="3">
        <v>9.0832256559999998</v>
      </c>
      <c r="AU53" s="3">
        <v>9.0832256559999998</v>
      </c>
      <c r="AV53" s="3">
        <v>8.3333373460000004</v>
      </c>
      <c r="AW53" s="3">
        <v>8.3024761189999996</v>
      </c>
      <c r="AX53" s="3">
        <v>9.0832256559999998</v>
      </c>
      <c r="AY53" s="3">
        <v>9.0832256559999998</v>
      </c>
      <c r="AZ53" s="3">
        <v>9.0832256559999998</v>
      </c>
      <c r="BA53" s="3">
        <v>0</v>
      </c>
      <c r="BB53" s="3">
        <v>9.0832256559999998</v>
      </c>
      <c r="BC53" s="3">
        <v>9.0832256559999998</v>
      </c>
      <c r="BD53" s="3">
        <v>8.4152661250000005</v>
      </c>
      <c r="BE53" s="3">
        <v>8.3487419289999991</v>
      </c>
      <c r="BF53" s="3">
        <v>9.0832256559999998</v>
      </c>
      <c r="BG53" s="3">
        <v>8.0850254800000005</v>
      </c>
      <c r="BH53" s="3">
        <v>9.0832256559999998</v>
      </c>
      <c r="BI53" s="3">
        <v>8.5148282210000001</v>
      </c>
      <c r="BJ53" s="3">
        <v>9.0832256559999998</v>
      </c>
      <c r="BK53" s="3">
        <v>9.0832256559999998</v>
      </c>
      <c r="BL53" s="3">
        <v>8.4353239729999991</v>
      </c>
      <c r="BM53" s="3">
        <v>9.0832256559999998</v>
      </c>
      <c r="BN53" s="3">
        <v>8.4735369790000004</v>
      </c>
      <c r="BO53" s="3">
        <v>9.0832256559999998</v>
      </c>
      <c r="BP53" s="3">
        <v>9.0832256559999998</v>
      </c>
      <c r="BQ53" s="3">
        <v>9.0832256559999998</v>
      </c>
      <c r="BR53" s="3">
        <v>8.8626303049999997</v>
      </c>
      <c r="BS53" s="3">
        <v>8.7867333139999992</v>
      </c>
      <c r="BT53" s="3">
        <v>8.5247378180000002</v>
      </c>
      <c r="BU53" s="3">
        <v>9.0832256559999998</v>
      </c>
      <c r="BV53" s="3">
        <v>9.0832256559999998</v>
      </c>
      <c r="BW53" s="3">
        <v>9.0832256559999998</v>
      </c>
      <c r="BX53" s="3">
        <v>9.0832256559999998</v>
      </c>
      <c r="BY53" s="3">
        <v>8.7764491099999997</v>
      </c>
      <c r="BZ53" s="3">
        <v>8.5807052259999992</v>
      </c>
      <c r="CA53" s="3">
        <v>9.0832256559999998</v>
      </c>
      <c r="CB53" s="3">
        <v>9.0832256559999998</v>
      </c>
      <c r="CC53" s="3">
        <v>8.7749992330000008</v>
      </c>
      <c r="CD53" s="3">
        <v>8.6479943749999997</v>
      </c>
      <c r="CE53" s="3">
        <v>9.0832256559999998</v>
      </c>
      <c r="CF53" s="3">
        <v>9.0832256559999998</v>
      </c>
      <c r="CG53" s="3">
        <v>8.8640946799999991</v>
      </c>
      <c r="CH53" s="3">
        <v>8.8070643430000004</v>
      </c>
      <c r="CI53" s="3">
        <v>9.0832256559999998</v>
      </c>
      <c r="CJ53" s="3">
        <v>9.0832256559999998</v>
      </c>
      <c r="CK53" s="3">
        <v>9.0832256559999998</v>
      </c>
      <c r="CL53" s="3">
        <v>9.0832256559999998</v>
      </c>
      <c r="CM53" s="3">
        <v>8.4888269320000003</v>
      </c>
      <c r="CN53" s="3">
        <v>8.4261785469999992</v>
      </c>
      <c r="CO53" s="3">
        <v>8.4364342899999993</v>
      </c>
      <c r="CP53" s="3">
        <v>9.0832256559999998</v>
      </c>
      <c r="CQ53" s="3">
        <v>9.0832256559999998</v>
      </c>
      <c r="CR53" s="3">
        <v>9.0832256559999998</v>
      </c>
      <c r="CS53" s="3">
        <v>9.0832256559999998</v>
      </c>
      <c r="CT53" s="3">
        <v>9.0832256559999998</v>
      </c>
      <c r="CU53" s="3">
        <v>9.0832256559999998</v>
      </c>
      <c r="CV53" s="3">
        <v>9.0832256559999998</v>
      </c>
      <c r="CW53" s="3">
        <v>8.4755143860000004</v>
      </c>
      <c r="CX53" s="3">
        <v>8.4519835640000007</v>
      </c>
      <c r="CY53" s="3">
        <v>9.0832256559999998</v>
      </c>
      <c r="CZ53" s="3">
        <v>9.0832256559999998</v>
      </c>
      <c r="DA53" s="3">
        <v>9.0832256559999998</v>
      </c>
      <c r="DB53" s="3">
        <v>8.5135285490000001</v>
      </c>
      <c r="DC53" s="3">
        <v>8.512680284</v>
      </c>
      <c r="DD53" s="3">
        <v>9.0832256559999998</v>
      </c>
      <c r="DE53" s="3">
        <v>9.0832256559999998</v>
      </c>
      <c r="DF53" s="3">
        <v>9.0832256559999998</v>
      </c>
      <c r="DG53" s="3">
        <v>8.0227060869999995</v>
      </c>
      <c r="DH53" s="3">
        <v>9.0832256559999998</v>
      </c>
      <c r="DI53" s="3">
        <v>9.0832256559999998</v>
      </c>
      <c r="DJ53" s="3">
        <v>8.6764588949999997</v>
      </c>
      <c r="DK53" s="3">
        <v>8.5658408050000006</v>
      </c>
      <c r="DL53" s="3">
        <v>9.0832256559999998</v>
      </c>
      <c r="DM53" s="3">
        <v>8.3772869609999994</v>
      </c>
      <c r="DN53" s="3">
        <v>9.0832256559999998</v>
      </c>
    </row>
    <row r="54" spans="1:118" ht="76.5" customHeight="1" x14ac:dyDescent="0.2">
      <c r="A54" s="2" t="s">
        <v>52</v>
      </c>
      <c r="B54" s="3">
        <v>7.6772400359999997</v>
      </c>
      <c r="C54" s="3">
        <v>7.8752794460000004</v>
      </c>
      <c r="D54" s="3">
        <v>9.0295007829999996</v>
      </c>
      <c r="E54" s="3">
        <v>7.5909469469999999</v>
      </c>
      <c r="F54" s="3">
        <v>8.4745153319999993</v>
      </c>
      <c r="G54" s="3">
        <v>8.5335557630000007</v>
      </c>
      <c r="H54" s="3">
        <v>7.9899574800000002</v>
      </c>
      <c r="I54" s="3">
        <v>7.5598296249999999</v>
      </c>
      <c r="J54" s="3">
        <v>8.3428181410000004</v>
      </c>
      <c r="K54" s="3">
        <v>8.2813409870000001</v>
      </c>
      <c r="L54" s="3">
        <v>9.0832256559999998</v>
      </c>
      <c r="M54" s="3">
        <v>8.2486225589999993</v>
      </c>
      <c r="N54" s="3">
        <v>8.9268427809999995</v>
      </c>
      <c r="O54" s="3">
        <v>8.3381569540000005</v>
      </c>
      <c r="P54" s="3">
        <v>8.2056574999999992</v>
      </c>
      <c r="Q54" s="3">
        <v>8.8531158120000004</v>
      </c>
      <c r="R54" s="3">
        <v>9.0832256559999998</v>
      </c>
      <c r="S54" s="3">
        <v>8.2446558079999992</v>
      </c>
      <c r="T54" s="3">
        <v>7.7572060819999997</v>
      </c>
      <c r="U54" s="3">
        <v>8.8915089419999997</v>
      </c>
      <c r="V54" s="3">
        <v>8.8942877800000009</v>
      </c>
      <c r="W54" s="3">
        <v>7.6663178969999999</v>
      </c>
      <c r="X54" s="3">
        <v>7.9938317540000003</v>
      </c>
      <c r="Y54" s="3">
        <v>7.5937356180000002</v>
      </c>
      <c r="Z54" s="3">
        <v>7.6093264620000003</v>
      </c>
      <c r="AA54" s="3">
        <v>8.0155875349999999</v>
      </c>
      <c r="AB54" s="3">
        <v>8.0026414119999991</v>
      </c>
      <c r="AC54" s="3">
        <v>8.8913119490000003</v>
      </c>
      <c r="AD54" s="3">
        <v>8.0353173259999995</v>
      </c>
      <c r="AE54" s="3">
        <v>7.6400790750000001</v>
      </c>
      <c r="AF54" s="3">
        <v>8.9093910689999998</v>
      </c>
      <c r="AG54" s="3">
        <v>8.8942153590000004</v>
      </c>
      <c r="AH54" s="3">
        <v>8.4594494539999996</v>
      </c>
      <c r="AI54" s="3">
        <v>8.5465602510000007</v>
      </c>
      <c r="AJ54" s="3">
        <v>8.6174303509999994</v>
      </c>
      <c r="AK54" s="3">
        <v>7.9770494200000002</v>
      </c>
      <c r="AL54" s="3">
        <v>8.5003666229999997</v>
      </c>
      <c r="AM54" s="3">
        <v>7.9858651189999996</v>
      </c>
      <c r="AN54" s="3">
        <v>7.5239352610000001</v>
      </c>
      <c r="AO54" s="3">
        <v>7.7779989680000003</v>
      </c>
      <c r="AP54" s="3">
        <v>7.6576810980000003</v>
      </c>
      <c r="AQ54" s="3">
        <v>8.8507037499999992</v>
      </c>
      <c r="AR54" s="3">
        <v>8.8308878580000005</v>
      </c>
      <c r="AS54" s="3">
        <v>8.2842351660000002</v>
      </c>
      <c r="AT54" s="3">
        <v>8.5063839199999993</v>
      </c>
      <c r="AU54" s="3">
        <v>7.794677815</v>
      </c>
      <c r="AV54" s="3">
        <v>8.1495258120000003</v>
      </c>
      <c r="AW54" s="3">
        <v>8.3043366649999992</v>
      </c>
      <c r="AX54" s="3">
        <v>7.3593695820000002</v>
      </c>
      <c r="AY54" s="3">
        <v>8.5696004250000009</v>
      </c>
      <c r="AZ54" s="3">
        <v>8.4783107040000001</v>
      </c>
      <c r="BA54" s="3">
        <v>9.0832256559999998</v>
      </c>
      <c r="BB54" s="3">
        <v>0</v>
      </c>
      <c r="BC54" s="3">
        <v>8.3918480409999994</v>
      </c>
      <c r="BD54" s="3">
        <v>7.1715046070000001</v>
      </c>
      <c r="BE54" s="3">
        <v>7.3865224549999997</v>
      </c>
      <c r="BF54" s="3">
        <v>8.2721009169999995</v>
      </c>
      <c r="BG54" s="3">
        <v>9.0832256559999998</v>
      </c>
      <c r="BH54" s="3">
        <v>8.3588952039999995</v>
      </c>
      <c r="BI54" s="3">
        <v>8.4461348659999995</v>
      </c>
      <c r="BJ54" s="3">
        <v>7.4575577869999998</v>
      </c>
      <c r="BK54" s="3">
        <v>8.0471057199999994</v>
      </c>
      <c r="BL54" s="3">
        <v>9.0832256559999998</v>
      </c>
      <c r="BM54" s="3">
        <v>7.9264531619999996</v>
      </c>
      <c r="BN54" s="3">
        <v>8.4401311470000007</v>
      </c>
      <c r="BO54" s="3">
        <v>8.9182358350000008</v>
      </c>
      <c r="BP54" s="3">
        <v>7.8710670780000003</v>
      </c>
      <c r="BQ54" s="3">
        <v>7.5363888010000002</v>
      </c>
      <c r="BR54" s="3">
        <v>8.3866912920000001</v>
      </c>
      <c r="BS54" s="3">
        <v>8.4288885370000006</v>
      </c>
      <c r="BT54" s="3">
        <v>9.0832256559999998</v>
      </c>
      <c r="BU54" s="3">
        <v>8.5836629670000004</v>
      </c>
      <c r="BV54" s="3">
        <v>8.5635482790000008</v>
      </c>
      <c r="BW54" s="3">
        <v>8.6191615709999994</v>
      </c>
      <c r="BX54" s="3">
        <v>8.1363363559999993</v>
      </c>
      <c r="BY54" s="3">
        <v>8.7955313799999999</v>
      </c>
      <c r="BZ54" s="3">
        <v>8.9061441079999994</v>
      </c>
      <c r="CA54" s="3">
        <v>8.3988093349999993</v>
      </c>
      <c r="CB54" s="3">
        <v>7.6219990830000004</v>
      </c>
      <c r="CC54" s="3">
        <v>8.8917483090000005</v>
      </c>
      <c r="CD54" s="3">
        <v>8.941230054</v>
      </c>
      <c r="CE54" s="3">
        <v>7.4671363770000001</v>
      </c>
      <c r="CF54" s="3">
        <v>8.5861572689999992</v>
      </c>
      <c r="CG54" s="3">
        <v>8.3813294500000008</v>
      </c>
      <c r="CH54" s="3">
        <v>8.3496615070000004</v>
      </c>
      <c r="CI54" s="3">
        <v>8.3904209999999999</v>
      </c>
      <c r="CJ54" s="3">
        <v>8.3456802789999998</v>
      </c>
      <c r="CK54" s="3">
        <v>8.0803984320000009</v>
      </c>
      <c r="CL54" s="3">
        <v>7.8249605820000001</v>
      </c>
      <c r="CM54" s="3">
        <v>8.9356875969999994</v>
      </c>
      <c r="CN54" s="3">
        <v>8.9143898450000005</v>
      </c>
      <c r="CO54" s="3">
        <v>8.3489039330000008</v>
      </c>
      <c r="CP54" s="3">
        <v>8.9214870780000002</v>
      </c>
      <c r="CQ54" s="3">
        <v>8.4169151519999996</v>
      </c>
      <c r="CR54" s="3">
        <v>8.9381999699999994</v>
      </c>
      <c r="CS54" s="3">
        <v>7.9921435829999998</v>
      </c>
      <c r="CT54" s="3">
        <v>7.8058319989999996</v>
      </c>
      <c r="CU54" s="3">
        <v>8.0660461720000001</v>
      </c>
      <c r="CV54" s="3">
        <v>7.9507961060000003</v>
      </c>
      <c r="CW54" s="3">
        <v>8.8688102010000005</v>
      </c>
      <c r="CX54" s="3">
        <v>8.8062798519999994</v>
      </c>
      <c r="CY54" s="3">
        <v>8.3458692229999993</v>
      </c>
      <c r="CZ54" s="3">
        <v>8.9320349849999996</v>
      </c>
      <c r="DA54" s="3">
        <v>7.8834157869999997</v>
      </c>
      <c r="DB54" s="3">
        <v>8.4227348830000004</v>
      </c>
      <c r="DC54" s="3">
        <v>8.4030511469999993</v>
      </c>
      <c r="DD54" s="3">
        <v>8.4952033680000003</v>
      </c>
      <c r="DE54" s="3">
        <v>8.9299870190000004</v>
      </c>
      <c r="DF54" s="3">
        <v>8.9345158540000007</v>
      </c>
      <c r="DG54" s="3">
        <v>9.0832256559999998</v>
      </c>
      <c r="DH54" s="3">
        <v>7.1137837920000004</v>
      </c>
      <c r="DI54" s="3">
        <v>8.2269207299999998</v>
      </c>
      <c r="DJ54" s="3">
        <v>8.4676884559999994</v>
      </c>
      <c r="DK54" s="3">
        <v>8.4008870160000004</v>
      </c>
      <c r="DL54" s="3">
        <v>8.2995617119999991</v>
      </c>
      <c r="DM54" s="3">
        <v>9.0832256559999998</v>
      </c>
      <c r="DN54" s="3">
        <v>8.5057281909999993</v>
      </c>
    </row>
    <row r="55" spans="1:118" ht="76.5" customHeight="1" x14ac:dyDescent="0.2">
      <c r="A55" s="2" t="s">
        <v>53</v>
      </c>
      <c r="B55" s="3">
        <v>8.1162853689999999</v>
      </c>
      <c r="C55" s="3">
        <v>8.8793592629999996</v>
      </c>
      <c r="D55" s="3">
        <v>9.0417670880000003</v>
      </c>
      <c r="E55" s="3">
        <v>8.1230232410000003</v>
      </c>
      <c r="F55" s="3">
        <v>7.7727882030000002</v>
      </c>
      <c r="G55" s="3">
        <v>8.2108828930000008</v>
      </c>
      <c r="H55" s="3">
        <v>7.9285767639999998</v>
      </c>
      <c r="I55" s="3">
        <v>7.7960908690000004</v>
      </c>
      <c r="J55" s="3">
        <v>7.8693813439999998</v>
      </c>
      <c r="K55" s="3">
        <v>8.0601212879999995</v>
      </c>
      <c r="L55" s="3">
        <v>9.0832256559999998</v>
      </c>
      <c r="M55" s="3">
        <v>8.2078750570000008</v>
      </c>
      <c r="N55" s="3">
        <v>8.096089267</v>
      </c>
      <c r="O55" s="3">
        <v>8.1523612730000004</v>
      </c>
      <c r="P55" s="3">
        <v>8.0976933379999991</v>
      </c>
      <c r="Q55" s="3">
        <v>8.8562752600000003</v>
      </c>
      <c r="R55" s="3">
        <v>9.0832256559999998</v>
      </c>
      <c r="S55" s="3">
        <v>8.1540503849999997</v>
      </c>
      <c r="T55" s="3">
        <v>8.0790611010000006</v>
      </c>
      <c r="U55" s="3">
        <v>8.8004383869999998</v>
      </c>
      <c r="V55" s="3">
        <v>8.8066724529999991</v>
      </c>
      <c r="W55" s="3">
        <v>8.0876294509999997</v>
      </c>
      <c r="X55" s="3">
        <v>7.8799086640000002</v>
      </c>
      <c r="Y55" s="3">
        <v>8.1362848099999994</v>
      </c>
      <c r="Z55" s="3">
        <v>8.2338288899999998</v>
      </c>
      <c r="AA55" s="3">
        <v>7.9400937320000002</v>
      </c>
      <c r="AB55" s="3">
        <v>8.1241886870000002</v>
      </c>
      <c r="AC55" s="3">
        <v>8.1160452949999993</v>
      </c>
      <c r="AD55" s="3">
        <v>8.7782269589999995</v>
      </c>
      <c r="AE55" s="3">
        <v>8.279242966</v>
      </c>
      <c r="AF55" s="3">
        <v>8.7970225440000007</v>
      </c>
      <c r="AG55" s="3">
        <v>8.7997599320000006</v>
      </c>
      <c r="AH55" s="3">
        <v>8.1743896009999997</v>
      </c>
      <c r="AI55" s="3">
        <v>8.2084581560000007</v>
      </c>
      <c r="AJ55" s="3">
        <v>8.3184156579999993</v>
      </c>
      <c r="AK55" s="3">
        <v>8.304660964</v>
      </c>
      <c r="AL55" s="3">
        <v>8.2051511480000006</v>
      </c>
      <c r="AM55" s="3">
        <v>8.0170161360000005</v>
      </c>
      <c r="AN55" s="3">
        <v>8.3932109429999997</v>
      </c>
      <c r="AO55" s="3">
        <v>8.8733827929999993</v>
      </c>
      <c r="AP55" s="3">
        <v>8.7872856049999992</v>
      </c>
      <c r="AQ55" s="3">
        <v>8.8103223980000003</v>
      </c>
      <c r="AR55" s="3">
        <v>8.8536197530000003</v>
      </c>
      <c r="AS55" s="3">
        <v>8.8855626829999999</v>
      </c>
      <c r="AT55" s="3">
        <v>8.2069074910000008</v>
      </c>
      <c r="AU55" s="3">
        <v>8.1115080559999999</v>
      </c>
      <c r="AV55" s="3">
        <v>8.2438487089999999</v>
      </c>
      <c r="AW55" s="3">
        <v>7.9688756019999998</v>
      </c>
      <c r="AX55" s="3">
        <v>7.9473365210000004</v>
      </c>
      <c r="AY55" s="3">
        <v>8.153270891</v>
      </c>
      <c r="AZ55" s="3">
        <v>8.1735108400000005</v>
      </c>
      <c r="BA55" s="3">
        <v>9.0832256559999998</v>
      </c>
      <c r="BB55" s="3">
        <v>8.3918480409999994</v>
      </c>
      <c r="BC55" s="3">
        <v>0</v>
      </c>
      <c r="BD55" s="3">
        <v>8.2838662569999997</v>
      </c>
      <c r="BE55" s="3">
        <v>8.0846374020000003</v>
      </c>
      <c r="BF55" s="3">
        <v>8.8761398150000002</v>
      </c>
      <c r="BG55" s="3">
        <v>9.0832256559999998</v>
      </c>
      <c r="BH55" s="3">
        <v>8.9090608580000001</v>
      </c>
      <c r="BI55" s="3">
        <v>8.1933692970000003</v>
      </c>
      <c r="BJ55" s="3">
        <v>8.0107886500000003</v>
      </c>
      <c r="BK55" s="3">
        <v>8.4465367120000003</v>
      </c>
      <c r="BL55" s="3">
        <v>9.0832256559999998</v>
      </c>
      <c r="BM55" s="3">
        <v>8.3145476350000003</v>
      </c>
      <c r="BN55" s="3">
        <v>8.3423087779999996</v>
      </c>
      <c r="BO55" s="3">
        <v>8.0968229170000008</v>
      </c>
      <c r="BP55" s="3">
        <v>8.0325361710000003</v>
      </c>
      <c r="BQ55" s="3">
        <v>7.8657803619999997</v>
      </c>
      <c r="BR55" s="3">
        <v>8.2864467269999995</v>
      </c>
      <c r="BS55" s="3">
        <v>8.2978032620000004</v>
      </c>
      <c r="BT55" s="3">
        <v>9.0832256559999998</v>
      </c>
      <c r="BU55" s="3">
        <v>8.3429042740000003</v>
      </c>
      <c r="BV55" s="3">
        <v>8.8969633449999996</v>
      </c>
      <c r="BW55" s="3">
        <v>8.0765409810000008</v>
      </c>
      <c r="BX55" s="3">
        <v>8.0443214320000003</v>
      </c>
      <c r="BY55" s="3">
        <v>8.8099693220000006</v>
      </c>
      <c r="BZ55" s="3">
        <v>8.9148730010000001</v>
      </c>
      <c r="CA55" s="3">
        <v>8.0584759189999993</v>
      </c>
      <c r="CB55" s="3">
        <v>7.9131880450000001</v>
      </c>
      <c r="CC55" s="3">
        <v>8.8071357080000006</v>
      </c>
      <c r="CD55" s="3">
        <v>8.8641641</v>
      </c>
      <c r="CE55" s="3">
        <v>8.0116999280000005</v>
      </c>
      <c r="CF55" s="3">
        <v>8.0162179190000007</v>
      </c>
      <c r="CG55" s="3">
        <v>8.2423832590000004</v>
      </c>
      <c r="CH55" s="3">
        <v>8.2667758899999999</v>
      </c>
      <c r="CI55" s="3">
        <v>8.4372859039999994</v>
      </c>
      <c r="CJ55" s="3">
        <v>8.4339168549999997</v>
      </c>
      <c r="CK55" s="3">
        <v>8.5615217920000006</v>
      </c>
      <c r="CL55" s="3">
        <v>8.1702463860000005</v>
      </c>
      <c r="CM55" s="3">
        <v>8.779875037</v>
      </c>
      <c r="CN55" s="3">
        <v>8.7946215849999998</v>
      </c>
      <c r="CO55" s="3">
        <v>8.4190893179999993</v>
      </c>
      <c r="CP55" s="3">
        <v>8.0934687620000005</v>
      </c>
      <c r="CQ55" s="3">
        <v>8.4371260899999996</v>
      </c>
      <c r="CR55" s="3">
        <v>8.0946363510000001</v>
      </c>
      <c r="CS55" s="3">
        <v>8.0316092220000002</v>
      </c>
      <c r="CT55" s="3">
        <v>8.3555718179999996</v>
      </c>
      <c r="CU55" s="3">
        <v>8.3035444349999992</v>
      </c>
      <c r="CV55" s="3">
        <v>8.3599795090000004</v>
      </c>
      <c r="CW55" s="3">
        <v>8.8654099940000002</v>
      </c>
      <c r="CX55" s="3">
        <v>8.8386195809999997</v>
      </c>
      <c r="CY55" s="3">
        <v>8.6914031010000006</v>
      </c>
      <c r="CZ55" s="3">
        <v>8.0949718730000004</v>
      </c>
      <c r="DA55" s="3">
        <v>8.2500183640000007</v>
      </c>
      <c r="DB55" s="3">
        <v>8.2981134769999993</v>
      </c>
      <c r="DC55" s="3">
        <v>8.2917970289999996</v>
      </c>
      <c r="DD55" s="3">
        <v>8.1798779400000008</v>
      </c>
      <c r="DE55" s="3">
        <v>8.0943984100000002</v>
      </c>
      <c r="DF55" s="3">
        <v>8.0933001319999995</v>
      </c>
      <c r="DG55" s="3">
        <v>9.0832256559999998</v>
      </c>
      <c r="DH55" s="3">
        <v>8.1426016370000003</v>
      </c>
      <c r="DI55" s="3">
        <v>7.5849190039999996</v>
      </c>
      <c r="DJ55" s="3">
        <v>8.2062218540000007</v>
      </c>
      <c r="DK55" s="3">
        <v>8.1714211209999998</v>
      </c>
      <c r="DL55" s="3">
        <v>8.4250067509999997</v>
      </c>
      <c r="DM55" s="3">
        <v>9.0832256559999998</v>
      </c>
      <c r="DN55" s="3">
        <v>8.2321621500000006</v>
      </c>
    </row>
    <row r="56" spans="1:118" ht="76.5" customHeight="1" x14ac:dyDescent="0.2">
      <c r="A56" s="2" t="s">
        <v>54</v>
      </c>
      <c r="B56" s="3">
        <v>7.498508298</v>
      </c>
      <c r="C56" s="3">
        <v>8.6375200799999998</v>
      </c>
      <c r="D56" s="3">
        <v>8.0105456920000009</v>
      </c>
      <c r="E56" s="3">
        <v>8.0776175680000009</v>
      </c>
      <c r="F56" s="3">
        <v>7.2774051589999997</v>
      </c>
      <c r="G56" s="3">
        <v>8.1658721770000007</v>
      </c>
      <c r="H56" s="3">
        <v>8.1079238950000008</v>
      </c>
      <c r="I56" s="3">
        <v>7.9472237669999997</v>
      </c>
      <c r="J56" s="3">
        <v>8.1513003160000004</v>
      </c>
      <c r="K56" s="3">
        <v>8.1777356099999992</v>
      </c>
      <c r="L56" s="3">
        <v>8.1754854950000002</v>
      </c>
      <c r="M56" s="3">
        <v>8.1462092599999991</v>
      </c>
      <c r="N56" s="3">
        <v>8.1506107770000007</v>
      </c>
      <c r="O56" s="3">
        <v>8.1960987959999994</v>
      </c>
      <c r="P56" s="3">
        <v>8.6444260849999992</v>
      </c>
      <c r="Q56" s="3">
        <v>8.4643487820000001</v>
      </c>
      <c r="R56" s="3">
        <v>8.1496322079999999</v>
      </c>
      <c r="S56" s="3">
        <v>8.1512809579999992</v>
      </c>
      <c r="T56" s="3">
        <v>8.389715142</v>
      </c>
      <c r="U56" s="3">
        <v>8.4044458290000001</v>
      </c>
      <c r="V56" s="3">
        <v>8.3613972430000008</v>
      </c>
      <c r="W56" s="3">
        <v>7.5122819500000002</v>
      </c>
      <c r="X56" s="3">
        <v>8.3767575599999997</v>
      </c>
      <c r="Y56" s="3">
        <v>7.7826518189999998</v>
      </c>
      <c r="Z56" s="3">
        <v>7.5061932159999998</v>
      </c>
      <c r="AA56" s="3">
        <v>8.2748040169999992</v>
      </c>
      <c r="AB56" s="3">
        <v>8.1872718350000007</v>
      </c>
      <c r="AC56" s="3">
        <v>8.1382060050000007</v>
      </c>
      <c r="AD56" s="3">
        <v>8.5489910479999995</v>
      </c>
      <c r="AE56" s="3">
        <v>8.4512063570000002</v>
      </c>
      <c r="AF56" s="3">
        <v>8.0949291219999999</v>
      </c>
      <c r="AG56" s="3">
        <v>8.0845817970000002</v>
      </c>
      <c r="AH56" s="3">
        <v>8.4765357869999995</v>
      </c>
      <c r="AI56" s="3">
        <v>8.5266756449999992</v>
      </c>
      <c r="AJ56" s="3">
        <v>8.159929</v>
      </c>
      <c r="AK56" s="3">
        <v>7.9673693630000004</v>
      </c>
      <c r="AL56" s="3">
        <v>8.1676786230000005</v>
      </c>
      <c r="AM56" s="3">
        <v>8.2197797569999995</v>
      </c>
      <c r="AN56" s="3">
        <v>8.1700899949999997</v>
      </c>
      <c r="AO56" s="3">
        <v>8.5920965079999991</v>
      </c>
      <c r="AP56" s="3">
        <v>8.5387126359999996</v>
      </c>
      <c r="AQ56" s="3">
        <v>7.930686648</v>
      </c>
      <c r="AR56" s="3">
        <v>7.9515517429999996</v>
      </c>
      <c r="AS56" s="3">
        <v>8.8233544080000001</v>
      </c>
      <c r="AT56" s="3">
        <v>8.1664541509999999</v>
      </c>
      <c r="AU56" s="3">
        <v>8.0368014330000008</v>
      </c>
      <c r="AV56" s="3">
        <v>7.0999224979999997</v>
      </c>
      <c r="AW56" s="3">
        <v>7.2268245789999996</v>
      </c>
      <c r="AX56" s="3">
        <v>7.9620916079999997</v>
      </c>
      <c r="AY56" s="3">
        <v>8.1658486359999998</v>
      </c>
      <c r="AZ56" s="3">
        <v>8.1746058710000007</v>
      </c>
      <c r="BA56" s="3">
        <v>8.4152661250000005</v>
      </c>
      <c r="BB56" s="3">
        <v>7.1715046070000001</v>
      </c>
      <c r="BC56" s="3">
        <v>8.2838662569999997</v>
      </c>
      <c r="BD56" s="3">
        <v>0</v>
      </c>
      <c r="BE56" s="3">
        <v>7.0742288609999999</v>
      </c>
      <c r="BF56" s="3">
        <v>8.8151252850000006</v>
      </c>
      <c r="BG56" s="3">
        <v>8.1603694680000007</v>
      </c>
      <c r="BH56" s="3">
        <v>8.8471576390000006</v>
      </c>
      <c r="BI56" s="3">
        <v>8.4069547389999997</v>
      </c>
      <c r="BJ56" s="3">
        <v>7.9232383860000004</v>
      </c>
      <c r="BK56" s="3">
        <v>8.2500696169999994</v>
      </c>
      <c r="BL56" s="3">
        <v>8.1264328549999991</v>
      </c>
      <c r="BM56" s="3">
        <v>8.3204455300000006</v>
      </c>
      <c r="BN56" s="3">
        <v>8.3014377380000006</v>
      </c>
      <c r="BO56" s="3">
        <v>8.1447881389999992</v>
      </c>
      <c r="BP56" s="3">
        <v>8.1058470469999993</v>
      </c>
      <c r="BQ56" s="3">
        <v>8.1657885920000002</v>
      </c>
      <c r="BR56" s="3">
        <v>7.9870356579999999</v>
      </c>
      <c r="BS56" s="3">
        <v>8.017330136</v>
      </c>
      <c r="BT56" s="3">
        <v>8.1328744709999992</v>
      </c>
      <c r="BU56" s="3">
        <v>8.6006364919999996</v>
      </c>
      <c r="BV56" s="3">
        <v>8.8053924739999996</v>
      </c>
      <c r="BW56" s="3">
        <v>8.1540625569999996</v>
      </c>
      <c r="BX56" s="3">
        <v>8.5145999460000006</v>
      </c>
      <c r="BY56" s="3">
        <v>8.0359657510000009</v>
      </c>
      <c r="BZ56" s="3">
        <v>8.0927724100000002</v>
      </c>
      <c r="CA56" s="3">
        <v>8.1069539150000001</v>
      </c>
      <c r="CB56" s="3">
        <v>8.3446779220000007</v>
      </c>
      <c r="CC56" s="3">
        <v>8.0373866809999992</v>
      </c>
      <c r="CD56" s="3">
        <v>8.0800026359999997</v>
      </c>
      <c r="CE56" s="3">
        <v>7.8895950680000002</v>
      </c>
      <c r="CF56" s="3">
        <v>8.6630099789999999</v>
      </c>
      <c r="CG56" s="3">
        <v>7.8798519960000002</v>
      </c>
      <c r="CH56" s="3">
        <v>7.962675409</v>
      </c>
      <c r="CI56" s="3">
        <v>8.5647445169999994</v>
      </c>
      <c r="CJ56" s="3">
        <v>8.3869787430000002</v>
      </c>
      <c r="CK56" s="3">
        <v>8.4480029860000005</v>
      </c>
      <c r="CL56" s="3">
        <v>8.3997770339999995</v>
      </c>
      <c r="CM56" s="3">
        <v>8.2946627619999997</v>
      </c>
      <c r="CN56" s="3">
        <v>8.2895110620000008</v>
      </c>
      <c r="CO56" s="3">
        <v>8.4222883710000005</v>
      </c>
      <c r="CP56" s="3">
        <v>8.1502979270000004</v>
      </c>
      <c r="CQ56" s="3">
        <v>8.3798745940000003</v>
      </c>
      <c r="CR56" s="3">
        <v>8.148551157</v>
      </c>
      <c r="CS56" s="3">
        <v>8.1469550149999996</v>
      </c>
      <c r="CT56" s="3">
        <v>8.0605156250000007</v>
      </c>
      <c r="CU56" s="3">
        <v>8.174872615</v>
      </c>
      <c r="CV56" s="3">
        <v>8.4986528920000008</v>
      </c>
      <c r="CW56" s="3">
        <v>8.0060064129999997</v>
      </c>
      <c r="CX56" s="3">
        <v>8.1101612599999999</v>
      </c>
      <c r="CY56" s="3">
        <v>8.6137070290000004</v>
      </c>
      <c r="CZ56" s="3">
        <v>8.1497459410000008</v>
      </c>
      <c r="DA56" s="3">
        <v>8.1573470140000008</v>
      </c>
      <c r="DB56" s="3">
        <v>8.2328015410000006</v>
      </c>
      <c r="DC56" s="3">
        <v>8.1866958939999996</v>
      </c>
      <c r="DD56" s="3">
        <v>8.1707372419999995</v>
      </c>
      <c r="DE56" s="3">
        <v>8.1504030919999995</v>
      </c>
      <c r="DF56" s="3">
        <v>8.1481958320000007</v>
      </c>
      <c r="DG56" s="3">
        <v>8.077110201</v>
      </c>
      <c r="DH56" s="3">
        <v>7.8544131330000004</v>
      </c>
      <c r="DI56" s="3">
        <v>8.3480977109999994</v>
      </c>
      <c r="DJ56" s="3">
        <v>7.202965872</v>
      </c>
      <c r="DK56" s="3">
        <v>7.2571957080000002</v>
      </c>
      <c r="DL56" s="3">
        <v>8.3723676759999996</v>
      </c>
      <c r="DM56" s="3">
        <v>8.3436091619999999</v>
      </c>
      <c r="DN56" s="3">
        <v>8.1692221509999996</v>
      </c>
    </row>
    <row r="57" spans="1:118" ht="76.5" customHeight="1" x14ac:dyDescent="0.2">
      <c r="A57" s="2" t="s">
        <v>55</v>
      </c>
      <c r="B57" s="3">
        <v>7.3291429580000003</v>
      </c>
      <c r="C57" s="3">
        <v>8.6230960020000005</v>
      </c>
      <c r="D57" s="3">
        <v>8.0105871000000004</v>
      </c>
      <c r="E57" s="3">
        <v>8.2250553649999993</v>
      </c>
      <c r="F57" s="3">
        <v>7.1818892539999997</v>
      </c>
      <c r="G57" s="3">
        <v>8.1529991259999992</v>
      </c>
      <c r="H57" s="3">
        <v>8.0301964639999994</v>
      </c>
      <c r="I57" s="3">
        <v>7.7814623850000002</v>
      </c>
      <c r="J57" s="3">
        <v>7.9751692710000004</v>
      </c>
      <c r="K57" s="3">
        <v>8.0373241120000003</v>
      </c>
      <c r="L57" s="3">
        <v>7.9607001589999999</v>
      </c>
      <c r="M57" s="3">
        <v>8.0952396919999998</v>
      </c>
      <c r="N57" s="3">
        <v>8.1643524149999998</v>
      </c>
      <c r="O57" s="3">
        <v>8.1811043239999997</v>
      </c>
      <c r="P57" s="3">
        <v>8.6167579560000007</v>
      </c>
      <c r="Q57" s="3">
        <v>8.4755763690000006</v>
      </c>
      <c r="R57" s="3">
        <v>8.1477984570000004</v>
      </c>
      <c r="S57" s="3">
        <v>8.1400180330000005</v>
      </c>
      <c r="T57" s="3">
        <v>8.4906935570000002</v>
      </c>
      <c r="U57" s="3">
        <v>8.4220990320000002</v>
      </c>
      <c r="V57" s="3">
        <v>8.3523335999999997</v>
      </c>
      <c r="W57" s="3">
        <v>7.336729922</v>
      </c>
      <c r="X57" s="3">
        <v>8.3263470739999992</v>
      </c>
      <c r="Y57" s="3">
        <v>7.3602149690000003</v>
      </c>
      <c r="Z57" s="3">
        <v>7.3269239849999996</v>
      </c>
      <c r="AA57" s="3">
        <v>8.3320847009999994</v>
      </c>
      <c r="AB57" s="3">
        <v>8.1052294810000003</v>
      </c>
      <c r="AC57" s="3">
        <v>8.144377982</v>
      </c>
      <c r="AD57" s="3">
        <v>8.5666702469999993</v>
      </c>
      <c r="AE57" s="3">
        <v>8.5344685019999993</v>
      </c>
      <c r="AF57" s="3">
        <v>8.1145010469999992</v>
      </c>
      <c r="AG57" s="3">
        <v>8.108107832</v>
      </c>
      <c r="AH57" s="3">
        <v>8.3238704680000009</v>
      </c>
      <c r="AI57" s="3">
        <v>8.3668198280000006</v>
      </c>
      <c r="AJ57" s="3">
        <v>8.1497175399999993</v>
      </c>
      <c r="AK57" s="3">
        <v>7.992686451</v>
      </c>
      <c r="AL57" s="3">
        <v>8.1531172939999994</v>
      </c>
      <c r="AM57" s="3">
        <v>8.2093249359999998</v>
      </c>
      <c r="AN57" s="3">
        <v>8.2941226570000008</v>
      </c>
      <c r="AO57" s="3">
        <v>8.5807795630000001</v>
      </c>
      <c r="AP57" s="3">
        <v>8.5059106930000006</v>
      </c>
      <c r="AQ57" s="3">
        <v>7.9137885690000003</v>
      </c>
      <c r="AR57" s="3">
        <v>7.9457600590000004</v>
      </c>
      <c r="AS57" s="3">
        <v>8.8374763600000001</v>
      </c>
      <c r="AT57" s="3">
        <v>8.1526962310000002</v>
      </c>
      <c r="AU57" s="3">
        <v>8.1661872439999996</v>
      </c>
      <c r="AV57" s="3">
        <v>7.0730097299999999</v>
      </c>
      <c r="AW57" s="3">
        <v>7.1670137399999998</v>
      </c>
      <c r="AX57" s="3">
        <v>8.0855594320000002</v>
      </c>
      <c r="AY57" s="3">
        <v>8.1538631539999997</v>
      </c>
      <c r="AZ57" s="3">
        <v>8.1586523750000008</v>
      </c>
      <c r="BA57" s="3">
        <v>8.3487419289999991</v>
      </c>
      <c r="BB57" s="3">
        <v>7.3865224549999997</v>
      </c>
      <c r="BC57" s="3">
        <v>8.0846374020000003</v>
      </c>
      <c r="BD57" s="3">
        <v>7.0742288609999999</v>
      </c>
      <c r="BE57" s="3">
        <v>0</v>
      </c>
      <c r="BF57" s="3">
        <v>8.8295892810000005</v>
      </c>
      <c r="BG57" s="3">
        <v>7.9213614010000004</v>
      </c>
      <c r="BH57" s="3">
        <v>8.8610569980000005</v>
      </c>
      <c r="BI57" s="3">
        <v>8.2626263239999993</v>
      </c>
      <c r="BJ57" s="3">
        <v>7.9749831899999997</v>
      </c>
      <c r="BK57" s="3">
        <v>8.2370801139999994</v>
      </c>
      <c r="BL57" s="3">
        <v>8.1364485230000003</v>
      </c>
      <c r="BM57" s="3">
        <v>8.4096362029999998</v>
      </c>
      <c r="BN57" s="3">
        <v>8.2114613950000006</v>
      </c>
      <c r="BO57" s="3">
        <v>8.1561128549999999</v>
      </c>
      <c r="BP57" s="3">
        <v>8.1890248240000005</v>
      </c>
      <c r="BQ57" s="3">
        <v>8.2817402999999992</v>
      </c>
      <c r="BR57" s="3">
        <v>8.0239391930000004</v>
      </c>
      <c r="BS57" s="3">
        <v>8.0327827149999997</v>
      </c>
      <c r="BT57" s="3">
        <v>8.1458140409999995</v>
      </c>
      <c r="BU57" s="3">
        <v>8.5901790420000008</v>
      </c>
      <c r="BV57" s="3">
        <v>8.8207700189999994</v>
      </c>
      <c r="BW57" s="3">
        <v>8.1793544619999992</v>
      </c>
      <c r="BX57" s="3">
        <v>8.6223056039999992</v>
      </c>
      <c r="BY57" s="3">
        <v>8.0502303279999996</v>
      </c>
      <c r="BZ57" s="3">
        <v>8.0905180560000005</v>
      </c>
      <c r="CA57" s="3">
        <v>8.1276792780000005</v>
      </c>
      <c r="CB57" s="3">
        <v>8.4348067479999997</v>
      </c>
      <c r="CC57" s="3">
        <v>8.0452424990000004</v>
      </c>
      <c r="CD57" s="3">
        <v>8.0769023880000006</v>
      </c>
      <c r="CE57" s="3">
        <v>7.9148417880000004</v>
      </c>
      <c r="CF57" s="3">
        <v>8.5654512690000004</v>
      </c>
      <c r="CG57" s="3">
        <v>7.8738603649999996</v>
      </c>
      <c r="CH57" s="3">
        <v>7.9607131410000003</v>
      </c>
      <c r="CI57" s="3">
        <v>8.3973125250000002</v>
      </c>
      <c r="CJ57" s="3">
        <v>8.3751727769999995</v>
      </c>
      <c r="CK57" s="3">
        <v>8.4424171099999992</v>
      </c>
      <c r="CL57" s="3">
        <v>8.5473868989999993</v>
      </c>
      <c r="CM57" s="3">
        <v>8.3040071199999996</v>
      </c>
      <c r="CN57" s="3">
        <v>8.291449021</v>
      </c>
      <c r="CO57" s="3">
        <v>8.3572290109999994</v>
      </c>
      <c r="CP57" s="3">
        <v>8.1589948139999997</v>
      </c>
      <c r="CQ57" s="3">
        <v>8.3786218389999991</v>
      </c>
      <c r="CR57" s="3">
        <v>8.1567056440000005</v>
      </c>
      <c r="CS57" s="3">
        <v>8.2662780399999995</v>
      </c>
      <c r="CT57" s="3">
        <v>8.0570267659999999</v>
      </c>
      <c r="CU57" s="3">
        <v>8.1764864690000003</v>
      </c>
      <c r="CV57" s="3">
        <v>8.4922311520000004</v>
      </c>
      <c r="CW57" s="3">
        <v>7.9822847640000001</v>
      </c>
      <c r="CX57" s="3">
        <v>8.0920970069999996</v>
      </c>
      <c r="CY57" s="3">
        <v>8.5889670779999996</v>
      </c>
      <c r="CZ57" s="3">
        <v>8.1566195879999999</v>
      </c>
      <c r="DA57" s="3">
        <v>8.2599995550000003</v>
      </c>
      <c r="DB57" s="3">
        <v>8.1892879409999999</v>
      </c>
      <c r="DC57" s="3">
        <v>8.1337107179999997</v>
      </c>
      <c r="DD57" s="3">
        <v>8.1559715050000001</v>
      </c>
      <c r="DE57" s="3">
        <v>8.1608830030000004</v>
      </c>
      <c r="DF57" s="3">
        <v>8.1568317379999993</v>
      </c>
      <c r="DG57" s="3">
        <v>7.8306010329999998</v>
      </c>
      <c r="DH57" s="3">
        <v>7.8686533069999998</v>
      </c>
      <c r="DI57" s="3">
        <v>8.3532141749999997</v>
      </c>
      <c r="DJ57" s="3">
        <v>7.1917411830000004</v>
      </c>
      <c r="DK57" s="3">
        <v>7.2340651720000002</v>
      </c>
      <c r="DL57" s="3">
        <v>8.3661914819999996</v>
      </c>
      <c r="DM57" s="3">
        <v>8.3578239389999993</v>
      </c>
      <c r="DN57" s="3">
        <v>8.1547707819999999</v>
      </c>
    </row>
    <row r="58" spans="1:118" ht="76.5" customHeight="1" x14ac:dyDescent="0.2">
      <c r="A58" s="2" t="s">
        <v>56</v>
      </c>
      <c r="B58" s="3">
        <v>8.907480713</v>
      </c>
      <c r="C58" s="3">
        <v>8.0998995310000002</v>
      </c>
      <c r="D58" s="3">
        <v>9.0490050610000008</v>
      </c>
      <c r="E58" s="3">
        <v>8.2164611569999995</v>
      </c>
      <c r="F58" s="3">
        <v>8.8295140809999992</v>
      </c>
      <c r="G58" s="3">
        <v>8.9010421369999992</v>
      </c>
      <c r="H58" s="3">
        <v>8.8954739850000006</v>
      </c>
      <c r="I58" s="3">
        <v>8.8976474190000001</v>
      </c>
      <c r="J58" s="3">
        <v>8.8330584890000008</v>
      </c>
      <c r="K58" s="3">
        <v>8.8203168400000003</v>
      </c>
      <c r="L58" s="3">
        <v>9.0832256559999998</v>
      </c>
      <c r="M58" s="3">
        <v>8.8158790660000008</v>
      </c>
      <c r="N58" s="3">
        <v>8.8714347149999995</v>
      </c>
      <c r="O58" s="3">
        <v>8.9087422529999998</v>
      </c>
      <c r="P58" s="3">
        <v>8.8818553399999995</v>
      </c>
      <c r="Q58" s="3">
        <v>8.8638841330000009</v>
      </c>
      <c r="R58" s="3">
        <v>9.0832256559999998</v>
      </c>
      <c r="S58" s="3">
        <v>8.902627635</v>
      </c>
      <c r="T58" s="3">
        <v>8.9036563090000005</v>
      </c>
      <c r="U58" s="3">
        <v>8.8848241029999997</v>
      </c>
      <c r="V58" s="3">
        <v>8.8908870360000005</v>
      </c>
      <c r="W58" s="3">
        <v>8.9053939900000003</v>
      </c>
      <c r="X58" s="3">
        <v>8.1087846330000009</v>
      </c>
      <c r="Y58" s="3">
        <v>8.8384947730000007</v>
      </c>
      <c r="Z58" s="3">
        <v>8.8266323189999998</v>
      </c>
      <c r="AA58" s="3">
        <v>8.2086043590000006</v>
      </c>
      <c r="AB58" s="3">
        <v>8.7459746070000008</v>
      </c>
      <c r="AC58" s="3">
        <v>8.8702782090000003</v>
      </c>
      <c r="AD58" s="3">
        <v>8.094591522</v>
      </c>
      <c r="AE58" s="3">
        <v>8.0936395159999996</v>
      </c>
      <c r="AF58" s="3">
        <v>8.8805666769999991</v>
      </c>
      <c r="AG58" s="3">
        <v>8.8811653740000001</v>
      </c>
      <c r="AH58" s="3">
        <v>8.2125023279999994</v>
      </c>
      <c r="AI58" s="3">
        <v>8.1689729670000002</v>
      </c>
      <c r="AJ58" s="3">
        <v>8.8957488310000006</v>
      </c>
      <c r="AK58" s="3">
        <v>8.7300832719999999</v>
      </c>
      <c r="AL58" s="3">
        <v>8.9022347469999996</v>
      </c>
      <c r="AM58" s="3">
        <v>8.8954607580000005</v>
      </c>
      <c r="AN58" s="3">
        <v>8.1201480539999995</v>
      </c>
      <c r="AO58" s="3">
        <v>8.0994695009999997</v>
      </c>
      <c r="AP58" s="3">
        <v>8.0987562099999995</v>
      </c>
      <c r="AQ58" s="3">
        <v>8.8173192349999994</v>
      </c>
      <c r="AR58" s="3">
        <v>8.8745086440000005</v>
      </c>
      <c r="AS58" s="3">
        <v>8.10517647</v>
      </c>
      <c r="AT58" s="3">
        <v>8.9014727160000007</v>
      </c>
      <c r="AU58" s="3">
        <v>8.1863773210000002</v>
      </c>
      <c r="AV58" s="3">
        <v>8.8101615209999995</v>
      </c>
      <c r="AW58" s="3">
        <v>8.8240492879999994</v>
      </c>
      <c r="AX58" s="3">
        <v>8.851730732</v>
      </c>
      <c r="AY58" s="3">
        <v>8.9011038570000007</v>
      </c>
      <c r="AZ58" s="3">
        <v>8.9087890230000006</v>
      </c>
      <c r="BA58" s="3">
        <v>9.0832256559999998</v>
      </c>
      <c r="BB58" s="3">
        <v>8.2721009169999995</v>
      </c>
      <c r="BC58" s="3">
        <v>8.8761398150000002</v>
      </c>
      <c r="BD58" s="3">
        <v>8.8151252850000006</v>
      </c>
      <c r="BE58" s="3">
        <v>8.8295892810000005</v>
      </c>
      <c r="BF58" s="3">
        <v>0</v>
      </c>
      <c r="BG58" s="3">
        <v>9.0832256559999998</v>
      </c>
      <c r="BH58" s="3">
        <v>8.1148692019999995</v>
      </c>
      <c r="BI58" s="3">
        <v>8.2055221589999991</v>
      </c>
      <c r="BJ58" s="3">
        <v>8.8781043250000007</v>
      </c>
      <c r="BK58" s="3">
        <v>8.5796197109999994</v>
      </c>
      <c r="BL58" s="3">
        <v>9.0832256559999998</v>
      </c>
      <c r="BM58" s="3">
        <v>9.0629939610000001</v>
      </c>
      <c r="BN58" s="3">
        <v>8.5447247189999995</v>
      </c>
      <c r="BO58" s="3">
        <v>8.8720711370000007</v>
      </c>
      <c r="BP58" s="3">
        <v>8.8795372399999994</v>
      </c>
      <c r="BQ58" s="3">
        <v>8.8809588119999994</v>
      </c>
      <c r="BR58" s="3">
        <v>8.3915182569999995</v>
      </c>
      <c r="BS58" s="3">
        <v>8.4113175909999995</v>
      </c>
      <c r="BT58" s="3">
        <v>9.0832256559999998</v>
      </c>
      <c r="BU58" s="3">
        <v>8.4011574630000005</v>
      </c>
      <c r="BV58" s="3">
        <v>8.1285661480000009</v>
      </c>
      <c r="BW58" s="3">
        <v>8.8732899490000001</v>
      </c>
      <c r="BX58" s="3">
        <v>8.8742990810000002</v>
      </c>
      <c r="BY58" s="3">
        <v>8.8314626730000008</v>
      </c>
      <c r="BZ58" s="3">
        <v>8.9273011499999999</v>
      </c>
      <c r="CA58" s="3">
        <v>8.8736795199999996</v>
      </c>
      <c r="CB58" s="3">
        <v>8.8760528230000002</v>
      </c>
      <c r="CC58" s="3">
        <v>8.9004471760000001</v>
      </c>
      <c r="CD58" s="3">
        <v>8.9355459320000001</v>
      </c>
      <c r="CE58" s="3">
        <v>8.8769222499999998</v>
      </c>
      <c r="CF58" s="3">
        <v>8.2993103670000004</v>
      </c>
      <c r="CG58" s="3">
        <v>8.6634547019999992</v>
      </c>
      <c r="CH58" s="3">
        <v>8.6377721170000008</v>
      </c>
      <c r="CI58" s="3">
        <v>8.218854061</v>
      </c>
      <c r="CJ58" s="3">
        <v>8.5769501029999997</v>
      </c>
      <c r="CK58" s="3">
        <v>8.6767321489999993</v>
      </c>
      <c r="CL58" s="3">
        <v>8.3202225999999992</v>
      </c>
      <c r="CM58" s="3">
        <v>8.8670439400000003</v>
      </c>
      <c r="CN58" s="3">
        <v>8.896762227</v>
      </c>
      <c r="CO58" s="3">
        <v>8.3676523330000006</v>
      </c>
      <c r="CP58" s="3">
        <v>8.8768199079999999</v>
      </c>
      <c r="CQ58" s="3">
        <v>8.5487181260000007</v>
      </c>
      <c r="CR58" s="3">
        <v>8.8746146029999995</v>
      </c>
      <c r="CS58" s="3">
        <v>8.8820318910000005</v>
      </c>
      <c r="CT58" s="3">
        <v>8.8823143400000006</v>
      </c>
      <c r="CU58" s="3">
        <v>8.6274448810000006</v>
      </c>
      <c r="CV58" s="3">
        <v>8.2799431499999994</v>
      </c>
      <c r="CW58" s="3">
        <v>8.8645596819999994</v>
      </c>
      <c r="CX58" s="3">
        <v>8.8513366280000003</v>
      </c>
      <c r="CY58" s="3">
        <v>8.7507303459999992</v>
      </c>
      <c r="CZ58" s="3">
        <v>8.8765822869999997</v>
      </c>
      <c r="DA58" s="3">
        <v>9.0353972880000004</v>
      </c>
      <c r="DB58" s="3">
        <v>8.4119345659999993</v>
      </c>
      <c r="DC58" s="3">
        <v>8.4128421699999993</v>
      </c>
      <c r="DD58" s="3">
        <v>8.9053137759999998</v>
      </c>
      <c r="DE58" s="3">
        <v>8.8743394559999995</v>
      </c>
      <c r="DF58" s="3">
        <v>8.8740670270000006</v>
      </c>
      <c r="DG58" s="3">
        <v>9.0832256559999998</v>
      </c>
      <c r="DH58" s="3">
        <v>8.9461932869999998</v>
      </c>
      <c r="DI58" s="3">
        <v>8.8747269739999997</v>
      </c>
      <c r="DJ58" s="3">
        <v>8.6145073879999998</v>
      </c>
      <c r="DK58" s="3">
        <v>8.6378895609999997</v>
      </c>
      <c r="DL58" s="3">
        <v>8.563084108</v>
      </c>
      <c r="DM58" s="3">
        <v>9.0832256559999998</v>
      </c>
      <c r="DN58" s="3">
        <v>8.9033616940000009</v>
      </c>
    </row>
    <row r="59" spans="1:118" ht="76.5" customHeight="1" x14ac:dyDescent="0.2">
      <c r="A59" s="2" t="s">
        <v>57</v>
      </c>
      <c r="B59" s="3">
        <v>9.0832256559999998</v>
      </c>
      <c r="C59" s="3">
        <v>9.0832256559999998</v>
      </c>
      <c r="D59" s="3">
        <v>8.3453704490000007</v>
      </c>
      <c r="E59" s="3">
        <v>9.0832256559999998</v>
      </c>
      <c r="F59" s="3">
        <v>8.1542791080000008</v>
      </c>
      <c r="G59" s="3">
        <v>9.0832256559999998</v>
      </c>
      <c r="H59" s="3">
        <v>9.0832256559999998</v>
      </c>
      <c r="I59" s="3">
        <v>9.0832256559999998</v>
      </c>
      <c r="J59" s="3">
        <v>8.0997952219999991</v>
      </c>
      <c r="K59" s="3">
        <v>8.1251914139999997</v>
      </c>
      <c r="L59" s="3">
        <v>8.0543343630000006</v>
      </c>
      <c r="M59" s="3">
        <v>9.0832256559999998</v>
      </c>
      <c r="N59" s="3">
        <v>9.0832256559999998</v>
      </c>
      <c r="O59" s="3">
        <v>9.0832256559999998</v>
      </c>
      <c r="P59" s="3">
        <v>9.0832256559999998</v>
      </c>
      <c r="Q59" s="3">
        <v>8.122328177</v>
      </c>
      <c r="R59" s="3">
        <v>8.9130359870000007</v>
      </c>
      <c r="S59" s="3">
        <v>9.0832256559999998</v>
      </c>
      <c r="T59" s="3">
        <v>9.0832256559999998</v>
      </c>
      <c r="U59" s="3">
        <v>8.1151585720000003</v>
      </c>
      <c r="V59" s="3">
        <v>8.0638226</v>
      </c>
      <c r="W59" s="3">
        <v>9.0832256559999998</v>
      </c>
      <c r="X59" s="3">
        <v>9.0832256559999998</v>
      </c>
      <c r="Y59" s="3">
        <v>8.0969925709999995</v>
      </c>
      <c r="Z59" s="3">
        <v>8.1222440329999994</v>
      </c>
      <c r="AA59" s="3">
        <v>9.0832256559999998</v>
      </c>
      <c r="AB59" s="3">
        <v>9.0832256559999998</v>
      </c>
      <c r="AC59" s="3">
        <v>9.0832256559999998</v>
      </c>
      <c r="AD59" s="3">
        <v>9.0832256559999998</v>
      </c>
      <c r="AE59" s="3">
        <v>9.0832256559999998</v>
      </c>
      <c r="AF59" s="3">
        <v>8.899050978</v>
      </c>
      <c r="AG59" s="3">
        <v>8.6302684030000005</v>
      </c>
      <c r="AH59" s="3">
        <v>8.2640467540000007</v>
      </c>
      <c r="AI59" s="3">
        <v>8.2439569549999998</v>
      </c>
      <c r="AJ59" s="3">
        <v>9.0832256559999998</v>
      </c>
      <c r="AK59" s="3">
        <v>9.0832256559999998</v>
      </c>
      <c r="AL59" s="3">
        <v>9.0832256559999998</v>
      </c>
      <c r="AM59" s="3">
        <v>9.0832256559999998</v>
      </c>
      <c r="AN59" s="3">
        <v>9.0832256559999998</v>
      </c>
      <c r="AO59" s="3">
        <v>9.0832256559999998</v>
      </c>
      <c r="AP59" s="3">
        <v>9.0832256559999998</v>
      </c>
      <c r="AQ59" s="3">
        <v>8.5220164329999992</v>
      </c>
      <c r="AR59" s="3">
        <v>8.3353685380000009</v>
      </c>
      <c r="AS59" s="3">
        <v>9.0832256559999998</v>
      </c>
      <c r="AT59" s="3">
        <v>9.0832256559999998</v>
      </c>
      <c r="AU59" s="3">
        <v>9.0832256559999998</v>
      </c>
      <c r="AV59" s="3">
        <v>8.2512072369999991</v>
      </c>
      <c r="AW59" s="3">
        <v>8.2434921560000003</v>
      </c>
      <c r="AX59" s="3">
        <v>9.0832256559999998</v>
      </c>
      <c r="AY59" s="3">
        <v>9.0832256559999998</v>
      </c>
      <c r="AZ59" s="3">
        <v>9.0832256559999998</v>
      </c>
      <c r="BA59" s="3">
        <v>8.0850254800000005</v>
      </c>
      <c r="BB59" s="3">
        <v>9.0832256559999998</v>
      </c>
      <c r="BC59" s="3">
        <v>9.0832256559999998</v>
      </c>
      <c r="BD59" s="3">
        <v>8.1603694680000007</v>
      </c>
      <c r="BE59" s="3">
        <v>7.9213614010000004</v>
      </c>
      <c r="BF59" s="3">
        <v>9.0832256559999998</v>
      </c>
      <c r="BG59" s="3">
        <v>0</v>
      </c>
      <c r="BH59" s="3">
        <v>9.0832256559999998</v>
      </c>
      <c r="BI59" s="3">
        <v>8.4748479109999995</v>
      </c>
      <c r="BJ59" s="3">
        <v>9.0832256559999998</v>
      </c>
      <c r="BK59" s="3">
        <v>9.0832256559999998</v>
      </c>
      <c r="BL59" s="3">
        <v>8.1791042669999996</v>
      </c>
      <c r="BM59" s="3">
        <v>9.0832256559999998</v>
      </c>
      <c r="BN59" s="3">
        <v>8.4750319170000008</v>
      </c>
      <c r="BO59" s="3">
        <v>9.0832256559999998</v>
      </c>
      <c r="BP59" s="3">
        <v>9.0832256559999998</v>
      </c>
      <c r="BQ59" s="3">
        <v>9.0832256559999998</v>
      </c>
      <c r="BR59" s="3">
        <v>8.8289782369999994</v>
      </c>
      <c r="BS59" s="3">
        <v>8.663730825</v>
      </c>
      <c r="BT59" s="3">
        <v>8.2487200400000003</v>
      </c>
      <c r="BU59" s="3">
        <v>9.0832256559999998</v>
      </c>
      <c r="BV59" s="3">
        <v>9.0832256559999998</v>
      </c>
      <c r="BW59" s="3">
        <v>9.0832256559999998</v>
      </c>
      <c r="BX59" s="3">
        <v>9.0832256559999998</v>
      </c>
      <c r="BY59" s="3">
        <v>8.9228075199999992</v>
      </c>
      <c r="BZ59" s="3">
        <v>8.3575651900000008</v>
      </c>
      <c r="CA59" s="3">
        <v>9.0832256559999998</v>
      </c>
      <c r="CB59" s="3">
        <v>9.0832256559999998</v>
      </c>
      <c r="CC59" s="3">
        <v>8.9223714980000004</v>
      </c>
      <c r="CD59" s="3">
        <v>8.4778769720000007</v>
      </c>
      <c r="CE59" s="3">
        <v>9.0832256559999998</v>
      </c>
      <c r="CF59" s="3">
        <v>9.0832256559999998</v>
      </c>
      <c r="CG59" s="3">
        <v>8.8316958779999997</v>
      </c>
      <c r="CH59" s="3">
        <v>8.6724026589999994</v>
      </c>
      <c r="CI59" s="3">
        <v>9.0832256559999998</v>
      </c>
      <c r="CJ59" s="3">
        <v>9.0832256559999998</v>
      </c>
      <c r="CK59" s="3">
        <v>9.0832256559999998</v>
      </c>
      <c r="CL59" s="3">
        <v>9.0832256559999998</v>
      </c>
      <c r="CM59" s="3">
        <v>8.60447205</v>
      </c>
      <c r="CN59" s="3">
        <v>8.2512204419999993</v>
      </c>
      <c r="CO59" s="3">
        <v>8.2499110099999999</v>
      </c>
      <c r="CP59" s="3">
        <v>9.0832256559999998</v>
      </c>
      <c r="CQ59" s="3">
        <v>9.0832256559999998</v>
      </c>
      <c r="CR59" s="3">
        <v>9.0832256559999998</v>
      </c>
      <c r="CS59" s="3">
        <v>9.0832256559999998</v>
      </c>
      <c r="CT59" s="3">
        <v>9.0832256559999998</v>
      </c>
      <c r="CU59" s="3">
        <v>9.0832256559999998</v>
      </c>
      <c r="CV59" s="3">
        <v>9.0832256559999998</v>
      </c>
      <c r="CW59" s="3">
        <v>8.459879312</v>
      </c>
      <c r="CX59" s="3">
        <v>8.2529336850000004</v>
      </c>
      <c r="CY59" s="3">
        <v>9.0832256559999998</v>
      </c>
      <c r="CZ59" s="3">
        <v>9.0832256559999998</v>
      </c>
      <c r="DA59" s="3">
        <v>9.0832256559999998</v>
      </c>
      <c r="DB59" s="3">
        <v>8.6033977470000007</v>
      </c>
      <c r="DC59" s="3">
        <v>8.5709859490000007</v>
      </c>
      <c r="DD59" s="3">
        <v>9.0832256559999998</v>
      </c>
      <c r="DE59" s="3">
        <v>9.0832256559999998</v>
      </c>
      <c r="DF59" s="3">
        <v>9.0832256559999998</v>
      </c>
      <c r="DG59" s="3">
        <v>8.114968309</v>
      </c>
      <c r="DH59" s="3">
        <v>9.0832256559999998</v>
      </c>
      <c r="DI59" s="3">
        <v>9.0832256559999998</v>
      </c>
      <c r="DJ59" s="3">
        <v>8.5963017050000001</v>
      </c>
      <c r="DK59" s="3">
        <v>8.5278347120000006</v>
      </c>
      <c r="DL59" s="3">
        <v>9.0832256559999998</v>
      </c>
      <c r="DM59" s="3">
        <v>8.1967828820000008</v>
      </c>
      <c r="DN59" s="3">
        <v>9.0832256559999998</v>
      </c>
    </row>
    <row r="60" spans="1:118" ht="76.5" customHeight="1" x14ac:dyDescent="0.2">
      <c r="A60" s="2" t="s">
        <v>58</v>
      </c>
      <c r="B60" s="3">
        <v>8.9312931130000006</v>
      </c>
      <c r="C60" s="3">
        <v>8.1129362999999994</v>
      </c>
      <c r="D60" s="3">
        <v>9.0507753629999996</v>
      </c>
      <c r="E60" s="3">
        <v>8.1907190550000006</v>
      </c>
      <c r="F60" s="3">
        <v>8.8601090770000006</v>
      </c>
      <c r="G60" s="3">
        <v>8.9326921489999993</v>
      </c>
      <c r="H60" s="3">
        <v>8.9273049689999997</v>
      </c>
      <c r="I60" s="3">
        <v>8.9288366549999996</v>
      </c>
      <c r="J60" s="3">
        <v>8.8638973419999996</v>
      </c>
      <c r="K60" s="3">
        <v>8.8512254870000007</v>
      </c>
      <c r="L60" s="3">
        <v>9.0832256559999998</v>
      </c>
      <c r="M60" s="3">
        <v>8.8472886949999996</v>
      </c>
      <c r="N60" s="3">
        <v>8.9044275460000009</v>
      </c>
      <c r="O60" s="3">
        <v>8.9403015509999992</v>
      </c>
      <c r="P60" s="3">
        <v>8.7953364700000005</v>
      </c>
      <c r="Q60" s="3">
        <v>8.8692884089999993</v>
      </c>
      <c r="R60" s="3">
        <v>9.0832256559999998</v>
      </c>
      <c r="S60" s="3">
        <v>8.9341475429999999</v>
      </c>
      <c r="T60" s="3">
        <v>8.9336918230000002</v>
      </c>
      <c r="U60" s="3">
        <v>8.8928118440000006</v>
      </c>
      <c r="V60" s="3">
        <v>8.8993888400000003</v>
      </c>
      <c r="W60" s="3">
        <v>8.9294360099999999</v>
      </c>
      <c r="X60" s="3">
        <v>8.1830382989999997</v>
      </c>
      <c r="Y60" s="3">
        <v>8.8697328209999995</v>
      </c>
      <c r="Z60" s="3">
        <v>8.8580972330000005</v>
      </c>
      <c r="AA60" s="3">
        <v>8.213199564</v>
      </c>
      <c r="AB60" s="3">
        <v>8.7635368729999996</v>
      </c>
      <c r="AC60" s="3">
        <v>8.9026552999999993</v>
      </c>
      <c r="AD60" s="3">
        <v>8.1156795440000007</v>
      </c>
      <c r="AE60" s="3">
        <v>8.1185634830000009</v>
      </c>
      <c r="AF60" s="3">
        <v>8.8889484529999994</v>
      </c>
      <c r="AG60" s="3">
        <v>8.8887992669999996</v>
      </c>
      <c r="AH60" s="3">
        <v>8.2153015959999998</v>
      </c>
      <c r="AI60" s="3">
        <v>8.1709849670000008</v>
      </c>
      <c r="AJ60" s="3">
        <v>8.9274129999999996</v>
      </c>
      <c r="AK60" s="3">
        <v>8.7470734609999994</v>
      </c>
      <c r="AL60" s="3">
        <v>8.9337792680000003</v>
      </c>
      <c r="AM60" s="3">
        <v>8.9269538599999994</v>
      </c>
      <c r="AN60" s="3">
        <v>8.097482522</v>
      </c>
      <c r="AO60" s="3">
        <v>8.1121432450000004</v>
      </c>
      <c r="AP60" s="3">
        <v>8.1144099119999993</v>
      </c>
      <c r="AQ60" s="3">
        <v>8.8236230659999997</v>
      </c>
      <c r="AR60" s="3">
        <v>8.8814783960000003</v>
      </c>
      <c r="AS60" s="3">
        <v>8.1122973740000006</v>
      </c>
      <c r="AT60" s="3">
        <v>8.9330781090000002</v>
      </c>
      <c r="AU60" s="3">
        <v>8.1670846150000003</v>
      </c>
      <c r="AV60" s="3">
        <v>8.8416056649999994</v>
      </c>
      <c r="AW60" s="3">
        <v>8.8550082640000003</v>
      </c>
      <c r="AX60" s="3">
        <v>8.9039938830000001</v>
      </c>
      <c r="AY60" s="3">
        <v>8.9327428480000002</v>
      </c>
      <c r="AZ60" s="3">
        <v>8.9402867760000007</v>
      </c>
      <c r="BA60" s="3">
        <v>9.0832256559999998</v>
      </c>
      <c r="BB60" s="3">
        <v>8.3588952039999995</v>
      </c>
      <c r="BC60" s="3">
        <v>8.9090608580000001</v>
      </c>
      <c r="BD60" s="3">
        <v>8.8471576390000006</v>
      </c>
      <c r="BE60" s="3">
        <v>8.8610569980000005</v>
      </c>
      <c r="BF60" s="3">
        <v>8.1148692019999995</v>
      </c>
      <c r="BG60" s="3">
        <v>9.0832256559999998</v>
      </c>
      <c r="BH60" s="3">
        <v>0</v>
      </c>
      <c r="BI60" s="3">
        <v>8.2094295440000007</v>
      </c>
      <c r="BJ60" s="3">
        <v>8.9110763439999996</v>
      </c>
      <c r="BK60" s="3">
        <v>8.5979611739999999</v>
      </c>
      <c r="BL60" s="3">
        <v>9.0832256559999998</v>
      </c>
      <c r="BM60" s="3">
        <v>8.5984535750000006</v>
      </c>
      <c r="BN60" s="3">
        <v>8.4706188359999999</v>
      </c>
      <c r="BO60" s="3">
        <v>8.9048037319999995</v>
      </c>
      <c r="BP60" s="3">
        <v>8.9123164619999997</v>
      </c>
      <c r="BQ60" s="3">
        <v>8.9140041179999994</v>
      </c>
      <c r="BR60" s="3">
        <v>8.3962532569999997</v>
      </c>
      <c r="BS60" s="3">
        <v>8.4055881229999994</v>
      </c>
      <c r="BT60" s="3">
        <v>9.0832256559999998</v>
      </c>
      <c r="BU60" s="3">
        <v>8.4079827550000008</v>
      </c>
      <c r="BV60" s="3">
        <v>8.1484483860000001</v>
      </c>
      <c r="BW60" s="3">
        <v>8.9061239729999997</v>
      </c>
      <c r="BX60" s="3">
        <v>8.9077962730000007</v>
      </c>
      <c r="BY60" s="3">
        <v>8.8382363579999996</v>
      </c>
      <c r="BZ60" s="3">
        <v>8.9316549169999995</v>
      </c>
      <c r="CA60" s="3">
        <v>8.9064747089999994</v>
      </c>
      <c r="CB60" s="3">
        <v>8.9090218050000001</v>
      </c>
      <c r="CC60" s="3">
        <v>8.9092272119999993</v>
      </c>
      <c r="CD60" s="3">
        <v>8.9423842449999995</v>
      </c>
      <c r="CE60" s="3">
        <v>8.9097679660000004</v>
      </c>
      <c r="CF60" s="3">
        <v>8.3104198060000005</v>
      </c>
      <c r="CG60" s="3">
        <v>8.733380296</v>
      </c>
      <c r="CH60" s="3">
        <v>8.7073265729999996</v>
      </c>
      <c r="CI60" s="3">
        <v>8.2232600720000004</v>
      </c>
      <c r="CJ60" s="3">
        <v>8.6020650340000007</v>
      </c>
      <c r="CK60" s="3">
        <v>8.6950167579999995</v>
      </c>
      <c r="CL60" s="3">
        <v>8.3320179430000003</v>
      </c>
      <c r="CM60" s="3">
        <v>8.8754721790000008</v>
      </c>
      <c r="CN60" s="3">
        <v>8.9065981440000002</v>
      </c>
      <c r="CO60" s="3">
        <v>8.3660387679999992</v>
      </c>
      <c r="CP60" s="3">
        <v>8.9095079009999996</v>
      </c>
      <c r="CQ60" s="3">
        <v>8.5747739280000008</v>
      </c>
      <c r="CR60" s="3">
        <v>8.9073655600000006</v>
      </c>
      <c r="CS60" s="3">
        <v>8.9148146369999992</v>
      </c>
      <c r="CT60" s="3">
        <v>8.914554978</v>
      </c>
      <c r="CU60" s="3">
        <v>8.6396671519999995</v>
      </c>
      <c r="CV60" s="3">
        <v>8.2663132699999995</v>
      </c>
      <c r="CW60" s="3">
        <v>8.8700686869999998</v>
      </c>
      <c r="CX60" s="3">
        <v>8.8591713169999995</v>
      </c>
      <c r="CY60" s="3">
        <v>8.7675400939999992</v>
      </c>
      <c r="CZ60" s="3">
        <v>8.9092897489999991</v>
      </c>
      <c r="DA60" s="3">
        <v>8.5801934099999997</v>
      </c>
      <c r="DB60" s="3">
        <v>8.4079046300000009</v>
      </c>
      <c r="DC60" s="3">
        <v>8.4121838699999998</v>
      </c>
      <c r="DD60" s="3">
        <v>8.9368433970000005</v>
      </c>
      <c r="DE60" s="3">
        <v>8.9071106239999995</v>
      </c>
      <c r="DF60" s="3">
        <v>8.9067916480000004</v>
      </c>
      <c r="DG60" s="3">
        <v>9.0832256559999998</v>
      </c>
      <c r="DH60" s="3">
        <v>8.7237484290000005</v>
      </c>
      <c r="DI60" s="3">
        <v>8.9084863510000005</v>
      </c>
      <c r="DJ60" s="3">
        <v>8.6911449780000005</v>
      </c>
      <c r="DK60" s="3">
        <v>8.7128341490000007</v>
      </c>
      <c r="DL60" s="3">
        <v>8.5882025740000003</v>
      </c>
      <c r="DM60" s="3">
        <v>9.0832256559999998</v>
      </c>
      <c r="DN60" s="3">
        <v>8.9348217830000003</v>
      </c>
    </row>
    <row r="61" spans="1:118" ht="76.5" customHeight="1" x14ac:dyDescent="0.2">
      <c r="A61" s="2" t="s">
        <v>59</v>
      </c>
      <c r="B61" s="3">
        <v>8.3198520540000001</v>
      </c>
      <c r="C61" s="3">
        <v>7.9828310330000001</v>
      </c>
      <c r="D61" s="3">
        <v>8.9015894689999993</v>
      </c>
      <c r="E61" s="3">
        <v>8.2374958229999997</v>
      </c>
      <c r="F61" s="3">
        <v>8.3361049359999999</v>
      </c>
      <c r="G61" s="3">
        <v>8.8129953029999992</v>
      </c>
      <c r="H61" s="3">
        <v>8.1903777669999993</v>
      </c>
      <c r="I61" s="3">
        <v>7.4483773900000001</v>
      </c>
      <c r="J61" s="3">
        <v>8.4000252</v>
      </c>
      <c r="K61" s="3">
        <v>8.3399560659999992</v>
      </c>
      <c r="L61" s="3">
        <v>8.5077658879999998</v>
      </c>
      <c r="M61" s="3">
        <v>8.3148904419999994</v>
      </c>
      <c r="N61" s="3">
        <v>8.8120285000000003</v>
      </c>
      <c r="O61" s="3">
        <v>8.6984506239999995</v>
      </c>
      <c r="P61" s="3">
        <v>8.0283445970000002</v>
      </c>
      <c r="Q61" s="3">
        <v>8.3998888439999995</v>
      </c>
      <c r="R61" s="3">
        <v>8.5817519289999993</v>
      </c>
      <c r="S61" s="3">
        <v>8.7336968190000004</v>
      </c>
      <c r="T61" s="3">
        <v>8.1897912179999999</v>
      </c>
      <c r="U61" s="3">
        <v>8.3461883980000007</v>
      </c>
      <c r="V61" s="3">
        <v>8.3492806020000003</v>
      </c>
      <c r="W61" s="3">
        <v>8.2756984889999998</v>
      </c>
      <c r="X61" s="3">
        <v>7.9811828499999997</v>
      </c>
      <c r="Y61" s="3">
        <v>8.3619617270000006</v>
      </c>
      <c r="Z61" s="3">
        <v>8.3216843970000003</v>
      </c>
      <c r="AA61" s="3">
        <v>7.2281040660000002</v>
      </c>
      <c r="AB61" s="3">
        <v>7.6656107579999997</v>
      </c>
      <c r="AC61" s="3">
        <v>8.8095069329999998</v>
      </c>
      <c r="AD61" s="3">
        <v>8.1668039750000005</v>
      </c>
      <c r="AE61" s="3">
        <v>8.1126592219999996</v>
      </c>
      <c r="AF61" s="3">
        <v>8.3487779720000006</v>
      </c>
      <c r="AG61" s="3">
        <v>8.3422804849999999</v>
      </c>
      <c r="AH61" s="3">
        <v>7.2065443199999999</v>
      </c>
      <c r="AI61" s="3">
        <v>7.1425144310000004</v>
      </c>
      <c r="AJ61" s="3">
        <v>8.8139456809999999</v>
      </c>
      <c r="AK61" s="3">
        <v>7.9661100329999996</v>
      </c>
      <c r="AL61" s="3">
        <v>8.8115471270000008</v>
      </c>
      <c r="AM61" s="3">
        <v>8.0660757299999997</v>
      </c>
      <c r="AN61" s="3">
        <v>8.1817127930000009</v>
      </c>
      <c r="AO61" s="3">
        <v>7.9161143740000002</v>
      </c>
      <c r="AP61" s="3">
        <v>7.5234633960000004</v>
      </c>
      <c r="AQ61" s="3">
        <v>8.6500993279999996</v>
      </c>
      <c r="AR61" s="3">
        <v>8.6846182229999993</v>
      </c>
      <c r="AS61" s="3">
        <v>8.2005320659999992</v>
      </c>
      <c r="AT61" s="3">
        <v>8.8135075749999992</v>
      </c>
      <c r="AU61" s="3">
        <v>8.1627569050000002</v>
      </c>
      <c r="AV61" s="3">
        <v>8.3329452029999995</v>
      </c>
      <c r="AW61" s="3">
        <v>8.3203499230000002</v>
      </c>
      <c r="AX61" s="3">
        <v>8.0296159290000002</v>
      </c>
      <c r="AY61" s="3">
        <v>8.8163629839999995</v>
      </c>
      <c r="AZ61" s="3">
        <v>8.8090978769999992</v>
      </c>
      <c r="BA61" s="3">
        <v>8.5148282210000001</v>
      </c>
      <c r="BB61" s="3">
        <v>8.4461348659999995</v>
      </c>
      <c r="BC61" s="3">
        <v>8.1933692970000003</v>
      </c>
      <c r="BD61" s="3">
        <v>8.4069547389999997</v>
      </c>
      <c r="BE61" s="3">
        <v>8.2626263239999993</v>
      </c>
      <c r="BF61" s="3">
        <v>8.2055221589999991</v>
      </c>
      <c r="BG61" s="3">
        <v>8.4748479109999995</v>
      </c>
      <c r="BH61" s="3">
        <v>8.2094295440000007</v>
      </c>
      <c r="BI61" s="3">
        <v>0</v>
      </c>
      <c r="BJ61" s="3">
        <v>8.5926085210000007</v>
      </c>
      <c r="BK61" s="3">
        <v>7.8633857599999999</v>
      </c>
      <c r="BL61" s="3">
        <v>8.5151797760000001</v>
      </c>
      <c r="BM61" s="3">
        <v>8.1605744229999999</v>
      </c>
      <c r="BN61" s="3">
        <v>8.0605258289999995</v>
      </c>
      <c r="BO61" s="3">
        <v>8.8100157150000005</v>
      </c>
      <c r="BP61" s="3">
        <v>8.4605937059999992</v>
      </c>
      <c r="BQ61" s="3">
        <v>7.808938457</v>
      </c>
      <c r="BR61" s="3">
        <v>8.4301621040000008</v>
      </c>
      <c r="BS61" s="3">
        <v>8.4412426039999993</v>
      </c>
      <c r="BT61" s="3">
        <v>8.5665779369999999</v>
      </c>
      <c r="BU61" s="3">
        <v>8.5501026309999997</v>
      </c>
      <c r="BV61" s="3">
        <v>8.2925498920000003</v>
      </c>
      <c r="BW61" s="3">
        <v>8.7076675320000003</v>
      </c>
      <c r="BX61" s="3">
        <v>8.0606833069999997</v>
      </c>
      <c r="BY61" s="3">
        <v>8.3809621459999999</v>
      </c>
      <c r="BZ61" s="3">
        <v>8.4683813899999993</v>
      </c>
      <c r="CA61" s="3">
        <v>8.7169672120000001</v>
      </c>
      <c r="CB61" s="3">
        <v>8.0936960859999996</v>
      </c>
      <c r="CC61" s="3">
        <v>8.3536052979999997</v>
      </c>
      <c r="CD61" s="3">
        <v>8.5045790579999991</v>
      </c>
      <c r="CE61" s="3">
        <v>8.5144182270000002</v>
      </c>
      <c r="CF61" s="3">
        <v>7.9408591030000002</v>
      </c>
      <c r="CG61" s="3">
        <v>8.390941711</v>
      </c>
      <c r="CH61" s="3">
        <v>8.4289194799999994</v>
      </c>
      <c r="CI61" s="3">
        <v>7.226751878</v>
      </c>
      <c r="CJ61" s="3">
        <v>8.2924642950000003</v>
      </c>
      <c r="CK61" s="3">
        <v>8.2929678550000006</v>
      </c>
      <c r="CL61" s="3">
        <v>7.9550227370000002</v>
      </c>
      <c r="CM61" s="3">
        <v>8.3433914730000005</v>
      </c>
      <c r="CN61" s="3">
        <v>8.3530302899999995</v>
      </c>
      <c r="CO61" s="3">
        <v>6.529891568</v>
      </c>
      <c r="CP61" s="3">
        <v>8.8164681340000008</v>
      </c>
      <c r="CQ61" s="3">
        <v>8.4890960450000001</v>
      </c>
      <c r="CR61" s="3">
        <v>8.8140105819999999</v>
      </c>
      <c r="CS61" s="3">
        <v>8.4669873780000007</v>
      </c>
      <c r="CT61" s="3">
        <v>8.2858464650000005</v>
      </c>
      <c r="CU61" s="3">
        <v>7.8307710999999998</v>
      </c>
      <c r="CV61" s="3">
        <v>7.4776899370000001</v>
      </c>
      <c r="CW61" s="3">
        <v>8.4897951680000006</v>
      </c>
      <c r="CX61" s="3">
        <v>8.4387645990000006</v>
      </c>
      <c r="CY61" s="3">
        <v>8.3470351859999994</v>
      </c>
      <c r="CZ61" s="3">
        <v>8.8159534389999994</v>
      </c>
      <c r="DA61" s="3">
        <v>8.1447730109999998</v>
      </c>
      <c r="DB61" s="3">
        <v>8.2291091499999993</v>
      </c>
      <c r="DC61" s="3">
        <v>8.1882155910000005</v>
      </c>
      <c r="DD61" s="3">
        <v>8.8114111130000001</v>
      </c>
      <c r="DE61" s="3">
        <v>8.8145031060000001</v>
      </c>
      <c r="DF61" s="3">
        <v>8.8139862260000008</v>
      </c>
      <c r="DG61" s="3">
        <v>8.5062542089999997</v>
      </c>
      <c r="DH61" s="3">
        <v>8.1312689660000004</v>
      </c>
      <c r="DI61" s="3">
        <v>8.2564212619999999</v>
      </c>
      <c r="DJ61" s="3">
        <v>8.4126347720000005</v>
      </c>
      <c r="DK61" s="3">
        <v>8.3845613490000002</v>
      </c>
      <c r="DL61" s="3">
        <v>8.3985774929999994</v>
      </c>
      <c r="DM61" s="3">
        <v>8.5494867960000001</v>
      </c>
      <c r="DN61" s="3">
        <v>8.8055821010000006</v>
      </c>
    </row>
    <row r="62" spans="1:118" ht="76.5" customHeight="1" x14ac:dyDescent="0.2">
      <c r="A62" s="2" t="s">
        <v>60</v>
      </c>
      <c r="B62" s="3">
        <v>7.1550423199999997</v>
      </c>
      <c r="C62" s="3">
        <v>8.8814840430000004</v>
      </c>
      <c r="D62" s="3">
        <v>9.0424508100000001</v>
      </c>
      <c r="E62" s="3">
        <v>7.7537334019999999</v>
      </c>
      <c r="F62" s="3">
        <v>8.0336683299999994</v>
      </c>
      <c r="G62" s="3">
        <v>8.1335543809999997</v>
      </c>
      <c r="H62" s="3">
        <v>7.9316728950000002</v>
      </c>
      <c r="I62" s="3">
        <v>7.6792650279999997</v>
      </c>
      <c r="J62" s="3">
        <v>8.0303581469999994</v>
      </c>
      <c r="K62" s="3">
        <v>8.0214946040000008</v>
      </c>
      <c r="L62" s="3">
        <v>9.0832256559999998</v>
      </c>
      <c r="M62" s="3">
        <v>7.833393193</v>
      </c>
      <c r="N62" s="3">
        <v>8.0990777230000006</v>
      </c>
      <c r="O62" s="3">
        <v>8.1130472139999998</v>
      </c>
      <c r="P62" s="3">
        <v>8.1778595250000006</v>
      </c>
      <c r="Q62" s="3">
        <v>8.9492507529999994</v>
      </c>
      <c r="R62" s="3">
        <v>9.0832256559999998</v>
      </c>
      <c r="S62" s="3">
        <v>8.0464299710000002</v>
      </c>
      <c r="T62" s="3">
        <v>8.033397033</v>
      </c>
      <c r="U62" s="3">
        <v>8.8895621299999998</v>
      </c>
      <c r="V62" s="3">
        <v>8.8833112090000004</v>
      </c>
      <c r="W62" s="3">
        <v>7.1622376069999998</v>
      </c>
      <c r="X62" s="3">
        <v>8.5262290679999992</v>
      </c>
      <c r="Y62" s="3">
        <v>7.975883445</v>
      </c>
      <c r="Z62" s="3">
        <v>7.8605186700000003</v>
      </c>
      <c r="AA62" s="3">
        <v>8.0198222179999998</v>
      </c>
      <c r="AB62" s="3">
        <v>8.1023748149999992</v>
      </c>
      <c r="AC62" s="3">
        <v>8.113112804</v>
      </c>
      <c r="AD62" s="3">
        <v>8.5530582719999995</v>
      </c>
      <c r="AE62" s="3">
        <v>8.5002149039999999</v>
      </c>
      <c r="AF62" s="3">
        <v>8.8981731429999993</v>
      </c>
      <c r="AG62" s="3">
        <v>8.9075547000000004</v>
      </c>
      <c r="AH62" s="3">
        <v>8.6294862349999999</v>
      </c>
      <c r="AI62" s="3">
        <v>8.8608329369999996</v>
      </c>
      <c r="AJ62" s="3">
        <v>8.1267788200000002</v>
      </c>
      <c r="AK62" s="3">
        <v>8.3421775599999997</v>
      </c>
      <c r="AL62" s="3">
        <v>8.1367749929999995</v>
      </c>
      <c r="AM62" s="3">
        <v>7.8817691249999999</v>
      </c>
      <c r="AN62" s="3">
        <v>7.3816031850000003</v>
      </c>
      <c r="AO62" s="3">
        <v>8.7662516159999999</v>
      </c>
      <c r="AP62" s="3">
        <v>8.8665277729999996</v>
      </c>
      <c r="AQ62" s="3">
        <v>8.9067512240000006</v>
      </c>
      <c r="AR62" s="3">
        <v>8.9123282330000002</v>
      </c>
      <c r="AS62" s="3">
        <v>8.8873642709999991</v>
      </c>
      <c r="AT62" s="3">
        <v>8.1342719139999993</v>
      </c>
      <c r="AU62" s="3">
        <v>7.6867103710000002</v>
      </c>
      <c r="AV62" s="3">
        <v>8.0356033940000007</v>
      </c>
      <c r="AW62" s="3">
        <v>8.0481751419999998</v>
      </c>
      <c r="AX62" s="3">
        <v>7.7021063740000004</v>
      </c>
      <c r="AY62" s="3">
        <v>8.1324319369999998</v>
      </c>
      <c r="AZ62" s="3">
        <v>8.1418101329999999</v>
      </c>
      <c r="BA62" s="3">
        <v>9.0832256559999998</v>
      </c>
      <c r="BB62" s="3">
        <v>7.4575577869999998</v>
      </c>
      <c r="BC62" s="3">
        <v>8.0107886500000003</v>
      </c>
      <c r="BD62" s="3">
        <v>7.9232383860000004</v>
      </c>
      <c r="BE62" s="3">
        <v>7.9749831899999997</v>
      </c>
      <c r="BF62" s="3">
        <v>8.8781043250000007</v>
      </c>
      <c r="BG62" s="3">
        <v>9.0832256559999998</v>
      </c>
      <c r="BH62" s="3">
        <v>8.9110763439999996</v>
      </c>
      <c r="BI62" s="3">
        <v>8.5926085210000007</v>
      </c>
      <c r="BJ62" s="3">
        <v>0</v>
      </c>
      <c r="BK62" s="3">
        <v>8.2382222350000003</v>
      </c>
      <c r="BL62" s="3">
        <v>9.0832256559999998</v>
      </c>
      <c r="BM62" s="3">
        <v>7.9907155159999999</v>
      </c>
      <c r="BN62" s="3">
        <v>8.322937155</v>
      </c>
      <c r="BO62" s="3">
        <v>8.0918526820000007</v>
      </c>
      <c r="BP62" s="3">
        <v>7.422281237</v>
      </c>
      <c r="BQ62" s="3">
        <v>7.4055461359999999</v>
      </c>
      <c r="BR62" s="3">
        <v>8.3162083320000004</v>
      </c>
      <c r="BS62" s="3">
        <v>8.3227285270000007</v>
      </c>
      <c r="BT62" s="3">
        <v>9.0832256559999998</v>
      </c>
      <c r="BU62" s="3">
        <v>8.5649105490000004</v>
      </c>
      <c r="BV62" s="3">
        <v>8.8662214269999993</v>
      </c>
      <c r="BW62" s="3">
        <v>7.9839629890000001</v>
      </c>
      <c r="BX62" s="3">
        <v>8.0833446440000003</v>
      </c>
      <c r="BY62" s="3">
        <v>8.938766867</v>
      </c>
      <c r="BZ62" s="3">
        <v>8.9993547429999996</v>
      </c>
      <c r="CA62" s="3">
        <v>7.8842527220000003</v>
      </c>
      <c r="CB62" s="3">
        <v>7.7914968409999998</v>
      </c>
      <c r="CC62" s="3">
        <v>8.8897594160000004</v>
      </c>
      <c r="CD62" s="3">
        <v>8.9423865760000005</v>
      </c>
      <c r="CE62" s="3">
        <v>7.2634525400000003</v>
      </c>
      <c r="CF62" s="3">
        <v>8.2043814980000001</v>
      </c>
      <c r="CG62" s="3">
        <v>8.1949702900000005</v>
      </c>
      <c r="CH62" s="3">
        <v>8.2771950039999993</v>
      </c>
      <c r="CI62" s="3">
        <v>8.3247205879999999</v>
      </c>
      <c r="CJ62" s="3">
        <v>8.6465200640000006</v>
      </c>
      <c r="CK62" s="3">
        <v>8.2982730060000005</v>
      </c>
      <c r="CL62" s="3">
        <v>8.198856782</v>
      </c>
      <c r="CM62" s="3">
        <v>8.9036510440000001</v>
      </c>
      <c r="CN62" s="3">
        <v>8.8606233929999991</v>
      </c>
      <c r="CO62" s="3">
        <v>8.3550628109999998</v>
      </c>
      <c r="CP62" s="3">
        <v>8.0937942219999996</v>
      </c>
      <c r="CQ62" s="3">
        <v>8.5613548060000007</v>
      </c>
      <c r="CR62" s="3">
        <v>8.0948365160000009</v>
      </c>
      <c r="CS62" s="3">
        <v>7.262766794</v>
      </c>
      <c r="CT62" s="3">
        <v>7.3787477040000002</v>
      </c>
      <c r="CU62" s="3">
        <v>8.1948169550000003</v>
      </c>
      <c r="CV62" s="3">
        <v>8.6402084650000006</v>
      </c>
      <c r="CW62" s="3">
        <v>8.9402950590000003</v>
      </c>
      <c r="CX62" s="3">
        <v>8.9050340860000006</v>
      </c>
      <c r="CY62" s="3">
        <v>8.7307989619999997</v>
      </c>
      <c r="CZ62" s="3">
        <v>8.0943672479999993</v>
      </c>
      <c r="DA62" s="3">
        <v>7.9835342699999998</v>
      </c>
      <c r="DB62" s="3">
        <v>8.2519647759999994</v>
      </c>
      <c r="DC62" s="3">
        <v>8.2485819510000002</v>
      </c>
      <c r="DD62" s="3">
        <v>8.1375227760000008</v>
      </c>
      <c r="DE62" s="3">
        <v>8.0955719800000008</v>
      </c>
      <c r="DF62" s="3">
        <v>8.0942591359999998</v>
      </c>
      <c r="DG62" s="3">
        <v>9.0832256559999998</v>
      </c>
      <c r="DH62" s="3">
        <v>7.7538553370000001</v>
      </c>
      <c r="DI62" s="3">
        <v>7.9827069899999996</v>
      </c>
      <c r="DJ62" s="3">
        <v>8.1803692639999994</v>
      </c>
      <c r="DK62" s="3">
        <v>8.1603858490000007</v>
      </c>
      <c r="DL62" s="3">
        <v>8.6535199289999998</v>
      </c>
      <c r="DM62" s="3">
        <v>9.0832256559999998</v>
      </c>
      <c r="DN62" s="3">
        <v>8.1400006999999999</v>
      </c>
    </row>
    <row r="63" spans="1:118" ht="76.5" customHeight="1" x14ac:dyDescent="0.2">
      <c r="A63" s="2" t="s">
        <v>61</v>
      </c>
      <c r="B63" s="3">
        <v>7.8569497410000002</v>
      </c>
      <c r="C63" s="3">
        <v>7.7378945909999999</v>
      </c>
      <c r="D63" s="3">
        <v>9.0307014569999993</v>
      </c>
      <c r="E63" s="3">
        <v>8.3815093140000005</v>
      </c>
      <c r="F63" s="3">
        <v>8.3793285619999995</v>
      </c>
      <c r="G63" s="3">
        <v>8.6135907080000003</v>
      </c>
      <c r="H63" s="3">
        <v>7.8616639069999996</v>
      </c>
      <c r="I63" s="3">
        <v>7.6398255309999996</v>
      </c>
      <c r="J63" s="3">
        <v>8.3862412539999998</v>
      </c>
      <c r="K63" s="3">
        <v>8.3806162240000006</v>
      </c>
      <c r="L63" s="3">
        <v>9.0832256559999998</v>
      </c>
      <c r="M63" s="3">
        <v>8.3816519290000002</v>
      </c>
      <c r="N63" s="3">
        <v>8.6237402779999996</v>
      </c>
      <c r="O63" s="3">
        <v>8.3532487989999993</v>
      </c>
      <c r="P63" s="3">
        <v>8.0752371049999994</v>
      </c>
      <c r="Q63" s="3">
        <v>8.9688429329999995</v>
      </c>
      <c r="R63" s="3">
        <v>9.0832256559999998</v>
      </c>
      <c r="S63" s="3">
        <v>8.5441723090000004</v>
      </c>
      <c r="T63" s="3">
        <v>8.3484755540000002</v>
      </c>
      <c r="U63" s="3">
        <v>8.8732474230000005</v>
      </c>
      <c r="V63" s="3">
        <v>8.8785262500000002</v>
      </c>
      <c r="W63" s="3">
        <v>7.8607253290000001</v>
      </c>
      <c r="X63" s="3">
        <v>8.4353158239999999</v>
      </c>
      <c r="Y63" s="3">
        <v>8.2789931980000002</v>
      </c>
      <c r="Z63" s="3">
        <v>8.2639402279999992</v>
      </c>
      <c r="AA63" s="3">
        <v>7.8529458830000003</v>
      </c>
      <c r="AB63" s="3">
        <v>8.1701726239999992</v>
      </c>
      <c r="AC63" s="3">
        <v>8.6037987979999997</v>
      </c>
      <c r="AD63" s="3">
        <v>8.557716224</v>
      </c>
      <c r="AE63" s="3">
        <v>8.32385719</v>
      </c>
      <c r="AF63" s="3">
        <v>8.8700515230000008</v>
      </c>
      <c r="AG63" s="3">
        <v>8.8657940219999993</v>
      </c>
      <c r="AH63" s="3">
        <v>7.8513993339999999</v>
      </c>
      <c r="AI63" s="3">
        <v>7.5773130379999998</v>
      </c>
      <c r="AJ63" s="3">
        <v>8.6139123430000009</v>
      </c>
      <c r="AK63" s="3">
        <v>7.3501631239999998</v>
      </c>
      <c r="AL63" s="3">
        <v>8.612239508</v>
      </c>
      <c r="AM63" s="3">
        <v>7.7565160720000002</v>
      </c>
      <c r="AN63" s="3">
        <v>8.308388076</v>
      </c>
      <c r="AO63" s="3">
        <v>7.5694609570000004</v>
      </c>
      <c r="AP63" s="3">
        <v>8.1109535610000005</v>
      </c>
      <c r="AQ63" s="3">
        <v>8.9429344240000006</v>
      </c>
      <c r="AR63" s="3">
        <v>8.953126503</v>
      </c>
      <c r="AS63" s="3">
        <v>8.6590216610000006</v>
      </c>
      <c r="AT63" s="3">
        <v>8.6643980070000008</v>
      </c>
      <c r="AU63" s="3">
        <v>8.3794389079999991</v>
      </c>
      <c r="AV63" s="3">
        <v>8.3912130010000006</v>
      </c>
      <c r="AW63" s="3">
        <v>8.3833205720000006</v>
      </c>
      <c r="AX63" s="3">
        <v>8.3965232190000005</v>
      </c>
      <c r="AY63" s="3">
        <v>8.6138837069999994</v>
      </c>
      <c r="AZ63" s="3">
        <v>8.6126388380000005</v>
      </c>
      <c r="BA63" s="3">
        <v>9.0832256559999998</v>
      </c>
      <c r="BB63" s="3">
        <v>8.0471057199999994</v>
      </c>
      <c r="BC63" s="3">
        <v>8.4465367120000003</v>
      </c>
      <c r="BD63" s="3">
        <v>8.2500696169999994</v>
      </c>
      <c r="BE63" s="3">
        <v>8.2370801139999994</v>
      </c>
      <c r="BF63" s="3">
        <v>8.5796197109999994</v>
      </c>
      <c r="BG63" s="3">
        <v>9.0832256559999998</v>
      </c>
      <c r="BH63" s="3">
        <v>8.5979611739999999</v>
      </c>
      <c r="BI63" s="3">
        <v>7.8633857599999999</v>
      </c>
      <c r="BJ63" s="3">
        <v>8.2382222350000003</v>
      </c>
      <c r="BK63" s="3">
        <v>0</v>
      </c>
      <c r="BL63" s="3">
        <v>9.0832256559999998</v>
      </c>
      <c r="BM63" s="3">
        <v>8.0989300669999995</v>
      </c>
      <c r="BN63" s="3">
        <v>8.5453226470000008</v>
      </c>
      <c r="BO63" s="3">
        <v>8.6679938389999993</v>
      </c>
      <c r="BP63" s="3">
        <v>7.7946152140000002</v>
      </c>
      <c r="BQ63" s="3">
        <v>8.3471391730000004</v>
      </c>
      <c r="BR63" s="3">
        <v>8.2627249420000002</v>
      </c>
      <c r="BS63" s="3">
        <v>8.3197616669999999</v>
      </c>
      <c r="BT63" s="3">
        <v>9.0832256559999998</v>
      </c>
      <c r="BU63" s="3">
        <v>8.5407002980000009</v>
      </c>
      <c r="BV63" s="3">
        <v>8.5961756260000008</v>
      </c>
      <c r="BW63" s="3">
        <v>8.3658081160000002</v>
      </c>
      <c r="BX63" s="3">
        <v>7.9594355840000004</v>
      </c>
      <c r="BY63" s="3">
        <v>8.9798960369999996</v>
      </c>
      <c r="BZ63" s="3">
        <v>9.0199975590000001</v>
      </c>
      <c r="CA63" s="3">
        <v>8.5478529220000006</v>
      </c>
      <c r="CB63" s="3">
        <v>8.3443933569999995</v>
      </c>
      <c r="CC63" s="3">
        <v>8.8826446000000008</v>
      </c>
      <c r="CD63" s="3">
        <v>8.9243583569999991</v>
      </c>
      <c r="CE63" s="3">
        <v>8.1506970410000008</v>
      </c>
      <c r="CF63" s="3">
        <v>8.1985248629999994</v>
      </c>
      <c r="CG63" s="3">
        <v>8.44062278</v>
      </c>
      <c r="CH63" s="3">
        <v>8.4578176280000008</v>
      </c>
      <c r="CI63" s="3">
        <v>8.0545433049999993</v>
      </c>
      <c r="CJ63" s="3">
        <v>8.1439635080000006</v>
      </c>
      <c r="CK63" s="3">
        <v>8.0983935070000008</v>
      </c>
      <c r="CL63" s="3">
        <v>8.1395635340000005</v>
      </c>
      <c r="CM63" s="3">
        <v>8.8567242979999996</v>
      </c>
      <c r="CN63" s="3">
        <v>8.8622589640000005</v>
      </c>
      <c r="CO63" s="3">
        <v>8.0235321519999996</v>
      </c>
      <c r="CP63" s="3">
        <v>8.6663210389999996</v>
      </c>
      <c r="CQ63" s="3">
        <v>8.4530113589999996</v>
      </c>
      <c r="CR63" s="3">
        <v>8.6645527839999996</v>
      </c>
      <c r="CS63" s="3">
        <v>7.8853718830000004</v>
      </c>
      <c r="CT63" s="3">
        <v>7.8645215229999996</v>
      </c>
      <c r="CU63" s="3">
        <v>7.0379299299999998</v>
      </c>
      <c r="CV63" s="3">
        <v>8.1040832930000004</v>
      </c>
      <c r="CW63" s="3">
        <v>8.9834227000000002</v>
      </c>
      <c r="CX63" s="3">
        <v>8.9213097769999994</v>
      </c>
      <c r="CY63" s="3">
        <v>8.0988032860000008</v>
      </c>
      <c r="CZ63" s="3">
        <v>8.6219904490000001</v>
      </c>
      <c r="DA63" s="3">
        <v>8.0960193450000002</v>
      </c>
      <c r="DB63" s="3">
        <v>8.3199234390000001</v>
      </c>
      <c r="DC63" s="3">
        <v>8.3294124610000004</v>
      </c>
      <c r="DD63" s="3">
        <v>8.6652495379999994</v>
      </c>
      <c r="DE63" s="3">
        <v>8.6666909239999992</v>
      </c>
      <c r="DF63" s="3">
        <v>8.6216181790000004</v>
      </c>
      <c r="DG63" s="3">
        <v>9.0832256559999998</v>
      </c>
      <c r="DH63" s="3">
        <v>7.6105014349999998</v>
      </c>
      <c r="DI63" s="3">
        <v>8.3654646499999998</v>
      </c>
      <c r="DJ63" s="3">
        <v>8.4304994499999992</v>
      </c>
      <c r="DK63" s="3">
        <v>8.4102367499999993</v>
      </c>
      <c r="DL63" s="3">
        <v>8.3926951820000006</v>
      </c>
      <c r="DM63" s="3">
        <v>9.0832256559999998</v>
      </c>
      <c r="DN63" s="3">
        <v>8.6118090219999992</v>
      </c>
    </row>
    <row r="64" spans="1:118" ht="76.5" customHeight="1" x14ac:dyDescent="0.2">
      <c r="A64" s="2" t="s">
        <v>62</v>
      </c>
      <c r="B64" s="3">
        <v>9.0832256559999998</v>
      </c>
      <c r="C64" s="3">
        <v>9.0832256559999998</v>
      </c>
      <c r="D64" s="3">
        <v>7.4986351349999998</v>
      </c>
      <c r="E64" s="3">
        <v>9.0832256559999998</v>
      </c>
      <c r="F64" s="3">
        <v>8.1458315849999998</v>
      </c>
      <c r="G64" s="3">
        <v>9.0832256559999998</v>
      </c>
      <c r="H64" s="3">
        <v>9.0832256559999998</v>
      </c>
      <c r="I64" s="3">
        <v>9.0832256559999998</v>
      </c>
      <c r="J64" s="3">
        <v>7.9940214359999997</v>
      </c>
      <c r="K64" s="3">
        <v>7.875314285</v>
      </c>
      <c r="L64" s="3">
        <v>8.2805421819999996</v>
      </c>
      <c r="M64" s="3">
        <v>9.0832256559999998</v>
      </c>
      <c r="N64" s="3">
        <v>9.0832256559999998</v>
      </c>
      <c r="O64" s="3">
        <v>9.0832256559999998</v>
      </c>
      <c r="P64" s="3">
        <v>9.0832256559999998</v>
      </c>
      <c r="Q64" s="3">
        <v>8.5444969939999993</v>
      </c>
      <c r="R64" s="3">
        <v>8.885587975</v>
      </c>
      <c r="S64" s="3">
        <v>9.0832256559999998</v>
      </c>
      <c r="T64" s="3">
        <v>9.0832256559999998</v>
      </c>
      <c r="U64" s="3">
        <v>8.5397564480000003</v>
      </c>
      <c r="V64" s="3">
        <v>8.4699750789999992</v>
      </c>
      <c r="W64" s="3">
        <v>9.0832256559999998</v>
      </c>
      <c r="X64" s="3">
        <v>9.0832256559999998</v>
      </c>
      <c r="Y64" s="3">
        <v>7.9619278260000002</v>
      </c>
      <c r="Z64" s="3">
        <v>7.889232668</v>
      </c>
      <c r="AA64" s="3">
        <v>9.0832256559999998</v>
      </c>
      <c r="AB64" s="3">
        <v>9.0832256559999998</v>
      </c>
      <c r="AC64" s="3">
        <v>9.0832256559999998</v>
      </c>
      <c r="AD64" s="3">
        <v>9.0832256559999998</v>
      </c>
      <c r="AE64" s="3">
        <v>9.0832256559999998</v>
      </c>
      <c r="AF64" s="3">
        <v>8.8719774959999995</v>
      </c>
      <c r="AG64" s="3">
        <v>8.5971601310000008</v>
      </c>
      <c r="AH64" s="3">
        <v>8.2697097730000007</v>
      </c>
      <c r="AI64" s="3">
        <v>8.2452526830000004</v>
      </c>
      <c r="AJ64" s="3">
        <v>9.0832256559999998</v>
      </c>
      <c r="AK64" s="3">
        <v>9.0832256559999998</v>
      </c>
      <c r="AL64" s="3">
        <v>9.0832256559999998</v>
      </c>
      <c r="AM64" s="3">
        <v>9.0832256559999998</v>
      </c>
      <c r="AN64" s="3">
        <v>9.0832256559999998</v>
      </c>
      <c r="AO64" s="3">
        <v>9.0832256559999998</v>
      </c>
      <c r="AP64" s="3">
        <v>9.0832256559999998</v>
      </c>
      <c r="AQ64" s="3">
        <v>7.3363172959999998</v>
      </c>
      <c r="AR64" s="3">
        <v>7.4671980009999999</v>
      </c>
      <c r="AS64" s="3">
        <v>9.0832256559999998</v>
      </c>
      <c r="AT64" s="3">
        <v>9.0832256559999998</v>
      </c>
      <c r="AU64" s="3">
        <v>9.0832256559999998</v>
      </c>
      <c r="AV64" s="3">
        <v>8.2589440819999993</v>
      </c>
      <c r="AW64" s="3">
        <v>8.2614013429999993</v>
      </c>
      <c r="AX64" s="3">
        <v>9.0832256559999998</v>
      </c>
      <c r="AY64" s="3">
        <v>9.0832256559999998</v>
      </c>
      <c r="AZ64" s="3">
        <v>9.0832256559999998</v>
      </c>
      <c r="BA64" s="3">
        <v>8.4353239729999991</v>
      </c>
      <c r="BB64" s="3">
        <v>9.0832256559999998</v>
      </c>
      <c r="BC64" s="3">
        <v>9.0832256559999998</v>
      </c>
      <c r="BD64" s="3">
        <v>8.1264328549999991</v>
      </c>
      <c r="BE64" s="3">
        <v>8.1364485230000003</v>
      </c>
      <c r="BF64" s="3">
        <v>9.0832256559999998</v>
      </c>
      <c r="BG64" s="3">
        <v>8.1791042669999996</v>
      </c>
      <c r="BH64" s="3">
        <v>9.0832256559999998</v>
      </c>
      <c r="BI64" s="3">
        <v>8.5151797760000001</v>
      </c>
      <c r="BJ64" s="3">
        <v>9.0832256559999998</v>
      </c>
      <c r="BK64" s="3">
        <v>9.0832256559999998</v>
      </c>
      <c r="BL64" s="3">
        <v>0</v>
      </c>
      <c r="BM64" s="3">
        <v>9.0832256559999998</v>
      </c>
      <c r="BN64" s="3">
        <v>8.1273378960000002</v>
      </c>
      <c r="BO64" s="3">
        <v>9.0832256559999998</v>
      </c>
      <c r="BP64" s="3">
        <v>9.0832256559999998</v>
      </c>
      <c r="BQ64" s="3">
        <v>9.0832256559999998</v>
      </c>
      <c r="BR64" s="3">
        <v>8.8636676639999994</v>
      </c>
      <c r="BS64" s="3">
        <v>8.6652015260000006</v>
      </c>
      <c r="BT64" s="3">
        <v>8.2208882840000008</v>
      </c>
      <c r="BU64" s="3">
        <v>9.0832256559999998</v>
      </c>
      <c r="BV64" s="3">
        <v>9.0832256559999998</v>
      </c>
      <c r="BW64" s="3">
        <v>9.0832256559999998</v>
      </c>
      <c r="BX64" s="3">
        <v>9.0832256559999998</v>
      </c>
      <c r="BY64" s="3">
        <v>8.8926168489999995</v>
      </c>
      <c r="BZ64" s="3">
        <v>8.3334962360000002</v>
      </c>
      <c r="CA64" s="3">
        <v>9.0832256559999998</v>
      </c>
      <c r="CB64" s="3">
        <v>9.0832256559999998</v>
      </c>
      <c r="CC64" s="3">
        <v>8.891251317</v>
      </c>
      <c r="CD64" s="3">
        <v>8.6064631770000002</v>
      </c>
      <c r="CE64" s="3">
        <v>9.0832256559999998</v>
      </c>
      <c r="CF64" s="3">
        <v>9.0832256559999998</v>
      </c>
      <c r="CG64" s="3">
        <v>8.8615970149999992</v>
      </c>
      <c r="CH64" s="3">
        <v>8.6795359459999997</v>
      </c>
      <c r="CI64" s="3">
        <v>9.0832256559999998</v>
      </c>
      <c r="CJ64" s="3">
        <v>9.0832256559999998</v>
      </c>
      <c r="CK64" s="3">
        <v>9.0832256559999998</v>
      </c>
      <c r="CL64" s="3">
        <v>9.0832256559999998</v>
      </c>
      <c r="CM64" s="3">
        <v>8.1240564000000006</v>
      </c>
      <c r="CN64" s="3">
        <v>7.9095511600000004</v>
      </c>
      <c r="CO64" s="3">
        <v>8.254324832</v>
      </c>
      <c r="CP64" s="3">
        <v>9.0832256559999998</v>
      </c>
      <c r="CQ64" s="3">
        <v>9.0832256559999998</v>
      </c>
      <c r="CR64" s="3">
        <v>9.0832256559999998</v>
      </c>
      <c r="CS64" s="3">
        <v>9.0832256559999998</v>
      </c>
      <c r="CT64" s="3">
        <v>9.0832256559999998</v>
      </c>
      <c r="CU64" s="3">
        <v>9.0832256559999998</v>
      </c>
      <c r="CV64" s="3">
        <v>9.0832256559999998</v>
      </c>
      <c r="CW64" s="3">
        <v>7.132318787</v>
      </c>
      <c r="CX64" s="3">
        <v>7.3423516969999998</v>
      </c>
      <c r="CY64" s="3">
        <v>9.0832256559999998</v>
      </c>
      <c r="CZ64" s="3">
        <v>9.0832256559999998</v>
      </c>
      <c r="DA64" s="3">
        <v>9.0832256559999998</v>
      </c>
      <c r="DB64" s="3">
        <v>8.1028461230000008</v>
      </c>
      <c r="DC64" s="3">
        <v>8.0712287420000006</v>
      </c>
      <c r="DD64" s="3">
        <v>9.0832256559999998</v>
      </c>
      <c r="DE64" s="3">
        <v>9.0832256559999998</v>
      </c>
      <c r="DF64" s="3">
        <v>9.0832256559999998</v>
      </c>
      <c r="DG64" s="3">
        <v>8.1986389319999997</v>
      </c>
      <c r="DH64" s="3">
        <v>9.0832256559999998</v>
      </c>
      <c r="DI64" s="3">
        <v>9.0832256559999998</v>
      </c>
      <c r="DJ64" s="3">
        <v>7.2507249180000004</v>
      </c>
      <c r="DK64" s="3">
        <v>7.3517380790000004</v>
      </c>
      <c r="DL64" s="3">
        <v>9.0832256559999998</v>
      </c>
      <c r="DM64" s="3">
        <v>8.1297737560000005</v>
      </c>
      <c r="DN64" s="3">
        <v>9.0832256559999998</v>
      </c>
    </row>
    <row r="65" spans="1:118" ht="76.5" customHeight="1" x14ac:dyDescent="0.2">
      <c r="A65" s="2" t="s">
        <v>63</v>
      </c>
      <c r="B65" s="3">
        <v>7.9731496149999996</v>
      </c>
      <c r="C65" s="3">
        <v>7.2843289240000004</v>
      </c>
      <c r="D65" s="3">
        <v>9.0320719690000004</v>
      </c>
      <c r="E65" s="3">
        <v>7.4183814459999997</v>
      </c>
      <c r="F65" s="3">
        <v>7.9656714729999996</v>
      </c>
      <c r="G65" s="3">
        <v>9.0598227779999991</v>
      </c>
      <c r="H65" s="3">
        <v>7.6341431719999999</v>
      </c>
      <c r="I65" s="3">
        <v>7.9127338529999998</v>
      </c>
      <c r="J65" s="3">
        <v>7.9579151699999997</v>
      </c>
      <c r="K65" s="3">
        <v>7.9731256180000001</v>
      </c>
      <c r="L65" s="3">
        <v>9.0832256559999998</v>
      </c>
      <c r="M65" s="3">
        <v>7.8169493939999999</v>
      </c>
      <c r="N65" s="3">
        <v>8.9185608569999992</v>
      </c>
      <c r="O65" s="3">
        <v>8.7388443119999994</v>
      </c>
      <c r="P65" s="3">
        <v>8.091119977</v>
      </c>
      <c r="Q65" s="3">
        <v>8.8734346639999995</v>
      </c>
      <c r="R65" s="3">
        <v>9.0832256559999998</v>
      </c>
      <c r="S65" s="3">
        <v>8.6706921819999998</v>
      </c>
      <c r="T65" s="3">
        <v>8.0478373360000006</v>
      </c>
      <c r="U65" s="3">
        <v>8.9910595119999996</v>
      </c>
      <c r="V65" s="3">
        <v>8.9913388570000006</v>
      </c>
      <c r="W65" s="3">
        <v>7.970934583</v>
      </c>
      <c r="X65" s="3">
        <v>8.1445741619999996</v>
      </c>
      <c r="Y65" s="3">
        <v>8.4035332270000005</v>
      </c>
      <c r="Z65" s="3">
        <v>8.2985144280000007</v>
      </c>
      <c r="AA65" s="3">
        <v>7.6598343030000002</v>
      </c>
      <c r="AB65" s="3">
        <v>8.1162811979999994</v>
      </c>
      <c r="AC65" s="3">
        <v>9.0710184730000005</v>
      </c>
      <c r="AD65" s="3">
        <v>8.6025144050000009</v>
      </c>
      <c r="AE65" s="3">
        <v>8.1075070710000006</v>
      </c>
      <c r="AF65" s="3">
        <v>8.9925600069999998</v>
      </c>
      <c r="AG65" s="3">
        <v>8.9986698930000006</v>
      </c>
      <c r="AH65" s="3">
        <v>8.2035556560000007</v>
      </c>
      <c r="AI65" s="3">
        <v>8.2617033079999995</v>
      </c>
      <c r="AJ65" s="3">
        <v>9.0699040899999996</v>
      </c>
      <c r="AK65" s="3">
        <v>8.1127891450000007</v>
      </c>
      <c r="AL65" s="3">
        <v>9.0470964249999994</v>
      </c>
      <c r="AM65" s="3">
        <v>7.6204362330000004</v>
      </c>
      <c r="AN65" s="3">
        <v>8.1023091090000001</v>
      </c>
      <c r="AO65" s="3">
        <v>7.519201604</v>
      </c>
      <c r="AP65" s="3">
        <v>7.7936602559999999</v>
      </c>
      <c r="AQ65" s="3">
        <v>8.7967519149999998</v>
      </c>
      <c r="AR65" s="3">
        <v>8.8311562680000009</v>
      </c>
      <c r="AS65" s="3">
        <v>8.8460148909999994</v>
      </c>
      <c r="AT65" s="3">
        <v>9.0332193029999992</v>
      </c>
      <c r="AU65" s="3">
        <v>7.4820666989999998</v>
      </c>
      <c r="AV65" s="3">
        <v>8.0984204240000004</v>
      </c>
      <c r="AW65" s="3">
        <v>8.0876648749999998</v>
      </c>
      <c r="AX65" s="3">
        <v>7.400677333</v>
      </c>
      <c r="AY65" s="3">
        <v>9.0612254720000003</v>
      </c>
      <c r="AZ65" s="3">
        <v>9.0408177809999994</v>
      </c>
      <c r="BA65" s="3">
        <v>9.0832256559999998</v>
      </c>
      <c r="BB65" s="3">
        <v>7.9264531619999996</v>
      </c>
      <c r="BC65" s="3">
        <v>8.3145476350000003</v>
      </c>
      <c r="BD65" s="3">
        <v>8.3204455300000006</v>
      </c>
      <c r="BE65" s="3">
        <v>8.4096362029999998</v>
      </c>
      <c r="BF65" s="3">
        <v>9.0629939610000001</v>
      </c>
      <c r="BG65" s="3">
        <v>9.0832256559999998</v>
      </c>
      <c r="BH65" s="3">
        <v>8.5984535750000006</v>
      </c>
      <c r="BI65" s="3">
        <v>8.1605744229999999</v>
      </c>
      <c r="BJ65" s="3">
        <v>7.9907155159999999</v>
      </c>
      <c r="BK65" s="3">
        <v>8.0989300669999995</v>
      </c>
      <c r="BL65" s="3">
        <v>9.0832256559999998</v>
      </c>
      <c r="BM65" s="3">
        <v>0</v>
      </c>
      <c r="BN65" s="3">
        <v>8.3416711530000001</v>
      </c>
      <c r="BO65" s="3">
        <v>8.9045177249999998</v>
      </c>
      <c r="BP65" s="3">
        <v>7.6371905709999997</v>
      </c>
      <c r="BQ65" s="3">
        <v>7.9416794480000004</v>
      </c>
      <c r="BR65" s="3">
        <v>8.6839970320000006</v>
      </c>
      <c r="BS65" s="3">
        <v>8.6969541909999997</v>
      </c>
      <c r="BT65" s="3">
        <v>9.0832256559999998</v>
      </c>
      <c r="BU65" s="3">
        <v>8.8610285260000001</v>
      </c>
      <c r="BV65" s="3">
        <v>9.0548271549999999</v>
      </c>
      <c r="BW65" s="3">
        <v>8.6863274940000004</v>
      </c>
      <c r="BX65" s="3">
        <v>8.3135008149999994</v>
      </c>
      <c r="BY65" s="3">
        <v>8.8906562430000005</v>
      </c>
      <c r="BZ65" s="3">
        <v>8.9505481929999995</v>
      </c>
      <c r="CA65" s="3">
        <v>8.7260711450000006</v>
      </c>
      <c r="CB65" s="3">
        <v>8.2090346630000006</v>
      </c>
      <c r="CC65" s="3">
        <v>8.9923731220000001</v>
      </c>
      <c r="CD65" s="3">
        <v>9.0200776989999998</v>
      </c>
      <c r="CE65" s="3">
        <v>7.9874829040000002</v>
      </c>
      <c r="CF65" s="3">
        <v>8.1544501690000004</v>
      </c>
      <c r="CG65" s="3">
        <v>8.5091173110000007</v>
      </c>
      <c r="CH65" s="3">
        <v>8.5992248839999998</v>
      </c>
      <c r="CI65" s="3">
        <v>7.9570998160000004</v>
      </c>
      <c r="CJ65" s="3">
        <v>8.2185768879999994</v>
      </c>
      <c r="CK65" s="3">
        <v>8.0011523669999995</v>
      </c>
      <c r="CL65" s="3">
        <v>8.136672463</v>
      </c>
      <c r="CM65" s="3">
        <v>8.9910028509999993</v>
      </c>
      <c r="CN65" s="3">
        <v>8.9512337459999998</v>
      </c>
      <c r="CO65" s="3">
        <v>8.1484768929999998</v>
      </c>
      <c r="CP65" s="3">
        <v>8.9485500429999991</v>
      </c>
      <c r="CQ65" s="3">
        <v>8.6151775829999995</v>
      </c>
      <c r="CR65" s="3">
        <v>8.9543285130000001</v>
      </c>
      <c r="CS65" s="3">
        <v>7.633207166</v>
      </c>
      <c r="CT65" s="3">
        <v>7.8542299450000002</v>
      </c>
      <c r="CU65" s="3">
        <v>8.0679933990000006</v>
      </c>
      <c r="CV65" s="3">
        <v>8.2926370420000008</v>
      </c>
      <c r="CW65" s="3">
        <v>8.8452167609999997</v>
      </c>
      <c r="CX65" s="3">
        <v>8.8307234690000005</v>
      </c>
      <c r="CY65" s="3">
        <v>8.1028687890000004</v>
      </c>
      <c r="CZ65" s="3">
        <v>8.9591369820000004</v>
      </c>
      <c r="DA65" s="3">
        <v>7.2420060319999999</v>
      </c>
      <c r="DB65" s="3">
        <v>8.5989951510000004</v>
      </c>
      <c r="DC65" s="3">
        <v>8.5973286550000001</v>
      </c>
      <c r="DD65" s="3">
        <v>9.0228482480000007</v>
      </c>
      <c r="DE65" s="3">
        <v>8.9343256069999999</v>
      </c>
      <c r="DF65" s="3">
        <v>8.9439321639999996</v>
      </c>
      <c r="DG65" s="3">
        <v>9.0832256559999998</v>
      </c>
      <c r="DH65" s="3">
        <v>7.507422236</v>
      </c>
      <c r="DI65" s="3">
        <v>8.1235288370000003</v>
      </c>
      <c r="DJ65" s="3">
        <v>8.5081064550000001</v>
      </c>
      <c r="DK65" s="3">
        <v>8.512144245</v>
      </c>
      <c r="DL65" s="3">
        <v>8.3930703740000006</v>
      </c>
      <c r="DM65" s="3">
        <v>9.0832256559999998</v>
      </c>
      <c r="DN65" s="3">
        <v>9.0536798189999992</v>
      </c>
    </row>
    <row r="66" spans="1:118" ht="76.5" customHeight="1" x14ac:dyDescent="0.2">
      <c r="A66" s="2" t="s">
        <v>64</v>
      </c>
      <c r="B66" s="3">
        <v>8.1014034380000002</v>
      </c>
      <c r="C66" s="3">
        <v>7.9590818519999997</v>
      </c>
      <c r="D66" s="3">
        <v>7.9860072449999997</v>
      </c>
      <c r="E66" s="3">
        <v>8.0960884679999996</v>
      </c>
      <c r="F66" s="3">
        <v>7.5681448209999997</v>
      </c>
      <c r="G66" s="3">
        <v>8.5842053079999996</v>
      </c>
      <c r="H66" s="3">
        <v>8.3631112989999998</v>
      </c>
      <c r="I66" s="3">
        <v>8.3897940769999995</v>
      </c>
      <c r="J66" s="3">
        <v>8.0507889010000007</v>
      </c>
      <c r="K66" s="3">
        <v>8.0257401460000004</v>
      </c>
      <c r="L66" s="3">
        <v>8.3905571370000001</v>
      </c>
      <c r="M66" s="3">
        <v>8.0996479610000005</v>
      </c>
      <c r="N66" s="3">
        <v>8.8314499229999992</v>
      </c>
      <c r="O66" s="3">
        <v>8.5311347180000006</v>
      </c>
      <c r="P66" s="3">
        <v>8.6157268459999994</v>
      </c>
      <c r="Q66" s="3">
        <v>8.4497581660000005</v>
      </c>
      <c r="R66" s="3">
        <v>8.6347631820000004</v>
      </c>
      <c r="S66" s="3">
        <v>8.5176689020000005</v>
      </c>
      <c r="T66" s="3">
        <v>8.3492615289999996</v>
      </c>
      <c r="U66" s="3">
        <v>8.4783172110000002</v>
      </c>
      <c r="V66" s="3">
        <v>8.4464125489999997</v>
      </c>
      <c r="W66" s="3">
        <v>8.1023624190000003</v>
      </c>
      <c r="X66" s="3">
        <v>8.1420688890000008</v>
      </c>
      <c r="Y66" s="3">
        <v>8.3285169260000007</v>
      </c>
      <c r="Z66" s="3">
        <v>8.4201816229999995</v>
      </c>
      <c r="AA66" s="3">
        <v>8.2213785940000008</v>
      </c>
      <c r="AB66" s="3">
        <v>8.4243959000000004</v>
      </c>
      <c r="AC66" s="3">
        <v>8.6811825840000001</v>
      </c>
      <c r="AD66" s="3">
        <v>8.494626856</v>
      </c>
      <c r="AE66" s="3">
        <v>8.3640079049999994</v>
      </c>
      <c r="AF66" s="3">
        <v>8.3712112609999991</v>
      </c>
      <c r="AG66" s="3">
        <v>8.3403165040000005</v>
      </c>
      <c r="AH66" s="3">
        <v>8.1572592410000002</v>
      </c>
      <c r="AI66" s="3">
        <v>7.9309419329999997</v>
      </c>
      <c r="AJ66" s="3">
        <v>8.5844027829999998</v>
      </c>
      <c r="AK66" s="3">
        <v>8.5892969689999994</v>
      </c>
      <c r="AL66" s="3">
        <v>8.5885618400000006</v>
      </c>
      <c r="AM66" s="3">
        <v>8.4322340120000003</v>
      </c>
      <c r="AN66" s="3">
        <v>8.1308607039999998</v>
      </c>
      <c r="AO66" s="3">
        <v>8.0520136519999994</v>
      </c>
      <c r="AP66" s="3">
        <v>8.5302511279999997</v>
      </c>
      <c r="AQ66" s="3">
        <v>7.7845519310000002</v>
      </c>
      <c r="AR66" s="3">
        <v>8.0405083709999996</v>
      </c>
      <c r="AS66" s="3">
        <v>8.4356266009999992</v>
      </c>
      <c r="AT66" s="3">
        <v>8.7244927489999995</v>
      </c>
      <c r="AU66" s="3">
        <v>8.1825793519999994</v>
      </c>
      <c r="AV66" s="3">
        <v>7.7654506269999999</v>
      </c>
      <c r="AW66" s="3">
        <v>7.6474161599999997</v>
      </c>
      <c r="AX66" s="3">
        <v>8.0988548589999994</v>
      </c>
      <c r="AY66" s="3">
        <v>8.6026036799999996</v>
      </c>
      <c r="AZ66" s="3">
        <v>8.599078918</v>
      </c>
      <c r="BA66" s="3">
        <v>8.4735369790000004</v>
      </c>
      <c r="BB66" s="3">
        <v>8.4401311470000007</v>
      </c>
      <c r="BC66" s="3">
        <v>8.3423087779999996</v>
      </c>
      <c r="BD66" s="3">
        <v>8.3014377380000006</v>
      </c>
      <c r="BE66" s="3">
        <v>8.2114613950000006</v>
      </c>
      <c r="BF66" s="3">
        <v>8.5447247189999995</v>
      </c>
      <c r="BG66" s="3">
        <v>8.4750319170000008</v>
      </c>
      <c r="BH66" s="3">
        <v>8.4706188359999999</v>
      </c>
      <c r="BI66" s="3">
        <v>8.0605258289999995</v>
      </c>
      <c r="BJ66" s="3">
        <v>8.322937155</v>
      </c>
      <c r="BK66" s="3">
        <v>8.5453226470000008</v>
      </c>
      <c r="BL66" s="3">
        <v>8.1273378960000002</v>
      </c>
      <c r="BM66" s="3">
        <v>8.3416711530000001</v>
      </c>
      <c r="BN66" s="3">
        <v>0</v>
      </c>
      <c r="BO66" s="3">
        <v>8.8557485959999998</v>
      </c>
      <c r="BP66" s="3">
        <v>8.2327365379999993</v>
      </c>
      <c r="BQ66" s="3">
        <v>8.2816917490000002</v>
      </c>
      <c r="BR66" s="3">
        <v>8.0455052459999994</v>
      </c>
      <c r="BS66" s="3">
        <v>8.062688284</v>
      </c>
      <c r="BT66" s="3">
        <v>8.2770380780000004</v>
      </c>
      <c r="BU66" s="3">
        <v>8.1013091890000002</v>
      </c>
      <c r="BV66" s="3">
        <v>8.4328218570000004</v>
      </c>
      <c r="BW66" s="3">
        <v>8.5733613119999994</v>
      </c>
      <c r="BX66" s="3">
        <v>8.7429779310000004</v>
      </c>
      <c r="BY66" s="3">
        <v>8.2972430700000004</v>
      </c>
      <c r="BZ66" s="3">
        <v>8.3202155470000001</v>
      </c>
      <c r="CA66" s="3">
        <v>8.5706558630000007</v>
      </c>
      <c r="CB66" s="3">
        <v>8.3893108650000006</v>
      </c>
      <c r="CC66" s="3">
        <v>8.3894476999999998</v>
      </c>
      <c r="CD66" s="3">
        <v>8.4850502349999992</v>
      </c>
      <c r="CE66" s="3">
        <v>8.3492466019999991</v>
      </c>
      <c r="CF66" s="3">
        <v>8.2513638129999993</v>
      </c>
      <c r="CG66" s="3">
        <v>8.3146675860000006</v>
      </c>
      <c r="CH66" s="3">
        <v>8.3624700119999993</v>
      </c>
      <c r="CI66" s="3">
        <v>8.4723137590000004</v>
      </c>
      <c r="CJ66" s="3">
        <v>8.4498254169999996</v>
      </c>
      <c r="CK66" s="3">
        <v>8.4693250429999996</v>
      </c>
      <c r="CL66" s="3">
        <v>8.3496739469999994</v>
      </c>
      <c r="CM66" s="3">
        <v>8.1660258460000001</v>
      </c>
      <c r="CN66" s="3">
        <v>8.0796621680000005</v>
      </c>
      <c r="CO66" s="3">
        <v>8.1116998569999996</v>
      </c>
      <c r="CP66" s="3">
        <v>8.7253456669999991</v>
      </c>
      <c r="CQ66" s="3">
        <v>8.4697239740000008</v>
      </c>
      <c r="CR66" s="3">
        <v>8.6755523669999999</v>
      </c>
      <c r="CS66" s="3">
        <v>8.2796640719999992</v>
      </c>
      <c r="CT66" s="3">
        <v>8.0933461700000002</v>
      </c>
      <c r="CU66" s="3">
        <v>8.5104176339999995</v>
      </c>
      <c r="CV66" s="3">
        <v>8.4559454990000003</v>
      </c>
      <c r="CW66" s="3">
        <v>8.1419164829999993</v>
      </c>
      <c r="CX66" s="3">
        <v>8.0886090710000005</v>
      </c>
      <c r="CY66" s="3">
        <v>8.5083917570000001</v>
      </c>
      <c r="CZ66" s="3">
        <v>8.6699813429999999</v>
      </c>
      <c r="DA66" s="3">
        <v>8.496087932</v>
      </c>
      <c r="DB66" s="3">
        <v>7.63203589</v>
      </c>
      <c r="DC66" s="3">
        <v>7.5643857099999998</v>
      </c>
      <c r="DD66" s="3">
        <v>8.7403453520000003</v>
      </c>
      <c r="DE66" s="3">
        <v>8.7414207130000001</v>
      </c>
      <c r="DF66" s="3">
        <v>8.6953043979999993</v>
      </c>
      <c r="DG66" s="3">
        <v>8.4042824700000001</v>
      </c>
      <c r="DH66" s="3">
        <v>8.280677764</v>
      </c>
      <c r="DI66" s="3">
        <v>8.1272411150000003</v>
      </c>
      <c r="DJ66" s="3">
        <v>7.778393382</v>
      </c>
      <c r="DK66" s="3">
        <v>7.7510503460000004</v>
      </c>
      <c r="DL66" s="3">
        <v>8.4560073510000002</v>
      </c>
      <c r="DM66" s="3">
        <v>8.1332234830000001</v>
      </c>
      <c r="DN66" s="3">
        <v>8.5855224129999996</v>
      </c>
    </row>
    <row r="67" spans="1:118" ht="76.5" customHeight="1" x14ac:dyDescent="0.2">
      <c r="A67" s="2" t="s">
        <v>65</v>
      </c>
      <c r="B67" s="3">
        <v>8.1988659520000002</v>
      </c>
      <c r="C67" s="3">
        <v>8.8750366990000007</v>
      </c>
      <c r="D67" s="3">
        <v>9.0359915189999995</v>
      </c>
      <c r="E67" s="3">
        <v>8.9029568060000006</v>
      </c>
      <c r="F67" s="3">
        <v>8.1824204300000005</v>
      </c>
      <c r="G67" s="3">
        <v>8.1346844679999997</v>
      </c>
      <c r="H67" s="3">
        <v>8.1228628789999995</v>
      </c>
      <c r="I67" s="3">
        <v>8.1235881259999996</v>
      </c>
      <c r="J67" s="3">
        <v>8.1838313120000006</v>
      </c>
      <c r="K67" s="3">
        <v>8.1743329589999991</v>
      </c>
      <c r="L67" s="3">
        <v>9.0832256559999998</v>
      </c>
      <c r="M67" s="3">
        <v>8.1605198790000006</v>
      </c>
      <c r="N67" s="3">
        <v>8.0911915719999996</v>
      </c>
      <c r="O67" s="3">
        <v>8.1448657579999999</v>
      </c>
      <c r="P67" s="3">
        <v>8.2708207349999991</v>
      </c>
      <c r="Q67" s="3">
        <v>8.9506698520000008</v>
      </c>
      <c r="R67" s="3">
        <v>9.0832256559999998</v>
      </c>
      <c r="S67" s="3">
        <v>8.1391201280000001</v>
      </c>
      <c r="T67" s="3">
        <v>8.1414977460000006</v>
      </c>
      <c r="U67" s="3">
        <v>8.8996722940000002</v>
      </c>
      <c r="V67" s="3">
        <v>8.8804687330000007</v>
      </c>
      <c r="W67" s="3">
        <v>8.1652483100000008</v>
      </c>
      <c r="X67" s="3">
        <v>8.8506147419999994</v>
      </c>
      <c r="Y67" s="3">
        <v>8.1649879219999999</v>
      </c>
      <c r="Z67" s="3">
        <v>8.1548831259999996</v>
      </c>
      <c r="AA67" s="3">
        <v>8.8061077260000005</v>
      </c>
      <c r="AB67" s="3">
        <v>8.4653680009999999</v>
      </c>
      <c r="AC67" s="3">
        <v>8.1057643289999994</v>
      </c>
      <c r="AD67" s="3">
        <v>8.8712170080000003</v>
      </c>
      <c r="AE67" s="3">
        <v>8.8682630450000008</v>
      </c>
      <c r="AF67" s="3">
        <v>8.9000185589999994</v>
      </c>
      <c r="AG67" s="3">
        <v>8.8872392950000005</v>
      </c>
      <c r="AH67" s="3">
        <v>8.8043044879999997</v>
      </c>
      <c r="AI67" s="3">
        <v>8.8547613839999997</v>
      </c>
      <c r="AJ67" s="3">
        <v>8.1270447239999992</v>
      </c>
      <c r="AK67" s="3">
        <v>8.7071766529999994</v>
      </c>
      <c r="AL67" s="3">
        <v>8.1383335940000006</v>
      </c>
      <c r="AM67" s="3">
        <v>8.1206676929999997</v>
      </c>
      <c r="AN67" s="3">
        <v>8.9111341399999997</v>
      </c>
      <c r="AO67" s="3">
        <v>8.8755190240000008</v>
      </c>
      <c r="AP67" s="3">
        <v>8.8745011320000007</v>
      </c>
      <c r="AQ67" s="3">
        <v>8.9275384770000006</v>
      </c>
      <c r="AR67" s="3">
        <v>8.9176517850000003</v>
      </c>
      <c r="AS67" s="3">
        <v>8.8813841260000004</v>
      </c>
      <c r="AT67" s="3">
        <v>8.1358422239999992</v>
      </c>
      <c r="AU67" s="3">
        <v>8.8946830000000006</v>
      </c>
      <c r="AV67" s="3">
        <v>8.1642606050000008</v>
      </c>
      <c r="AW67" s="3">
        <v>8.1766141529999992</v>
      </c>
      <c r="AX67" s="3">
        <v>8.236190165</v>
      </c>
      <c r="AY67" s="3">
        <v>8.1331746890000005</v>
      </c>
      <c r="AZ67" s="3">
        <v>8.1442580810000003</v>
      </c>
      <c r="BA67" s="3">
        <v>9.0832256559999998</v>
      </c>
      <c r="BB67" s="3">
        <v>8.9182358350000008</v>
      </c>
      <c r="BC67" s="3">
        <v>8.0968229170000008</v>
      </c>
      <c r="BD67" s="3">
        <v>8.1447881389999992</v>
      </c>
      <c r="BE67" s="3">
        <v>8.1561128549999999</v>
      </c>
      <c r="BF67" s="3">
        <v>8.8720711370000007</v>
      </c>
      <c r="BG67" s="3">
        <v>9.0832256559999998</v>
      </c>
      <c r="BH67" s="3">
        <v>8.9048037319999995</v>
      </c>
      <c r="BI67" s="3">
        <v>8.8100157150000005</v>
      </c>
      <c r="BJ67" s="3">
        <v>8.0918526820000007</v>
      </c>
      <c r="BK67" s="3">
        <v>8.6679938389999993</v>
      </c>
      <c r="BL67" s="3">
        <v>9.0832256559999998</v>
      </c>
      <c r="BM67" s="3">
        <v>8.9045177249999998</v>
      </c>
      <c r="BN67" s="3">
        <v>8.8557485959999998</v>
      </c>
      <c r="BO67" s="3">
        <v>0</v>
      </c>
      <c r="BP67" s="3">
        <v>8.0932416430000007</v>
      </c>
      <c r="BQ67" s="3">
        <v>8.0935160620000008</v>
      </c>
      <c r="BR67" s="3">
        <v>8.8337531210000009</v>
      </c>
      <c r="BS67" s="3">
        <v>8.8377436310000004</v>
      </c>
      <c r="BT67" s="3">
        <v>9.0832256559999998</v>
      </c>
      <c r="BU67" s="3">
        <v>8.8642903939999993</v>
      </c>
      <c r="BV67" s="3">
        <v>8.8603554800000008</v>
      </c>
      <c r="BW67" s="3">
        <v>8.0900097039999999</v>
      </c>
      <c r="BX67" s="3">
        <v>8.0910370890000003</v>
      </c>
      <c r="BY67" s="3">
        <v>8.9143538850000006</v>
      </c>
      <c r="BZ67" s="3">
        <v>8.9794704549999995</v>
      </c>
      <c r="CA67" s="3">
        <v>8.0930579050000002</v>
      </c>
      <c r="CB67" s="3">
        <v>8.0925668129999995</v>
      </c>
      <c r="CC67" s="3">
        <v>8.8718139479999998</v>
      </c>
      <c r="CD67" s="3">
        <v>8.9186384010000008</v>
      </c>
      <c r="CE67" s="3">
        <v>8.0930806539999995</v>
      </c>
      <c r="CF67" s="3">
        <v>8.7338319650000003</v>
      </c>
      <c r="CG67" s="3">
        <v>8.5477193420000006</v>
      </c>
      <c r="CH67" s="3">
        <v>8.5147601240000004</v>
      </c>
      <c r="CI67" s="3">
        <v>8.7919680820000004</v>
      </c>
      <c r="CJ67" s="3">
        <v>8.4726573389999995</v>
      </c>
      <c r="CK67" s="3">
        <v>8.5833269760000004</v>
      </c>
      <c r="CL67" s="3">
        <v>8.7311560369999999</v>
      </c>
      <c r="CM67" s="3">
        <v>8.8738423920000002</v>
      </c>
      <c r="CN67" s="3">
        <v>8.8480885780000005</v>
      </c>
      <c r="CO67" s="3">
        <v>8.822002157</v>
      </c>
      <c r="CP67" s="3">
        <v>8.0903389400000005</v>
      </c>
      <c r="CQ67" s="3">
        <v>8.4640479640000006</v>
      </c>
      <c r="CR67" s="3">
        <v>8.0931139420000004</v>
      </c>
      <c r="CS67" s="3">
        <v>8.0944150280000002</v>
      </c>
      <c r="CT67" s="3">
        <v>8.1029975499999995</v>
      </c>
      <c r="CU67" s="3">
        <v>8.7463914050000007</v>
      </c>
      <c r="CV67" s="3">
        <v>8.7241833379999996</v>
      </c>
      <c r="CW67" s="3">
        <v>8.9486196339999999</v>
      </c>
      <c r="CX67" s="3">
        <v>8.9192182809999991</v>
      </c>
      <c r="CY67" s="3">
        <v>8.5738655010000002</v>
      </c>
      <c r="CZ67" s="3">
        <v>8.0933456800000005</v>
      </c>
      <c r="DA67" s="3">
        <v>8.8740580550000008</v>
      </c>
      <c r="DB67" s="3">
        <v>8.8553703850000005</v>
      </c>
      <c r="DC67" s="3">
        <v>8.8299632189999997</v>
      </c>
      <c r="DD67" s="3">
        <v>8.1397336609999993</v>
      </c>
      <c r="DE67" s="3">
        <v>8.0923997429999996</v>
      </c>
      <c r="DF67" s="3">
        <v>8.0908733910000006</v>
      </c>
      <c r="DG67" s="3">
        <v>9.0832256559999998</v>
      </c>
      <c r="DH67" s="3">
        <v>8.9690674159999997</v>
      </c>
      <c r="DI67" s="3">
        <v>8.0924251330000008</v>
      </c>
      <c r="DJ67" s="3">
        <v>8.5671157210000004</v>
      </c>
      <c r="DK67" s="3">
        <v>8.5450763429999999</v>
      </c>
      <c r="DL67" s="3">
        <v>8.4876435170000004</v>
      </c>
      <c r="DM67" s="3">
        <v>9.0832256559999998</v>
      </c>
      <c r="DN67" s="3">
        <v>8.1409309759999999</v>
      </c>
    </row>
    <row r="68" spans="1:118" ht="76.5" customHeight="1" x14ac:dyDescent="0.2">
      <c r="A68" s="2" t="s">
        <v>66</v>
      </c>
      <c r="B68" s="3">
        <v>7.7444622750000001</v>
      </c>
      <c r="C68" s="3">
        <v>8.8828773999999999</v>
      </c>
      <c r="D68" s="3">
        <v>9.0631134489999994</v>
      </c>
      <c r="E68" s="3">
        <v>7.2732609640000003</v>
      </c>
      <c r="F68" s="3">
        <v>7.6345398949999996</v>
      </c>
      <c r="G68" s="3">
        <v>8.1341474300000005</v>
      </c>
      <c r="H68" s="3">
        <v>7.1335433769999996</v>
      </c>
      <c r="I68" s="3">
        <v>7.4809830770000003</v>
      </c>
      <c r="J68" s="3">
        <v>7.8775627779999997</v>
      </c>
      <c r="K68" s="3">
        <v>7.8486777459999999</v>
      </c>
      <c r="L68" s="3">
        <v>9.0832256559999998</v>
      </c>
      <c r="M68" s="3">
        <v>7.7876381910000001</v>
      </c>
      <c r="N68" s="3">
        <v>8.0995409489999997</v>
      </c>
      <c r="O68" s="3">
        <v>8.0682367670000001</v>
      </c>
      <c r="P68" s="3">
        <v>8.1835725010000004</v>
      </c>
      <c r="Q68" s="3">
        <v>9.0073259990000007</v>
      </c>
      <c r="R68" s="3">
        <v>9.0832256559999998</v>
      </c>
      <c r="S68" s="3">
        <v>8.0851209169999994</v>
      </c>
      <c r="T68" s="3">
        <v>7.9148465720000001</v>
      </c>
      <c r="U68" s="3">
        <v>8.9658899949999995</v>
      </c>
      <c r="V68" s="3">
        <v>8.9646456719999996</v>
      </c>
      <c r="W68" s="3">
        <v>7.7087083529999996</v>
      </c>
      <c r="X68" s="3">
        <v>8.5547465900000006</v>
      </c>
      <c r="Y68" s="3">
        <v>8.218272915</v>
      </c>
      <c r="Z68" s="3">
        <v>8.1090343429999994</v>
      </c>
      <c r="AA68" s="3">
        <v>8.3114276149999995</v>
      </c>
      <c r="AB68" s="3">
        <v>8.0427222409999999</v>
      </c>
      <c r="AC68" s="3">
        <v>8.1144558609999997</v>
      </c>
      <c r="AD68" s="3">
        <v>8.5712067199999993</v>
      </c>
      <c r="AE68" s="3">
        <v>8.3785849740000007</v>
      </c>
      <c r="AF68" s="3">
        <v>8.9646999590000007</v>
      </c>
      <c r="AG68" s="3">
        <v>8.9649755179999993</v>
      </c>
      <c r="AH68" s="3">
        <v>8.5244837209999993</v>
      </c>
      <c r="AI68" s="3">
        <v>8.8599169999999994</v>
      </c>
      <c r="AJ68" s="3">
        <v>8.127592989</v>
      </c>
      <c r="AK68" s="3">
        <v>8.0104394820000007</v>
      </c>
      <c r="AL68" s="3">
        <v>8.1374011940000006</v>
      </c>
      <c r="AM68" s="3">
        <v>7.1273933700000001</v>
      </c>
      <c r="AN68" s="3">
        <v>7.8874894070000003</v>
      </c>
      <c r="AO68" s="3">
        <v>8.7968801340000002</v>
      </c>
      <c r="AP68" s="3">
        <v>8.8442905100000004</v>
      </c>
      <c r="AQ68" s="3">
        <v>8.9352284629999996</v>
      </c>
      <c r="AR68" s="3">
        <v>8.9617042560000009</v>
      </c>
      <c r="AS68" s="3">
        <v>8.8887520949999992</v>
      </c>
      <c r="AT68" s="3">
        <v>8.1349145469999993</v>
      </c>
      <c r="AU68" s="3">
        <v>7.2144765209999999</v>
      </c>
      <c r="AV68" s="3">
        <v>7.7512917689999998</v>
      </c>
      <c r="AW68" s="3">
        <v>7.7503824449999996</v>
      </c>
      <c r="AX68" s="3">
        <v>7.4146559449999998</v>
      </c>
      <c r="AY68" s="3">
        <v>8.1329858260000005</v>
      </c>
      <c r="AZ68" s="3">
        <v>8.1422513470000002</v>
      </c>
      <c r="BA68" s="3">
        <v>9.0832256559999998</v>
      </c>
      <c r="BB68" s="3">
        <v>7.8710670780000003</v>
      </c>
      <c r="BC68" s="3">
        <v>8.0325361710000003</v>
      </c>
      <c r="BD68" s="3">
        <v>8.1058470469999993</v>
      </c>
      <c r="BE68" s="3">
        <v>8.1890248240000005</v>
      </c>
      <c r="BF68" s="3">
        <v>8.8795372399999994</v>
      </c>
      <c r="BG68" s="3">
        <v>9.0832256559999998</v>
      </c>
      <c r="BH68" s="3">
        <v>8.9123164619999997</v>
      </c>
      <c r="BI68" s="3">
        <v>8.4605937059999992</v>
      </c>
      <c r="BJ68" s="3">
        <v>7.422281237</v>
      </c>
      <c r="BK68" s="3">
        <v>7.7946152140000002</v>
      </c>
      <c r="BL68" s="3">
        <v>9.0832256559999998</v>
      </c>
      <c r="BM68" s="3">
        <v>7.6371905709999997</v>
      </c>
      <c r="BN68" s="3">
        <v>8.2327365379999993</v>
      </c>
      <c r="BO68" s="3">
        <v>8.0932416430000007</v>
      </c>
      <c r="BP68" s="3">
        <v>0</v>
      </c>
      <c r="BQ68" s="3">
        <v>7.5017106680000003</v>
      </c>
      <c r="BR68" s="3">
        <v>8.7859555</v>
      </c>
      <c r="BS68" s="3">
        <v>8.8142674710000009</v>
      </c>
      <c r="BT68" s="3">
        <v>9.0832256559999998</v>
      </c>
      <c r="BU68" s="3">
        <v>9.0240681219999992</v>
      </c>
      <c r="BV68" s="3">
        <v>8.867520592</v>
      </c>
      <c r="BW68" s="3">
        <v>8.002985979</v>
      </c>
      <c r="BX68" s="3">
        <v>8.0464198390000004</v>
      </c>
      <c r="BY68" s="3">
        <v>9.0374216319999991</v>
      </c>
      <c r="BZ68" s="3">
        <v>9.0494261750000007</v>
      </c>
      <c r="CA68" s="3">
        <v>7.9165663110000004</v>
      </c>
      <c r="CB68" s="3">
        <v>7.7970822340000003</v>
      </c>
      <c r="CC68" s="3">
        <v>8.9674816160000006</v>
      </c>
      <c r="CD68" s="3">
        <v>8.9942374130000005</v>
      </c>
      <c r="CE68" s="3">
        <v>7.7177441660000001</v>
      </c>
      <c r="CF68" s="3">
        <v>8.1821270209999994</v>
      </c>
      <c r="CG68" s="3">
        <v>8.5098904080000004</v>
      </c>
      <c r="CH68" s="3">
        <v>8.6083999470000006</v>
      </c>
      <c r="CI68" s="3">
        <v>8.1407864740000004</v>
      </c>
      <c r="CJ68" s="3">
        <v>8.9960415569999999</v>
      </c>
      <c r="CK68" s="3">
        <v>8.60452613</v>
      </c>
      <c r="CL68" s="3">
        <v>8.1402279289999999</v>
      </c>
      <c r="CM68" s="3">
        <v>8.9606815750000006</v>
      </c>
      <c r="CN68" s="3">
        <v>8.9286271839999998</v>
      </c>
      <c r="CO68" s="3">
        <v>8.2113104240000006</v>
      </c>
      <c r="CP68" s="3">
        <v>8.0944212839999992</v>
      </c>
      <c r="CQ68" s="3">
        <v>8.7993288849999995</v>
      </c>
      <c r="CR68" s="3">
        <v>8.0956327770000005</v>
      </c>
      <c r="CS68" s="3">
        <v>7.3030410180000001</v>
      </c>
      <c r="CT68" s="3">
        <v>8.0414142559999995</v>
      </c>
      <c r="CU68" s="3">
        <v>7.8415429210000003</v>
      </c>
      <c r="CV68" s="3">
        <v>8.7005968389999992</v>
      </c>
      <c r="CW68" s="3">
        <v>8.9761311710000005</v>
      </c>
      <c r="CX68" s="3">
        <v>8.955185062</v>
      </c>
      <c r="CY68" s="3">
        <v>8.9627335349999999</v>
      </c>
      <c r="CZ68" s="3">
        <v>8.0951199050000007</v>
      </c>
      <c r="DA68" s="3">
        <v>7.6352755859999997</v>
      </c>
      <c r="DB68" s="3">
        <v>8.8183697730000006</v>
      </c>
      <c r="DC68" s="3">
        <v>8.7735854979999992</v>
      </c>
      <c r="DD68" s="3">
        <v>8.1380286169999998</v>
      </c>
      <c r="DE68" s="3">
        <v>8.0961664340000006</v>
      </c>
      <c r="DF68" s="3">
        <v>8.0950981510000002</v>
      </c>
      <c r="DG68" s="3">
        <v>9.0832256559999998</v>
      </c>
      <c r="DH68" s="3">
        <v>7.9932739240000004</v>
      </c>
      <c r="DI68" s="3">
        <v>8.0241327429999991</v>
      </c>
      <c r="DJ68" s="3">
        <v>8.4782158140000003</v>
      </c>
      <c r="DK68" s="3">
        <v>8.4729281689999993</v>
      </c>
      <c r="DL68" s="3">
        <v>8.9968125160000003</v>
      </c>
      <c r="DM68" s="3">
        <v>9.0832256559999998</v>
      </c>
      <c r="DN68" s="3">
        <v>8.1406430899999993</v>
      </c>
    </row>
    <row r="69" spans="1:118" ht="76.5" customHeight="1" x14ac:dyDescent="0.2">
      <c r="A69" s="2" t="s">
        <v>67</v>
      </c>
      <c r="B69" s="3">
        <v>7.742161233</v>
      </c>
      <c r="C69" s="3">
        <v>8.8842462849999997</v>
      </c>
      <c r="D69" s="3">
        <v>9.0452361050000007</v>
      </c>
      <c r="E69" s="3">
        <v>7.6096259069999999</v>
      </c>
      <c r="F69" s="3">
        <v>7.7784503950000001</v>
      </c>
      <c r="G69" s="3">
        <v>8.1356346730000002</v>
      </c>
      <c r="H69" s="3">
        <v>7.6790130410000002</v>
      </c>
      <c r="I69" s="3">
        <v>6.8772861069999998</v>
      </c>
      <c r="J69" s="3">
        <v>7.8125756119999998</v>
      </c>
      <c r="K69" s="3">
        <v>7.8565689839999999</v>
      </c>
      <c r="L69" s="3">
        <v>9.0832256559999998</v>
      </c>
      <c r="M69" s="3">
        <v>7.8815321880000004</v>
      </c>
      <c r="N69" s="3">
        <v>8.0997264750000006</v>
      </c>
      <c r="O69" s="3">
        <v>8.0870116799999998</v>
      </c>
      <c r="P69" s="3">
        <v>8.0627371790000009</v>
      </c>
      <c r="Q69" s="3">
        <v>8.9097449379999993</v>
      </c>
      <c r="R69" s="3">
        <v>9.0832256559999998</v>
      </c>
      <c r="S69" s="3">
        <v>8.0552453249999996</v>
      </c>
      <c r="T69" s="3">
        <v>7.6160711660000002</v>
      </c>
      <c r="U69" s="3">
        <v>8.9100568809999992</v>
      </c>
      <c r="V69" s="3">
        <v>8.9148017510000006</v>
      </c>
      <c r="W69" s="3">
        <v>7.7046786569999997</v>
      </c>
      <c r="X69" s="3">
        <v>8.0158750330000004</v>
      </c>
      <c r="Y69" s="3">
        <v>8.4286702679999994</v>
      </c>
      <c r="Z69" s="3">
        <v>8.1260743259999995</v>
      </c>
      <c r="AA69" s="3">
        <v>7.3732883190000003</v>
      </c>
      <c r="AB69" s="3">
        <v>7.7267045100000002</v>
      </c>
      <c r="AC69" s="3">
        <v>8.1133305880000002</v>
      </c>
      <c r="AD69" s="3">
        <v>8.4262122040000005</v>
      </c>
      <c r="AE69" s="3">
        <v>7.2367333990000002</v>
      </c>
      <c r="AF69" s="3">
        <v>8.9020607869999999</v>
      </c>
      <c r="AG69" s="3">
        <v>8.8986496240000008</v>
      </c>
      <c r="AH69" s="3">
        <v>7.8689917319999996</v>
      </c>
      <c r="AI69" s="3">
        <v>8.0034041459999994</v>
      </c>
      <c r="AJ69" s="3">
        <v>8.1262331319999994</v>
      </c>
      <c r="AK69" s="3">
        <v>8.3736349560000001</v>
      </c>
      <c r="AL69" s="3">
        <v>8.1429235710000007</v>
      </c>
      <c r="AM69" s="3">
        <v>7.499337014</v>
      </c>
      <c r="AN69" s="3">
        <v>7.6430368660000001</v>
      </c>
      <c r="AO69" s="3">
        <v>8.75006561</v>
      </c>
      <c r="AP69" s="3">
        <v>7.9417362139999996</v>
      </c>
      <c r="AQ69" s="3">
        <v>8.8313708000000002</v>
      </c>
      <c r="AR69" s="3">
        <v>8.8617907119999995</v>
      </c>
      <c r="AS69" s="3">
        <v>8.8901406339999998</v>
      </c>
      <c r="AT69" s="3">
        <v>8.1378623409999999</v>
      </c>
      <c r="AU69" s="3">
        <v>7.2630922809999996</v>
      </c>
      <c r="AV69" s="3">
        <v>7.8044072819999997</v>
      </c>
      <c r="AW69" s="3">
        <v>7.7960652819999998</v>
      </c>
      <c r="AX69" s="3">
        <v>7.3780611880000002</v>
      </c>
      <c r="AY69" s="3">
        <v>8.1345074030000006</v>
      </c>
      <c r="AZ69" s="3">
        <v>8.1520287299999996</v>
      </c>
      <c r="BA69" s="3">
        <v>9.0832256559999998</v>
      </c>
      <c r="BB69" s="3">
        <v>7.5363888010000002</v>
      </c>
      <c r="BC69" s="3">
        <v>7.8657803619999997</v>
      </c>
      <c r="BD69" s="3">
        <v>8.1657885920000002</v>
      </c>
      <c r="BE69" s="3">
        <v>8.2817402999999992</v>
      </c>
      <c r="BF69" s="3">
        <v>8.8809588119999994</v>
      </c>
      <c r="BG69" s="3">
        <v>9.0832256559999998</v>
      </c>
      <c r="BH69" s="3">
        <v>8.9140041179999994</v>
      </c>
      <c r="BI69" s="3">
        <v>7.808938457</v>
      </c>
      <c r="BJ69" s="3">
        <v>7.4055461359999999</v>
      </c>
      <c r="BK69" s="3">
        <v>8.3471391730000004</v>
      </c>
      <c r="BL69" s="3">
        <v>9.0832256559999998</v>
      </c>
      <c r="BM69" s="3">
        <v>7.9416794480000004</v>
      </c>
      <c r="BN69" s="3">
        <v>8.2816917490000002</v>
      </c>
      <c r="BO69" s="3">
        <v>8.0935160620000008</v>
      </c>
      <c r="BP69" s="3">
        <v>7.5017106680000003</v>
      </c>
      <c r="BQ69" s="3">
        <v>0</v>
      </c>
      <c r="BR69" s="3">
        <v>8.5225316939999995</v>
      </c>
      <c r="BS69" s="3">
        <v>8.5701046860000005</v>
      </c>
      <c r="BT69" s="3">
        <v>9.0832256559999998</v>
      </c>
      <c r="BU69" s="3">
        <v>8.9780336359999993</v>
      </c>
      <c r="BV69" s="3">
        <v>8.8690753059999992</v>
      </c>
      <c r="BW69" s="3">
        <v>7.9954959329999999</v>
      </c>
      <c r="BX69" s="3">
        <v>7.3869514589999996</v>
      </c>
      <c r="BY69" s="3">
        <v>8.9141784340000001</v>
      </c>
      <c r="BZ69" s="3">
        <v>8.9718591310000004</v>
      </c>
      <c r="CA69" s="3">
        <v>7.948543065</v>
      </c>
      <c r="CB69" s="3">
        <v>7.138030069</v>
      </c>
      <c r="CC69" s="3">
        <v>8.9206977169999995</v>
      </c>
      <c r="CD69" s="3">
        <v>8.9551040999999998</v>
      </c>
      <c r="CE69" s="3">
        <v>7.4677503410000003</v>
      </c>
      <c r="CF69" s="3">
        <v>8.1601288519999997</v>
      </c>
      <c r="CG69" s="3">
        <v>8.4542314029999996</v>
      </c>
      <c r="CH69" s="3">
        <v>8.5862837560000003</v>
      </c>
      <c r="CI69" s="3">
        <v>7.456753956</v>
      </c>
      <c r="CJ69" s="3">
        <v>8.5040301350000007</v>
      </c>
      <c r="CK69" s="3">
        <v>8.3856796130000006</v>
      </c>
      <c r="CL69" s="3">
        <v>7.7132466979999998</v>
      </c>
      <c r="CM69" s="3">
        <v>8.8851961119999991</v>
      </c>
      <c r="CN69" s="3">
        <v>8.8825248880000007</v>
      </c>
      <c r="CO69" s="3">
        <v>7.6778710590000001</v>
      </c>
      <c r="CP69" s="3">
        <v>8.0948661089999998</v>
      </c>
      <c r="CQ69" s="3">
        <v>8.4638099120000003</v>
      </c>
      <c r="CR69" s="3">
        <v>8.0965400479999996</v>
      </c>
      <c r="CS69" s="3">
        <v>7.3087550979999998</v>
      </c>
      <c r="CT69" s="3">
        <v>7.6579043650000003</v>
      </c>
      <c r="CU69" s="3">
        <v>8.1324371830000004</v>
      </c>
      <c r="CV69" s="3">
        <v>8.2330033070000006</v>
      </c>
      <c r="CW69" s="3">
        <v>8.8697348060000003</v>
      </c>
      <c r="CX69" s="3">
        <v>8.8663381179999998</v>
      </c>
      <c r="CY69" s="3">
        <v>8.5078541639999994</v>
      </c>
      <c r="CZ69" s="3">
        <v>8.0959312840000006</v>
      </c>
      <c r="DA69" s="3">
        <v>7.8529853430000003</v>
      </c>
      <c r="DB69" s="3">
        <v>8.5188589310000005</v>
      </c>
      <c r="DC69" s="3">
        <v>8.5120072259999997</v>
      </c>
      <c r="DD69" s="3">
        <v>8.1437216360000004</v>
      </c>
      <c r="DE69" s="3">
        <v>8.0967305399999994</v>
      </c>
      <c r="DF69" s="3">
        <v>8.0959113519999999</v>
      </c>
      <c r="DG69" s="3">
        <v>9.0832256559999998</v>
      </c>
      <c r="DH69" s="3">
        <v>7.9568077979999998</v>
      </c>
      <c r="DI69" s="3">
        <v>7.7051544160000001</v>
      </c>
      <c r="DJ69" s="3">
        <v>8.4645919010000004</v>
      </c>
      <c r="DK69" s="3">
        <v>8.4786873519999997</v>
      </c>
      <c r="DL69" s="3">
        <v>8.49140418</v>
      </c>
      <c r="DM69" s="3">
        <v>9.0832256559999998</v>
      </c>
      <c r="DN69" s="3">
        <v>8.1423856699999995</v>
      </c>
    </row>
    <row r="70" spans="1:118" ht="76.5" customHeight="1" x14ac:dyDescent="0.2">
      <c r="A70" s="2" t="s">
        <v>68</v>
      </c>
      <c r="B70" s="3">
        <v>8.1452125909999999</v>
      </c>
      <c r="C70" s="3">
        <v>8.3752893480000008</v>
      </c>
      <c r="D70" s="3">
        <v>8.1348321390000002</v>
      </c>
      <c r="E70" s="3">
        <v>8.2669580539999998</v>
      </c>
      <c r="F70" s="3">
        <v>7.6696187890000003</v>
      </c>
      <c r="G70" s="3">
        <v>8.8502006929999997</v>
      </c>
      <c r="H70" s="3">
        <v>8.8005627079999993</v>
      </c>
      <c r="I70" s="3">
        <v>8.5074481469999998</v>
      </c>
      <c r="J70" s="3">
        <v>7.1535942260000001</v>
      </c>
      <c r="K70" s="3">
        <v>7.1891970580000004</v>
      </c>
      <c r="L70" s="3">
        <v>8.8556500029999992</v>
      </c>
      <c r="M70" s="3">
        <v>8.057215545</v>
      </c>
      <c r="N70" s="3">
        <v>8.8426363479999992</v>
      </c>
      <c r="O70" s="3">
        <v>8.7402999359999995</v>
      </c>
      <c r="P70" s="3">
        <v>8.4327606510000006</v>
      </c>
      <c r="Q70" s="3">
        <v>8.7376409739999996</v>
      </c>
      <c r="R70" s="3">
        <v>8.1326934600000005</v>
      </c>
      <c r="S70" s="3">
        <v>8.6811501969999991</v>
      </c>
      <c r="T70" s="3">
        <v>8.3636645600000001</v>
      </c>
      <c r="U70" s="3">
        <v>8.6327306279999991</v>
      </c>
      <c r="V70" s="3">
        <v>8.6322386649999991</v>
      </c>
      <c r="W70" s="3">
        <v>8.1550614800000005</v>
      </c>
      <c r="X70" s="3">
        <v>8.1523417059999996</v>
      </c>
      <c r="Y70" s="3">
        <v>8.0816703049999994</v>
      </c>
      <c r="Z70" s="3">
        <v>8.1679048440000006</v>
      </c>
      <c r="AA70" s="3">
        <v>8.2864853430000007</v>
      </c>
      <c r="AB70" s="3">
        <v>8.5670954330000004</v>
      </c>
      <c r="AC70" s="3">
        <v>8.8230737349999995</v>
      </c>
      <c r="AD70" s="3">
        <v>8.3893597969999991</v>
      </c>
      <c r="AE70" s="3">
        <v>8.384060431</v>
      </c>
      <c r="AF70" s="3">
        <v>8.0498655469999996</v>
      </c>
      <c r="AG70" s="3">
        <v>8.0657562820000006</v>
      </c>
      <c r="AH70" s="3">
        <v>8.4305739749999997</v>
      </c>
      <c r="AI70" s="3">
        <v>8.6029987309999996</v>
      </c>
      <c r="AJ70" s="3">
        <v>8.8460316300000006</v>
      </c>
      <c r="AK70" s="3">
        <v>8.3783434400000001</v>
      </c>
      <c r="AL70" s="3">
        <v>8.8515396240000008</v>
      </c>
      <c r="AM70" s="3">
        <v>8.9346394189999998</v>
      </c>
      <c r="AN70" s="3">
        <v>8.3259303970000005</v>
      </c>
      <c r="AO70" s="3">
        <v>8.3430863590000008</v>
      </c>
      <c r="AP70" s="3">
        <v>8.3990735179999998</v>
      </c>
      <c r="AQ70" s="3">
        <v>8.0791763920000008</v>
      </c>
      <c r="AR70" s="3">
        <v>8.1110515099999994</v>
      </c>
      <c r="AS70" s="3">
        <v>8.373126783</v>
      </c>
      <c r="AT70" s="3">
        <v>8.8516757889999997</v>
      </c>
      <c r="AU70" s="3">
        <v>8.2454538270000004</v>
      </c>
      <c r="AV70" s="3">
        <v>7.6147120079999997</v>
      </c>
      <c r="AW70" s="3">
        <v>7.6613454470000004</v>
      </c>
      <c r="AX70" s="3">
        <v>8.2759265339999999</v>
      </c>
      <c r="AY70" s="3">
        <v>8.8503745869999992</v>
      </c>
      <c r="AZ70" s="3">
        <v>8.8582023129999996</v>
      </c>
      <c r="BA70" s="3">
        <v>8.8626303049999997</v>
      </c>
      <c r="BB70" s="3">
        <v>8.3866912920000001</v>
      </c>
      <c r="BC70" s="3">
        <v>8.2864467269999995</v>
      </c>
      <c r="BD70" s="3">
        <v>7.9870356579999999</v>
      </c>
      <c r="BE70" s="3">
        <v>8.0239391930000004</v>
      </c>
      <c r="BF70" s="3">
        <v>8.3915182569999995</v>
      </c>
      <c r="BG70" s="3">
        <v>8.8289782369999994</v>
      </c>
      <c r="BH70" s="3">
        <v>8.3962532569999997</v>
      </c>
      <c r="BI70" s="3">
        <v>8.4301621040000008</v>
      </c>
      <c r="BJ70" s="3">
        <v>8.3162083320000004</v>
      </c>
      <c r="BK70" s="3">
        <v>8.2627249420000002</v>
      </c>
      <c r="BL70" s="3">
        <v>8.8636676639999994</v>
      </c>
      <c r="BM70" s="3">
        <v>8.6839970320000006</v>
      </c>
      <c r="BN70" s="3">
        <v>8.0455052459999994</v>
      </c>
      <c r="BO70" s="3">
        <v>8.8337531210000009</v>
      </c>
      <c r="BP70" s="3">
        <v>8.7859555</v>
      </c>
      <c r="BQ70" s="3">
        <v>8.5225316939999995</v>
      </c>
      <c r="BR70" s="3">
        <v>0</v>
      </c>
      <c r="BS70" s="3">
        <v>7.1633979119999998</v>
      </c>
      <c r="BT70" s="3">
        <v>8.0979153089999993</v>
      </c>
      <c r="BU70" s="3">
        <v>8.2786044590000003</v>
      </c>
      <c r="BV70" s="3">
        <v>8.4368627959999998</v>
      </c>
      <c r="BW70" s="3">
        <v>8.7272572779999997</v>
      </c>
      <c r="BX70" s="3">
        <v>8.7538989419999993</v>
      </c>
      <c r="BY70" s="3">
        <v>7.9888510479999999</v>
      </c>
      <c r="BZ70" s="3">
        <v>8.0352153489999996</v>
      </c>
      <c r="CA70" s="3">
        <v>8.6672146919999999</v>
      </c>
      <c r="CB70" s="3">
        <v>8.4022596580000002</v>
      </c>
      <c r="CC70" s="3">
        <v>7.9092032989999996</v>
      </c>
      <c r="CD70" s="3">
        <v>7.9646136780000001</v>
      </c>
      <c r="CE70" s="3">
        <v>8.3432351649999994</v>
      </c>
      <c r="CF70" s="3">
        <v>8.2505012989999997</v>
      </c>
      <c r="CG70" s="3">
        <v>7.1666237559999999</v>
      </c>
      <c r="CH70" s="3">
        <v>7.243434734</v>
      </c>
      <c r="CI70" s="3">
        <v>8.4457607679999995</v>
      </c>
      <c r="CJ70" s="3">
        <v>8.7740725479999995</v>
      </c>
      <c r="CK70" s="3">
        <v>8.5516150060000005</v>
      </c>
      <c r="CL70" s="3">
        <v>8.3466983890000002</v>
      </c>
      <c r="CM70" s="3">
        <v>8.4410492250000004</v>
      </c>
      <c r="CN70" s="3">
        <v>8.6067524619999993</v>
      </c>
      <c r="CO70" s="3">
        <v>8.3778329839999994</v>
      </c>
      <c r="CP70" s="3">
        <v>8.8444979319999995</v>
      </c>
      <c r="CQ70" s="3">
        <v>8.7126544960000007</v>
      </c>
      <c r="CR70" s="3">
        <v>8.844080108</v>
      </c>
      <c r="CS70" s="3">
        <v>8.7874736519999992</v>
      </c>
      <c r="CT70" s="3">
        <v>8.1109366979999997</v>
      </c>
      <c r="CU70" s="3">
        <v>8.2886546980000002</v>
      </c>
      <c r="CV70" s="3">
        <v>8.4226755220000005</v>
      </c>
      <c r="CW70" s="3">
        <v>8.2752965669999998</v>
      </c>
      <c r="CX70" s="3">
        <v>8.5849911950000006</v>
      </c>
      <c r="CY70" s="3">
        <v>8.6349780949999992</v>
      </c>
      <c r="CZ70" s="3">
        <v>8.8454085750000004</v>
      </c>
      <c r="DA70" s="3">
        <v>8.5153616759999995</v>
      </c>
      <c r="DB70" s="3">
        <v>7.9927518360000001</v>
      </c>
      <c r="DC70" s="3">
        <v>7.9882875909999997</v>
      </c>
      <c r="DD70" s="3">
        <v>8.855320291</v>
      </c>
      <c r="DE70" s="3">
        <v>8.8447047479999998</v>
      </c>
      <c r="DF70" s="3">
        <v>8.8429215909999996</v>
      </c>
      <c r="DG70" s="3">
        <v>8.8619631640000005</v>
      </c>
      <c r="DH70" s="3">
        <v>8.4135141499999992</v>
      </c>
      <c r="DI70" s="3">
        <v>8.1393421450000005</v>
      </c>
      <c r="DJ70" s="3">
        <v>8.4144562470000004</v>
      </c>
      <c r="DK70" s="3">
        <v>8.4031961380000002</v>
      </c>
      <c r="DL70" s="3">
        <v>8.7810340900000003</v>
      </c>
      <c r="DM70" s="3">
        <v>8.8660945580000003</v>
      </c>
      <c r="DN70" s="3">
        <v>8.8495734299999995</v>
      </c>
    </row>
    <row r="71" spans="1:118" ht="76.5" customHeight="1" x14ac:dyDescent="0.2">
      <c r="A71" s="2" t="s">
        <v>69</v>
      </c>
      <c r="B71" s="3">
        <v>8.1159810490000002</v>
      </c>
      <c r="C71" s="3">
        <v>8.3817186610000007</v>
      </c>
      <c r="D71" s="3">
        <v>8.139242758</v>
      </c>
      <c r="E71" s="3">
        <v>8.2426470569999992</v>
      </c>
      <c r="F71" s="3">
        <v>7.6625002899999997</v>
      </c>
      <c r="G71" s="3">
        <v>8.8511655929999993</v>
      </c>
      <c r="H71" s="3">
        <v>8.8259751239999993</v>
      </c>
      <c r="I71" s="3">
        <v>8.5523754420000007</v>
      </c>
      <c r="J71" s="3">
        <v>7.1840812090000004</v>
      </c>
      <c r="K71" s="3">
        <v>7.2140223959999998</v>
      </c>
      <c r="L71" s="3">
        <v>8.6889350610000005</v>
      </c>
      <c r="M71" s="3">
        <v>8.0598952130000008</v>
      </c>
      <c r="N71" s="3">
        <v>8.8459903180000001</v>
      </c>
      <c r="O71" s="3">
        <v>8.7362499430000007</v>
      </c>
      <c r="P71" s="3">
        <v>8.4520122319999995</v>
      </c>
      <c r="Q71" s="3">
        <v>8.7434674680000004</v>
      </c>
      <c r="R71" s="3">
        <v>8.123821457</v>
      </c>
      <c r="S71" s="3">
        <v>8.6814873119999998</v>
      </c>
      <c r="T71" s="3">
        <v>8.3523180759999995</v>
      </c>
      <c r="U71" s="3">
        <v>8.6280104449999993</v>
      </c>
      <c r="V71" s="3">
        <v>8.5906715949999999</v>
      </c>
      <c r="W71" s="3">
        <v>8.1184089190000002</v>
      </c>
      <c r="X71" s="3">
        <v>8.1504679929999995</v>
      </c>
      <c r="Y71" s="3">
        <v>8.0828656470000002</v>
      </c>
      <c r="Z71" s="3">
        <v>8.1826862160000005</v>
      </c>
      <c r="AA71" s="3">
        <v>8.280920472</v>
      </c>
      <c r="AB71" s="3">
        <v>8.5891725870000002</v>
      </c>
      <c r="AC71" s="3">
        <v>8.8248940519999994</v>
      </c>
      <c r="AD71" s="3">
        <v>8.3996877419999993</v>
      </c>
      <c r="AE71" s="3">
        <v>8.37256863</v>
      </c>
      <c r="AF71" s="3">
        <v>8.0283988209999997</v>
      </c>
      <c r="AG71" s="3">
        <v>8.0593292079999994</v>
      </c>
      <c r="AH71" s="3">
        <v>8.4218283110000005</v>
      </c>
      <c r="AI71" s="3">
        <v>8.5971230589999994</v>
      </c>
      <c r="AJ71" s="3">
        <v>8.8470942489999995</v>
      </c>
      <c r="AK71" s="3">
        <v>8.4091964610000005</v>
      </c>
      <c r="AL71" s="3">
        <v>8.8527206219999997</v>
      </c>
      <c r="AM71" s="3">
        <v>8.938887458</v>
      </c>
      <c r="AN71" s="3">
        <v>8.2726063340000007</v>
      </c>
      <c r="AO71" s="3">
        <v>8.3477602409999996</v>
      </c>
      <c r="AP71" s="3">
        <v>8.4042247159999999</v>
      </c>
      <c r="AQ71" s="3">
        <v>8.0799457550000007</v>
      </c>
      <c r="AR71" s="3">
        <v>8.1175295439999999</v>
      </c>
      <c r="AS71" s="3">
        <v>8.3866396709999993</v>
      </c>
      <c r="AT71" s="3">
        <v>8.852709505</v>
      </c>
      <c r="AU71" s="3">
        <v>8.2320551779999995</v>
      </c>
      <c r="AV71" s="3">
        <v>7.6752336640000003</v>
      </c>
      <c r="AW71" s="3">
        <v>7.6787472599999997</v>
      </c>
      <c r="AX71" s="3">
        <v>8.2575223110000007</v>
      </c>
      <c r="AY71" s="3">
        <v>8.8513306919999994</v>
      </c>
      <c r="AZ71" s="3">
        <v>8.8595324550000001</v>
      </c>
      <c r="BA71" s="3">
        <v>8.7867333139999992</v>
      </c>
      <c r="BB71" s="3">
        <v>8.4288885370000006</v>
      </c>
      <c r="BC71" s="3">
        <v>8.2978032620000004</v>
      </c>
      <c r="BD71" s="3">
        <v>8.017330136</v>
      </c>
      <c r="BE71" s="3">
        <v>8.0327827149999997</v>
      </c>
      <c r="BF71" s="3">
        <v>8.4113175909999995</v>
      </c>
      <c r="BG71" s="3">
        <v>8.663730825</v>
      </c>
      <c r="BH71" s="3">
        <v>8.4055881229999994</v>
      </c>
      <c r="BI71" s="3">
        <v>8.4412426039999993</v>
      </c>
      <c r="BJ71" s="3">
        <v>8.3227285270000007</v>
      </c>
      <c r="BK71" s="3">
        <v>8.3197616669999999</v>
      </c>
      <c r="BL71" s="3">
        <v>8.6652015260000006</v>
      </c>
      <c r="BM71" s="3">
        <v>8.6969541909999997</v>
      </c>
      <c r="BN71" s="3">
        <v>8.062688284</v>
      </c>
      <c r="BO71" s="3">
        <v>8.8377436310000004</v>
      </c>
      <c r="BP71" s="3">
        <v>8.8142674710000009</v>
      </c>
      <c r="BQ71" s="3">
        <v>8.5701046860000005</v>
      </c>
      <c r="BR71" s="3">
        <v>7.1633979119999998</v>
      </c>
      <c r="BS71" s="3">
        <v>0</v>
      </c>
      <c r="BT71" s="3">
        <v>8.0033490040000004</v>
      </c>
      <c r="BU71" s="3">
        <v>8.2394256699999993</v>
      </c>
      <c r="BV71" s="3">
        <v>8.4539926699999999</v>
      </c>
      <c r="BW71" s="3">
        <v>8.7294187220000001</v>
      </c>
      <c r="BX71" s="3">
        <v>8.766442198</v>
      </c>
      <c r="BY71" s="3">
        <v>7.9979256459999997</v>
      </c>
      <c r="BZ71" s="3">
        <v>7.9535201549999996</v>
      </c>
      <c r="CA71" s="3">
        <v>8.6711203510000008</v>
      </c>
      <c r="CB71" s="3">
        <v>8.3932794019999992</v>
      </c>
      <c r="CC71" s="3">
        <v>7.923501259</v>
      </c>
      <c r="CD71" s="3">
        <v>7.9503974099999999</v>
      </c>
      <c r="CE71" s="3">
        <v>8.350895414</v>
      </c>
      <c r="CF71" s="3">
        <v>8.2510961770000009</v>
      </c>
      <c r="CG71" s="3">
        <v>7.2838780019999998</v>
      </c>
      <c r="CH71" s="3">
        <v>7.2741339739999997</v>
      </c>
      <c r="CI71" s="3">
        <v>8.4524739390000008</v>
      </c>
      <c r="CJ71" s="3">
        <v>8.7435618989999995</v>
      </c>
      <c r="CK71" s="3">
        <v>8.5201599009999995</v>
      </c>
      <c r="CL71" s="3">
        <v>8.3386255790000003</v>
      </c>
      <c r="CM71" s="3">
        <v>8.4249695990000006</v>
      </c>
      <c r="CN71" s="3">
        <v>8.4784723240000002</v>
      </c>
      <c r="CO71" s="3">
        <v>8.361782818</v>
      </c>
      <c r="CP71" s="3">
        <v>8.8477386229999997</v>
      </c>
      <c r="CQ71" s="3">
        <v>8.6984879090000007</v>
      </c>
      <c r="CR71" s="3">
        <v>8.8474698010000008</v>
      </c>
      <c r="CS71" s="3">
        <v>8.822344974</v>
      </c>
      <c r="CT71" s="3">
        <v>8.1008742890000001</v>
      </c>
      <c r="CU71" s="3">
        <v>8.3368403749999995</v>
      </c>
      <c r="CV71" s="3">
        <v>8.4432569510000004</v>
      </c>
      <c r="CW71" s="3">
        <v>8.2615438950000009</v>
      </c>
      <c r="CX71" s="3">
        <v>8.4672428830000008</v>
      </c>
      <c r="CY71" s="3">
        <v>8.6040063989999993</v>
      </c>
      <c r="CZ71" s="3">
        <v>8.8481806209999991</v>
      </c>
      <c r="DA71" s="3">
        <v>8.5564152849999999</v>
      </c>
      <c r="DB71" s="3">
        <v>8.0105635740000007</v>
      </c>
      <c r="DC71" s="3">
        <v>7.9953931640000002</v>
      </c>
      <c r="DD71" s="3">
        <v>8.8562983190000004</v>
      </c>
      <c r="DE71" s="3">
        <v>8.8476824950000008</v>
      </c>
      <c r="DF71" s="3">
        <v>8.8460153530000003</v>
      </c>
      <c r="DG71" s="3">
        <v>8.6907933659999994</v>
      </c>
      <c r="DH71" s="3">
        <v>8.3374562700000006</v>
      </c>
      <c r="DI71" s="3">
        <v>8.1361986030000004</v>
      </c>
      <c r="DJ71" s="3">
        <v>8.4349125259999997</v>
      </c>
      <c r="DK71" s="3">
        <v>8.4063565649999994</v>
      </c>
      <c r="DL71" s="3">
        <v>8.7501693520000003</v>
      </c>
      <c r="DM71" s="3">
        <v>8.6648647990000001</v>
      </c>
      <c r="DN71" s="3">
        <v>8.8514361770000001</v>
      </c>
    </row>
    <row r="72" spans="1:118" ht="76.5" customHeight="1" x14ac:dyDescent="0.2">
      <c r="A72" s="2" t="s">
        <v>70</v>
      </c>
      <c r="B72" s="3">
        <v>9.0832256559999998</v>
      </c>
      <c r="C72" s="3">
        <v>9.0832256559999998</v>
      </c>
      <c r="D72" s="3">
        <v>8.0661332859999995</v>
      </c>
      <c r="E72" s="3">
        <v>9.0832256559999998</v>
      </c>
      <c r="F72" s="3">
        <v>8.1276532960000001</v>
      </c>
      <c r="G72" s="3">
        <v>9.0832256559999998</v>
      </c>
      <c r="H72" s="3">
        <v>9.0832256559999998</v>
      </c>
      <c r="I72" s="3">
        <v>9.0832256559999998</v>
      </c>
      <c r="J72" s="3">
        <v>8.2370031600000004</v>
      </c>
      <c r="K72" s="3">
        <v>8.2888169840000003</v>
      </c>
      <c r="L72" s="3">
        <v>8.2158892489999999</v>
      </c>
      <c r="M72" s="3">
        <v>9.0832256559999998</v>
      </c>
      <c r="N72" s="3">
        <v>9.0832256559999998</v>
      </c>
      <c r="O72" s="3">
        <v>9.0832256559999998</v>
      </c>
      <c r="P72" s="3">
        <v>9.0832256559999998</v>
      </c>
      <c r="Q72" s="3">
        <v>8.685802722</v>
      </c>
      <c r="R72" s="3">
        <v>8.1199032130000006</v>
      </c>
      <c r="S72" s="3">
        <v>9.0832256559999998</v>
      </c>
      <c r="T72" s="3">
        <v>9.0832256559999998</v>
      </c>
      <c r="U72" s="3">
        <v>8.6789841859999992</v>
      </c>
      <c r="V72" s="3">
        <v>8.5746801529999992</v>
      </c>
      <c r="W72" s="3">
        <v>9.0832256559999998</v>
      </c>
      <c r="X72" s="3">
        <v>9.0832256559999998</v>
      </c>
      <c r="Y72" s="3">
        <v>8.2291533510000008</v>
      </c>
      <c r="Z72" s="3">
        <v>8.2783710250000002</v>
      </c>
      <c r="AA72" s="3">
        <v>9.0832256559999998</v>
      </c>
      <c r="AB72" s="3">
        <v>9.0832256559999998</v>
      </c>
      <c r="AC72" s="3">
        <v>9.0832256559999998</v>
      </c>
      <c r="AD72" s="3">
        <v>9.0832256559999998</v>
      </c>
      <c r="AE72" s="3">
        <v>9.0832256559999998</v>
      </c>
      <c r="AF72" s="3">
        <v>8.1123158780000004</v>
      </c>
      <c r="AG72" s="3">
        <v>8.0994513619999999</v>
      </c>
      <c r="AH72" s="3">
        <v>8.2753010299999996</v>
      </c>
      <c r="AI72" s="3">
        <v>8.2570618150000001</v>
      </c>
      <c r="AJ72" s="3">
        <v>9.0832256559999998</v>
      </c>
      <c r="AK72" s="3">
        <v>9.0832256559999998</v>
      </c>
      <c r="AL72" s="3">
        <v>9.0832256559999998</v>
      </c>
      <c r="AM72" s="3">
        <v>9.0832256559999998</v>
      </c>
      <c r="AN72" s="3">
        <v>9.0832256559999998</v>
      </c>
      <c r="AO72" s="3">
        <v>9.0832256559999998</v>
      </c>
      <c r="AP72" s="3">
        <v>9.0832256559999998</v>
      </c>
      <c r="AQ72" s="3">
        <v>8.1207071860000006</v>
      </c>
      <c r="AR72" s="3">
        <v>8.0636683750000007</v>
      </c>
      <c r="AS72" s="3">
        <v>9.0832256559999998</v>
      </c>
      <c r="AT72" s="3">
        <v>9.0832256559999998</v>
      </c>
      <c r="AU72" s="3">
        <v>9.0832256559999998</v>
      </c>
      <c r="AV72" s="3">
        <v>8.1312348110000006</v>
      </c>
      <c r="AW72" s="3">
        <v>8.1540233559999997</v>
      </c>
      <c r="AX72" s="3">
        <v>9.0832256559999998</v>
      </c>
      <c r="AY72" s="3">
        <v>9.0832256559999998</v>
      </c>
      <c r="AZ72" s="3">
        <v>9.0832256559999998</v>
      </c>
      <c r="BA72" s="3">
        <v>8.5247378180000002</v>
      </c>
      <c r="BB72" s="3">
        <v>9.0832256559999998</v>
      </c>
      <c r="BC72" s="3">
        <v>9.0832256559999998</v>
      </c>
      <c r="BD72" s="3">
        <v>8.1328744709999992</v>
      </c>
      <c r="BE72" s="3">
        <v>8.1458140409999995</v>
      </c>
      <c r="BF72" s="3">
        <v>9.0832256559999998</v>
      </c>
      <c r="BG72" s="3">
        <v>8.2487200400000003</v>
      </c>
      <c r="BH72" s="3">
        <v>9.0832256559999998</v>
      </c>
      <c r="BI72" s="3">
        <v>8.5665779369999999</v>
      </c>
      <c r="BJ72" s="3">
        <v>9.0832256559999998</v>
      </c>
      <c r="BK72" s="3">
        <v>9.0832256559999998</v>
      </c>
      <c r="BL72" s="3">
        <v>8.2208882840000008</v>
      </c>
      <c r="BM72" s="3">
        <v>9.0832256559999998</v>
      </c>
      <c r="BN72" s="3">
        <v>8.2770380780000004</v>
      </c>
      <c r="BO72" s="3">
        <v>9.0832256559999998</v>
      </c>
      <c r="BP72" s="3">
        <v>9.0832256559999998</v>
      </c>
      <c r="BQ72" s="3">
        <v>9.0832256559999998</v>
      </c>
      <c r="BR72" s="3">
        <v>8.0979153089999993</v>
      </c>
      <c r="BS72" s="3">
        <v>8.0033490040000004</v>
      </c>
      <c r="BT72" s="3">
        <v>0</v>
      </c>
      <c r="BU72" s="3">
        <v>9.0832256559999998</v>
      </c>
      <c r="BV72" s="3">
        <v>9.0832256559999998</v>
      </c>
      <c r="BW72" s="3">
        <v>9.0832256559999998</v>
      </c>
      <c r="BX72" s="3">
        <v>9.0832256559999998</v>
      </c>
      <c r="BY72" s="3">
        <v>8.0991885349999997</v>
      </c>
      <c r="BZ72" s="3">
        <v>7.796505121</v>
      </c>
      <c r="CA72" s="3">
        <v>9.0832256559999998</v>
      </c>
      <c r="CB72" s="3">
        <v>9.0832256559999998</v>
      </c>
      <c r="CC72" s="3">
        <v>8.0975821830000001</v>
      </c>
      <c r="CD72" s="3">
        <v>8.084066966</v>
      </c>
      <c r="CE72" s="3">
        <v>9.0832256559999998</v>
      </c>
      <c r="CF72" s="3">
        <v>9.0832256559999998</v>
      </c>
      <c r="CG72" s="3">
        <v>8.0975829069999996</v>
      </c>
      <c r="CH72" s="3">
        <v>8.0013126759999995</v>
      </c>
      <c r="CI72" s="3">
        <v>9.0832256559999998</v>
      </c>
      <c r="CJ72" s="3">
        <v>9.0832256559999998</v>
      </c>
      <c r="CK72" s="3">
        <v>9.0832256559999998</v>
      </c>
      <c r="CL72" s="3">
        <v>9.0832256559999998</v>
      </c>
      <c r="CM72" s="3">
        <v>8.5693738790000005</v>
      </c>
      <c r="CN72" s="3">
        <v>8.2742268150000005</v>
      </c>
      <c r="CO72" s="3">
        <v>8.2673520109999998</v>
      </c>
      <c r="CP72" s="3">
        <v>9.0832256559999998</v>
      </c>
      <c r="CQ72" s="3">
        <v>9.0832256559999998</v>
      </c>
      <c r="CR72" s="3">
        <v>9.0832256559999998</v>
      </c>
      <c r="CS72" s="3">
        <v>9.0832256559999998</v>
      </c>
      <c r="CT72" s="3">
        <v>9.0832256559999998</v>
      </c>
      <c r="CU72" s="3">
        <v>9.0832256559999998</v>
      </c>
      <c r="CV72" s="3">
        <v>9.0832256559999998</v>
      </c>
      <c r="CW72" s="3">
        <v>8.2113977580000004</v>
      </c>
      <c r="CX72" s="3">
        <v>8.2534922920000007</v>
      </c>
      <c r="CY72" s="3">
        <v>9.0832256559999998</v>
      </c>
      <c r="CZ72" s="3">
        <v>9.0832256559999998</v>
      </c>
      <c r="DA72" s="3">
        <v>9.0832256559999998</v>
      </c>
      <c r="DB72" s="3">
        <v>8.4843030549999998</v>
      </c>
      <c r="DC72" s="3">
        <v>8.3241305590000003</v>
      </c>
      <c r="DD72" s="3">
        <v>9.0832256559999998</v>
      </c>
      <c r="DE72" s="3">
        <v>9.0832256559999998</v>
      </c>
      <c r="DF72" s="3">
        <v>9.0832256559999998</v>
      </c>
      <c r="DG72" s="3">
        <v>8.1831697200000004</v>
      </c>
      <c r="DH72" s="3">
        <v>9.0832256559999998</v>
      </c>
      <c r="DI72" s="3">
        <v>9.0832256559999998</v>
      </c>
      <c r="DJ72" s="3">
        <v>8.3331117629999998</v>
      </c>
      <c r="DK72" s="3">
        <v>8.2736009100000008</v>
      </c>
      <c r="DL72" s="3">
        <v>9.0832256559999998</v>
      </c>
      <c r="DM72" s="3">
        <v>8.1990198620000001</v>
      </c>
      <c r="DN72" s="3">
        <v>9.0832256559999998</v>
      </c>
    </row>
    <row r="73" spans="1:118" ht="76.5" customHeight="1" x14ac:dyDescent="0.2">
      <c r="A73" s="2" t="s">
        <v>71</v>
      </c>
      <c r="B73" s="3">
        <v>8.2385708080000004</v>
      </c>
      <c r="C73" s="3">
        <v>8.3861222000000009</v>
      </c>
      <c r="D73" s="3">
        <v>9.0466883320000004</v>
      </c>
      <c r="E73" s="3">
        <v>8.1209456800000002</v>
      </c>
      <c r="F73" s="3">
        <v>8.1007379050000008</v>
      </c>
      <c r="G73" s="3">
        <v>8.8806314670000006</v>
      </c>
      <c r="H73" s="3">
        <v>9.029642334</v>
      </c>
      <c r="I73" s="3">
        <v>8.964441892</v>
      </c>
      <c r="J73" s="3">
        <v>8.2513888150000003</v>
      </c>
      <c r="K73" s="3">
        <v>8.290564539</v>
      </c>
      <c r="L73" s="3">
        <v>9.0832256559999998</v>
      </c>
      <c r="M73" s="3">
        <v>8.1036625929999992</v>
      </c>
      <c r="N73" s="3">
        <v>8.8662981730000006</v>
      </c>
      <c r="O73" s="3">
        <v>8.7499170260000003</v>
      </c>
      <c r="P73" s="3">
        <v>8.6310235580000008</v>
      </c>
      <c r="Q73" s="3">
        <v>8.8126788810000001</v>
      </c>
      <c r="R73" s="3">
        <v>9.0832256559999998</v>
      </c>
      <c r="S73" s="3">
        <v>8.7012585530000006</v>
      </c>
      <c r="T73" s="3">
        <v>8.3446339169999995</v>
      </c>
      <c r="U73" s="3">
        <v>8.811076366</v>
      </c>
      <c r="V73" s="3">
        <v>8.8209953760000008</v>
      </c>
      <c r="W73" s="3">
        <v>8.2792582289999999</v>
      </c>
      <c r="X73" s="3">
        <v>8.1523910199999996</v>
      </c>
      <c r="Y73" s="3">
        <v>8.6021802059999999</v>
      </c>
      <c r="Z73" s="3">
        <v>8.5956470419999995</v>
      </c>
      <c r="AA73" s="3">
        <v>8.341660933</v>
      </c>
      <c r="AB73" s="3">
        <v>8.6965375930000004</v>
      </c>
      <c r="AC73" s="3">
        <v>8.8523975159999999</v>
      </c>
      <c r="AD73" s="3">
        <v>8.4042606689999992</v>
      </c>
      <c r="AE73" s="3">
        <v>8.3579264169999998</v>
      </c>
      <c r="AF73" s="3">
        <v>8.8040092459999997</v>
      </c>
      <c r="AG73" s="3">
        <v>8.8037593059999999</v>
      </c>
      <c r="AH73" s="3">
        <v>8.5335840990000005</v>
      </c>
      <c r="AI73" s="3">
        <v>8.8383094080000006</v>
      </c>
      <c r="AJ73" s="3">
        <v>8.8752827500000002</v>
      </c>
      <c r="AK73" s="3">
        <v>8.5892129399999995</v>
      </c>
      <c r="AL73" s="3">
        <v>8.8816467449999994</v>
      </c>
      <c r="AM73" s="3">
        <v>9.0639631079999994</v>
      </c>
      <c r="AN73" s="3">
        <v>8.2451003759999999</v>
      </c>
      <c r="AO73" s="3">
        <v>8.348735456</v>
      </c>
      <c r="AP73" s="3">
        <v>8.4236579589999998</v>
      </c>
      <c r="AQ73" s="3">
        <v>8.7517566690000006</v>
      </c>
      <c r="AR73" s="3">
        <v>8.8312619510000001</v>
      </c>
      <c r="AS73" s="3">
        <v>8.3827997619999994</v>
      </c>
      <c r="AT73" s="3">
        <v>8.8815163199999994</v>
      </c>
      <c r="AU73" s="3">
        <v>8.2620310650000004</v>
      </c>
      <c r="AV73" s="3">
        <v>8.2849108909999991</v>
      </c>
      <c r="AW73" s="3">
        <v>8.2617907660000007</v>
      </c>
      <c r="AX73" s="3">
        <v>8.1361323399999996</v>
      </c>
      <c r="AY73" s="3">
        <v>8.8801803079999999</v>
      </c>
      <c r="AZ73" s="3">
        <v>8.8889591600000006</v>
      </c>
      <c r="BA73" s="3">
        <v>9.0832256559999998</v>
      </c>
      <c r="BB73" s="3">
        <v>8.5836629670000004</v>
      </c>
      <c r="BC73" s="3">
        <v>8.3429042740000003</v>
      </c>
      <c r="BD73" s="3">
        <v>8.6006364919999996</v>
      </c>
      <c r="BE73" s="3">
        <v>8.5901790420000008</v>
      </c>
      <c r="BF73" s="3">
        <v>8.4011574630000005</v>
      </c>
      <c r="BG73" s="3">
        <v>9.0832256559999998</v>
      </c>
      <c r="BH73" s="3">
        <v>8.4079827550000008</v>
      </c>
      <c r="BI73" s="3">
        <v>8.5501026309999997</v>
      </c>
      <c r="BJ73" s="3">
        <v>8.5649105490000004</v>
      </c>
      <c r="BK73" s="3">
        <v>8.5407002980000009</v>
      </c>
      <c r="BL73" s="3">
        <v>9.0832256559999998</v>
      </c>
      <c r="BM73" s="3">
        <v>8.8610285260000001</v>
      </c>
      <c r="BN73" s="3">
        <v>8.1013091890000002</v>
      </c>
      <c r="BO73" s="3">
        <v>8.8642903939999993</v>
      </c>
      <c r="BP73" s="3">
        <v>9.0240681219999992</v>
      </c>
      <c r="BQ73" s="3">
        <v>8.9780336359999993</v>
      </c>
      <c r="BR73" s="3">
        <v>8.2786044590000003</v>
      </c>
      <c r="BS73" s="3">
        <v>8.2394256699999993</v>
      </c>
      <c r="BT73" s="3">
        <v>9.0832256559999998</v>
      </c>
      <c r="BU73" s="3">
        <v>0</v>
      </c>
      <c r="BV73" s="3">
        <v>8.4455617059999994</v>
      </c>
      <c r="BW73" s="3">
        <v>8.7440990480000007</v>
      </c>
      <c r="BX73" s="3">
        <v>8.8172237459999998</v>
      </c>
      <c r="BY73" s="3">
        <v>8.7749194349999993</v>
      </c>
      <c r="BZ73" s="3">
        <v>8.8928453600000008</v>
      </c>
      <c r="CA73" s="3">
        <v>8.6956806279999999</v>
      </c>
      <c r="CB73" s="3">
        <v>8.3874116270000005</v>
      </c>
      <c r="CC73" s="3">
        <v>8.8351009569999999</v>
      </c>
      <c r="CD73" s="3">
        <v>8.8815297569999991</v>
      </c>
      <c r="CE73" s="3">
        <v>8.6120964519999994</v>
      </c>
      <c r="CF73" s="3">
        <v>8.2723477540000001</v>
      </c>
      <c r="CG73" s="3">
        <v>8.6182674210000005</v>
      </c>
      <c r="CH73" s="3">
        <v>8.5786782939999995</v>
      </c>
      <c r="CI73" s="3">
        <v>8.5674110349999992</v>
      </c>
      <c r="CJ73" s="3">
        <v>8.6456756880000007</v>
      </c>
      <c r="CK73" s="3">
        <v>8.4571265760000003</v>
      </c>
      <c r="CL73" s="3">
        <v>8.331527371</v>
      </c>
      <c r="CM73" s="3">
        <v>8.7854677500000005</v>
      </c>
      <c r="CN73" s="3">
        <v>8.8289242699999999</v>
      </c>
      <c r="CO73" s="3">
        <v>8.3406100750000007</v>
      </c>
      <c r="CP73" s="3">
        <v>8.8716112329999994</v>
      </c>
      <c r="CQ73" s="3">
        <v>8.6439576250000005</v>
      </c>
      <c r="CR73" s="3">
        <v>8.8710002380000006</v>
      </c>
      <c r="CS73" s="3">
        <v>9.0779584409999998</v>
      </c>
      <c r="CT73" s="3">
        <v>8.1403467749999994</v>
      </c>
      <c r="CU73" s="3">
        <v>8.5520414270000007</v>
      </c>
      <c r="CV73" s="3">
        <v>8.6225119820000007</v>
      </c>
      <c r="CW73" s="3">
        <v>8.8210528749999995</v>
      </c>
      <c r="CX73" s="3">
        <v>8.8081831959999999</v>
      </c>
      <c r="CY73" s="3">
        <v>8.4856102660000001</v>
      </c>
      <c r="CZ73" s="3">
        <v>8.8723027040000009</v>
      </c>
      <c r="DA73" s="3">
        <v>8.8964069890000008</v>
      </c>
      <c r="DB73" s="3">
        <v>8.2457582429999992</v>
      </c>
      <c r="DC73" s="3">
        <v>8.2548929950000005</v>
      </c>
      <c r="DD73" s="3">
        <v>8.8865644659999994</v>
      </c>
      <c r="DE73" s="3">
        <v>8.8703375639999997</v>
      </c>
      <c r="DF73" s="3">
        <v>8.8697617900000001</v>
      </c>
      <c r="DG73" s="3">
        <v>9.0832256559999998</v>
      </c>
      <c r="DH73" s="3">
        <v>8.6151391440000005</v>
      </c>
      <c r="DI73" s="3">
        <v>8.1309857040000004</v>
      </c>
      <c r="DJ73" s="3">
        <v>8.5193735709999991</v>
      </c>
      <c r="DK73" s="3">
        <v>8.5544654750000007</v>
      </c>
      <c r="DL73" s="3">
        <v>8.647207689</v>
      </c>
      <c r="DM73" s="3">
        <v>9.0832256559999998</v>
      </c>
      <c r="DN73" s="3">
        <v>8.8806409590000008</v>
      </c>
    </row>
    <row r="74" spans="1:118" ht="76.5" customHeight="1" x14ac:dyDescent="0.2">
      <c r="A74" s="2" t="s">
        <v>72</v>
      </c>
      <c r="B74" s="3">
        <v>8.8942449020000005</v>
      </c>
      <c r="C74" s="3">
        <v>8.1440451270000001</v>
      </c>
      <c r="D74" s="3">
        <v>9.0491054690000006</v>
      </c>
      <c r="E74" s="3">
        <v>8.5573950389999993</v>
      </c>
      <c r="F74" s="3">
        <v>8.8215606310000005</v>
      </c>
      <c r="G74" s="3">
        <v>8.8918537279999992</v>
      </c>
      <c r="H74" s="3">
        <v>8.8866227430000002</v>
      </c>
      <c r="I74" s="3">
        <v>8.8894245289999994</v>
      </c>
      <c r="J74" s="3">
        <v>8.824611011</v>
      </c>
      <c r="K74" s="3">
        <v>8.8117465799999994</v>
      </c>
      <c r="L74" s="3">
        <v>9.0832256559999998</v>
      </c>
      <c r="M74" s="3">
        <v>8.8069561029999992</v>
      </c>
      <c r="N74" s="3">
        <v>8.8594424150000002</v>
      </c>
      <c r="O74" s="3">
        <v>8.8995042810000005</v>
      </c>
      <c r="P74" s="3">
        <v>8.9033559320000002</v>
      </c>
      <c r="Q74" s="3">
        <v>8.8729306680000004</v>
      </c>
      <c r="R74" s="3">
        <v>9.0832256559999998</v>
      </c>
      <c r="S74" s="3">
        <v>8.8932900079999992</v>
      </c>
      <c r="T74" s="3">
        <v>8.8947346060000001</v>
      </c>
      <c r="U74" s="3">
        <v>8.8927752590000004</v>
      </c>
      <c r="V74" s="3">
        <v>8.8984648310000001</v>
      </c>
      <c r="W74" s="3">
        <v>8.8910908220000007</v>
      </c>
      <c r="X74" s="3">
        <v>8.1543985229999993</v>
      </c>
      <c r="Y74" s="3">
        <v>8.8297244280000005</v>
      </c>
      <c r="Z74" s="3">
        <v>8.8176536839999997</v>
      </c>
      <c r="AA74" s="3">
        <v>8.2950729160000005</v>
      </c>
      <c r="AB74" s="3">
        <v>8.7224473800000002</v>
      </c>
      <c r="AC74" s="3">
        <v>8.8602552219999993</v>
      </c>
      <c r="AD74" s="3">
        <v>8.1274253450000007</v>
      </c>
      <c r="AE74" s="3">
        <v>8.1274123300000003</v>
      </c>
      <c r="AF74" s="3">
        <v>8.8890464639999998</v>
      </c>
      <c r="AG74" s="3">
        <v>8.8897057499999992</v>
      </c>
      <c r="AH74" s="3">
        <v>8.2933843980000006</v>
      </c>
      <c r="AI74" s="3">
        <v>8.2021942130000003</v>
      </c>
      <c r="AJ74" s="3">
        <v>8.8861121440000002</v>
      </c>
      <c r="AK74" s="3">
        <v>8.7445280410000006</v>
      </c>
      <c r="AL74" s="3">
        <v>8.8928577440000005</v>
      </c>
      <c r="AM74" s="3">
        <v>8.8843584599999996</v>
      </c>
      <c r="AN74" s="3">
        <v>8.1544681089999997</v>
      </c>
      <c r="AO74" s="3">
        <v>8.1433020460000005</v>
      </c>
      <c r="AP74" s="3">
        <v>8.1998224050000008</v>
      </c>
      <c r="AQ74" s="3">
        <v>8.8302030219999992</v>
      </c>
      <c r="AR74" s="3">
        <v>8.8820452559999996</v>
      </c>
      <c r="AS74" s="3">
        <v>8.1501664310000006</v>
      </c>
      <c r="AT74" s="3">
        <v>8.8920547859999992</v>
      </c>
      <c r="AU74" s="3">
        <v>8.5172120749999998</v>
      </c>
      <c r="AV74" s="3">
        <v>8.8010498500000001</v>
      </c>
      <c r="AW74" s="3">
        <v>8.8154709689999997</v>
      </c>
      <c r="AX74" s="3">
        <v>8.5030035589999997</v>
      </c>
      <c r="AY74" s="3">
        <v>8.8916266299999993</v>
      </c>
      <c r="AZ74" s="3">
        <v>8.8995116989999996</v>
      </c>
      <c r="BA74" s="3">
        <v>9.0832256559999998</v>
      </c>
      <c r="BB74" s="3">
        <v>8.5635482790000008</v>
      </c>
      <c r="BC74" s="3">
        <v>8.8969633449999996</v>
      </c>
      <c r="BD74" s="3">
        <v>8.8053924739999996</v>
      </c>
      <c r="BE74" s="3">
        <v>8.8207700189999994</v>
      </c>
      <c r="BF74" s="3">
        <v>8.1285661480000009</v>
      </c>
      <c r="BG74" s="3">
        <v>9.0832256559999998</v>
      </c>
      <c r="BH74" s="3">
        <v>8.1484483860000001</v>
      </c>
      <c r="BI74" s="3">
        <v>8.2925498920000003</v>
      </c>
      <c r="BJ74" s="3">
        <v>8.8662214269999993</v>
      </c>
      <c r="BK74" s="3">
        <v>8.5961756260000008</v>
      </c>
      <c r="BL74" s="3">
        <v>9.0832256559999998</v>
      </c>
      <c r="BM74" s="3">
        <v>9.0548271549999999</v>
      </c>
      <c r="BN74" s="3">
        <v>8.4328218570000004</v>
      </c>
      <c r="BO74" s="3">
        <v>8.8603554800000008</v>
      </c>
      <c r="BP74" s="3">
        <v>8.867520592</v>
      </c>
      <c r="BQ74" s="3">
        <v>8.8690753059999992</v>
      </c>
      <c r="BR74" s="3">
        <v>8.4368627959999998</v>
      </c>
      <c r="BS74" s="3">
        <v>8.4539926699999999</v>
      </c>
      <c r="BT74" s="3">
        <v>9.0832256559999998</v>
      </c>
      <c r="BU74" s="3">
        <v>8.4455617059999994</v>
      </c>
      <c r="BV74" s="3">
        <v>0</v>
      </c>
      <c r="BW74" s="3">
        <v>8.8613705320000005</v>
      </c>
      <c r="BX74" s="3">
        <v>8.8046286190000007</v>
      </c>
      <c r="BY74" s="3">
        <v>8.8412260309999997</v>
      </c>
      <c r="BZ74" s="3">
        <v>8.9334231460000009</v>
      </c>
      <c r="CA74" s="3">
        <v>8.8617136260000002</v>
      </c>
      <c r="CB74" s="3">
        <v>8.8636507459999994</v>
      </c>
      <c r="CC74" s="3">
        <v>8.9067694470000003</v>
      </c>
      <c r="CD74" s="3">
        <v>8.9407696330000004</v>
      </c>
      <c r="CE74" s="3">
        <v>8.8647715520000006</v>
      </c>
      <c r="CF74" s="3">
        <v>8.3183835930000001</v>
      </c>
      <c r="CG74" s="3">
        <v>8.6427730809999996</v>
      </c>
      <c r="CH74" s="3">
        <v>8.6386306190000006</v>
      </c>
      <c r="CI74" s="3">
        <v>8.3257902080000008</v>
      </c>
      <c r="CJ74" s="3">
        <v>8.5673458779999994</v>
      </c>
      <c r="CK74" s="3">
        <v>8.7160197729999993</v>
      </c>
      <c r="CL74" s="3">
        <v>8.3330593749999995</v>
      </c>
      <c r="CM74" s="3">
        <v>8.8759137129999992</v>
      </c>
      <c r="CN74" s="3">
        <v>8.8992156260000002</v>
      </c>
      <c r="CO74" s="3">
        <v>8.3709997000000005</v>
      </c>
      <c r="CP74" s="3">
        <v>8.8650041789999996</v>
      </c>
      <c r="CQ74" s="3">
        <v>8.5400462929999996</v>
      </c>
      <c r="CR74" s="3">
        <v>8.8626353140000003</v>
      </c>
      <c r="CS74" s="3">
        <v>8.8700991269999996</v>
      </c>
      <c r="CT74" s="3">
        <v>8.8840678830000002</v>
      </c>
      <c r="CU74" s="3">
        <v>8.6395009559999991</v>
      </c>
      <c r="CV74" s="3">
        <v>8.3105719849999993</v>
      </c>
      <c r="CW74" s="3">
        <v>8.8734804460000003</v>
      </c>
      <c r="CX74" s="3">
        <v>8.8593486160000001</v>
      </c>
      <c r="CY74" s="3">
        <v>8.7633264969999995</v>
      </c>
      <c r="CZ74" s="3">
        <v>8.864601382</v>
      </c>
      <c r="DA74" s="3">
        <v>9.0342829560000002</v>
      </c>
      <c r="DB74" s="3">
        <v>8.4548396270000001</v>
      </c>
      <c r="DC74" s="3">
        <v>8.4425711329999995</v>
      </c>
      <c r="DD74" s="3">
        <v>8.8961711250000004</v>
      </c>
      <c r="DE74" s="3">
        <v>8.8622319380000008</v>
      </c>
      <c r="DF74" s="3">
        <v>8.8621924799999992</v>
      </c>
      <c r="DG74" s="3">
        <v>9.0832256559999998</v>
      </c>
      <c r="DH74" s="3">
        <v>8.8870231739999994</v>
      </c>
      <c r="DI74" s="3">
        <v>8.8953298600000004</v>
      </c>
      <c r="DJ74" s="3">
        <v>8.6168301869999997</v>
      </c>
      <c r="DK74" s="3">
        <v>8.6233466340000007</v>
      </c>
      <c r="DL74" s="3">
        <v>8.5543266039999999</v>
      </c>
      <c r="DM74" s="3">
        <v>9.0832256559999998</v>
      </c>
      <c r="DN74" s="3">
        <v>8.8944136549999993</v>
      </c>
    </row>
    <row r="75" spans="1:118" ht="76.5" customHeight="1" x14ac:dyDescent="0.2">
      <c r="A75" s="2" t="s">
        <v>73</v>
      </c>
      <c r="B75" s="3">
        <v>8.1020591750000008</v>
      </c>
      <c r="C75" s="3">
        <v>8.6666728989999999</v>
      </c>
      <c r="D75" s="3">
        <v>9.0341911229999994</v>
      </c>
      <c r="E75" s="3">
        <v>8.7052597580000004</v>
      </c>
      <c r="F75" s="3">
        <v>8.1701684419999996</v>
      </c>
      <c r="G75" s="3">
        <v>8.1348129310000008</v>
      </c>
      <c r="H75" s="3">
        <v>8.1118317740000006</v>
      </c>
      <c r="I75" s="3">
        <v>7.9979991080000001</v>
      </c>
      <c r="J75" s="3">
        <v>8.1527917690000002</v>
      </c>
      <c r="K75" s="3">
        <v>8.1372268870000006</v>
      </c>
      <c r="L75" s="3">
        <v>9.0832256559999998</v>
      </c>
      <c r="M75" s="3">
        <v>8.1569451910000002</v>
      </c>
      <c r="N75" s="3">
        <v>8.0982040600000005</v>
      </c>
      <c r="O75" s="3">
        <v>8.1386305809999993</v>
      </c>
      <c r="P75" s="3">
        <v>8.2599298000000001</v>
      </c>
      <c r="Q75" s="3">
        <v>8.9167025599999992</v>
      </c>
      <c r="R75" s="3">
        <v>9.0832256559999998</v>
      </c>
      <c r="S75" s="3">
        <v>8.1442376620000001</v>
      </c>
      <c r="T75" s="3">
        <v>8.1386471500000006</v>
      </c>
      <c r="U75" s="3">
        <v>8.8842693100000005</v>
      </c>
      <c r="V75" s="3">
        <v>8.8772485060000008</v>
      </c>
      <c r="W75" s="3">
        <v>8.0656372709999999</v>
      </c>
      <c r="X75" s="3">
        <v>8.8431420840000001</v>
      </c>
      <c r="Y75" s="3">
        <v>8.1874967180000002</v>
      </c>
      <c r="Z75" s="3">
        <v>8.1748149889999997</v>
      </c>
      <c r="AA75" s="3">
        <v>8.6336227349999994</v>
      </c>
      <c r="AB75" s="3">
        <v>8.337074265</v>
      </c>
      <c r="AC75" s="3">
        <v>8.1117963399999997</v>
      </c>
      <c r="AD75" s="3">
        <v>8.8225331049999998</v>
      </c>
      <c r="AE75" s="3">
        <v>8.8159821689999998</v>
      </c>
      <c r="AF75" s="3">
        <v>8.8836098690000007</v>
      </c>
      <c r="AG75" s="3">
        <v>8.8774807760000005</v>
      </c>
      <c r="AH75" s="3">
        <v>8.7079461170000005</v>
      </c>
      <c r="AI75" s="3">
        <v>8.7198878470000007</v>
      </c>
      <c r="AJ75" s="3">
        <v>8.1277548389999996</v>
      </c>
      <c r="AK75" s="3">
        <v>8.3714777740000006</v>
      </c>
      <c r="AL75" s="3">
        <v>8.1379464440000007</v>
      </c>
      <c r="AM75" s="3">
        <v>8.0392986559999997</v>
      </c>
      <c r="AN75" s="3">
        <v>8.7623591639999994</v>
      </c>
      <c r="AO75" s="3">
        <v>8.6076676509999999</v>
      </c>
      <c r="AP75" s="3">
        <v>8.5562608139999998</v>
      </c>
      <c r="AQ75" s="3">
        <v>8.8864965779999991</v>
      </c>
      <c r="AR75" s="3">
        <v>8.8874014159999994</v>
      </c>
      <c r="AS75" s="3">
        <v>8.8824646010000006</v>
      </c>
      <c r="AT75" s="3">
        <v>8.1355176720000006</v>
      </c>
      <c r="AU75" s="3">
        <v>8.6891174279999994</v>
      </c>
      <c r="AV75" s="3">
        <v>8.1325258179999995</v>
      </c>
      <c r="AW75" s="3">
        <v>8.1464989239999994</v>
      </c>
      <c r="AX75" s="3">
        <v>8.1129769389999993</v>
      </c>
      <c r="AY75" s="3">
        <v>8.1337308299999993</v>
      </c>
      <c r="AZ75" s="3">
        <v>8.1433386070000005</v>
      </c>
      <c r="BA75" s="3">
        <v>9.0832256559999998</v>
      </c>
      <c r="BB75" s="3">
        <v>8.6191615709999994</v>
      </c>
      <c r="BC75" s="3">
        <v>8.0765409810000008</v>
      </c>
      <c r="BD75" s="3">
        <v>8.1540625569999996</v>
      </c>
      <c r="BE75" s="3">
        <v>8.1793544619999992</v>
      </c>
      <c r="BF75" s="3">
        <v>8.8732899490000001</v>
      </c>
      <c r="BG75" s="3">
        <v>9.0832256559999998</v>
      </c>
      <c r="BH75" s="3">
        <v>8.9061239729999997</v>
      </c>
      <c r="BI75" s="3">
        <v>8.7076675320000003</v>
      </c>
      <c r="BJ75" s="3">
        <v>7.9839629890000001</v>
      </c>
      <c r="BK75" s="3">
        <v>8.3658081160000002</v>
      </c>
      <c r="BL75" s="3">
        <v>9.0832256559999998</v>
      </c>
      <c r="BM75" s="3">
        <v>8.6863274940000004</v>
      </c>
      <c r="BN75" s="3">
        <v>8.5733613119999994</v>
      </c>
      <c r="BO75" s="3">
        <v>8.0900097039999999</v>
      </c>
      <c r="BP75" s="3">
        <v>8.002985979</v>
      </c>
      <c r="BQ75" s="3">
        <v>7.9954959329999999</v>
      </c>
      <c r="BR75" s="3">
        <v>8.7272572779999997</v>
      </c>
      <c r="BS75" s="3">
        <v>8.7294187220000001</v>
      </c>
      <c r="BT75" s="3">
        <v>9.0832256559999998</v>
      </c>
      <c r="BU75" s="3">
        <v>8.7440990480000007</v>
      </c>
      <c r="BV75" s="3">
        <v>8.8613705320000005</v>
      </c>
      <c r="BW75" s="3">
        <v>0</v>
      </c>
      <c r="BX75" s="3">
        <v>8.0848299099999998</v>
      </c>
      <c r="BY75" s="3">
        <v>8.879278244</v>
      </c>
      <c r="BZ75" s="3">
        <v>8.9575286629999997</v>
      </c>
      <c r="CA75" s="3">
        <v>8.0542323319999998</v>
      </c>
      <c r="CB75" s="3">
        <v>8.0385887250000003</v>
      </c>
      <c r="CC75" s="3">
        <v>8.8691576980000004</v>
      </c>
      <c r="CD75" s="3">
        <v>8.9154653100000001</v>
      </c>
      <c r="CE75" s="3">
        <v>7.9400109099999998</v>
      </c>
      <c r="CF75" s="3">
        <v>8.7220929639999998</v>
      </c>
      <c r="CG75" s="3">
        <v>8.4944995080000005</v>
      </c>
      <c r="CH75" s="3">
        <v>8.4819987900000005</v>
      </c>
      <c r="CI75" s="3">
        <v>8.7163109030000001</v>
      </c>
      <c r="CJ75" s="3">
        <v>8.4721897340000005</v>
      </c>
      <c r="CK75" s="3">
        <v>8.5338867690000004</v>
      </c>
      <c r="CL75" s="3">
        <v>8.6646823120000001</v>
      </c>
      <c r="CM75" s="3">
        <v>8.8654898630000005</v>
      </c>
      <c r="CN75" s="3">
        <v>8.8440547279999997</v>
      </c>
      <c r="CO75" s="3">
        <v>8.6843948910000002</v>
      </c>
      <c r="CP75" s="3">
        <v>8.0937820249999994</v>
      </c>
      <c r="CQ75" s="3">
        <v>8.4470209409999999</v>
      </c>
      <c r="CR75" s="3">
        <v>8.0939946410000001</v>
      </c>
      <c r="CS75" s="3">
        <v>8.0249437990000008</v>
      </c>
      <c r="CT75" s="3">
        <v>8.040667741</v>
      </c>
      <c r="CU75" s="3">
        <v>8.3738298600000007</v>
      </c>
      <c r="CV75" s="3">
        <v>8.490213915</v>
      </c>
      <c r="CW75" s="3">
        <v>8.9166990679999998</v>
      </c>
      <c r="CX75" s="3">
        <v>8.8839675860000007</v>
      </c>
      <c r="CY75" s="3">
        <v>8.5429001759999998</v>
      </c>
      <c r="CZ75" s="3">
        <v>8.0941491269999997</v>
      </c>
      <c r="DA75" s="3">
        <v>8.6396847930000007</v>
      </c>
      <c r="DB75" s="3">
        <v>8.7376624659999997</v>
      </c>
      <c r="DC75" s="3">
        <v>8.7103960810000007</v>
      </c>
      <c r="DD75" s="3">
        <v>8.1390136979999994</v>
      </c>
      <c r="DE75" s="3">
        <v>8.0950765530000002</v>
      </c>
      <c r="DF75" s="3">
        <v>8.0932364060000008</v>
      </c>
      <c r="DG75" s="3">
        <v>9.0832256559999998</v>
      </c>
      <c r="DH75" s="3">
        <v>8.6122713569999991</v>
      </c>
      <c r="DI75" s="3">
        <v>8.0787473040000002</v>
      </c>
      <c r="DJ75" s="3">
        <v>8.5101165030000008</v>
      </c>
      <c r="DK75" s="3">
        <v>8.4980324490000001</v>
      </c>
      <c r="DL75" s="3">
        <v>8.462157006</v>
      </c>
      <c r="DM75" s="3">
        <v>9.0832256559999998</v>
      </c>
      <c r="DN75" s="3">
        <v>8.141169476</v>
      </c>
    </row>
    <row r="76" spans="1:118" ht="76.5" customHeight="1" x14ac:dyDescent="0.2">
      <c r="A76" s="2" t="s">
        <v>74</v>
      </c>
      <c r="B76" s="3">
        <v>8.3581936930000005</v>
      </c>
      <c r="C76" s="3">
        <v>8.5084519440000008</v>
      </c>
      <c r="D76" s="3">
        <v>9.0521172169999993</v>
      </c>
      <c r="E76" s="3">
        <v>8.549044941</v>
      </c>
      <c r="F76" s="3">
        <v>8.7578902519999993</v>
      </c>
      <c r="G76" s="3">
        <v>8.2057851629999998</v>
      </c>
      <c r="H76" s="3">
        <v>8.2910178450000007</v>
      </c>
      <c r="I76" s="3">
        <v>7.5475493199999999</v>
      </c>
      <c r="J76" s="3">
        <v>8.7505009020000006</v>
      </c>
      <c r="K76" s="3">
        <v>8.7187906369999997</v>
      </c>
      <c r="L76" s="3">
        <v>9.0832256559999998</v>
      </c>
      <c r="M76" s="3">
        <v>8.6723594750000004</v>
      </c>
      <c r="N76" s="3">
        <v>8.0984206459999992</v>
      </c>
      <c r="O76" s="3">
        <v>8.3059419170000002</v>
      </c>
      <c r="P76" s="3">
        <v>7.7567968279999997</v>
      </c>
      <c r="Q76" s="3">
        <v>8.9465271069999996</v>
      </c>
      <c r="R76" s="3">
        <v>9.0832256559999998</v>
      </c>
      <c r="S76" s="3">
        <v>8.2596215290000004</v>
      </c>
      <c r="T76" s="3">
        <v>8.0229360669999998</v>
      </c>
      <c r="U76" s="3">
        <v>8.8866754350000008</v>
      </c>
      <c r="V76" s="3">
        <v>8.8794350029999993</v>
      </c>
      <c r="W76" s="3">
        <v>8.3514405870000008</v>
      </c>
      <c r="X76" s="3">
        <v>8.0576794409999994</v>
      </c>
      <c r="Y76" s="3">
        <v>8.6582613150000007</v>
      </c>
      <c r="Z76" s="3">
        <v>8.567486401</v>
      </c>
      <c r="AA76" s="3">
        <v>8.0864860790000002</v>
      </c>
      <c r="AB76" s="3">
        <v>8.2662091150000006</v>
      </c>
      <c r="AC76" s="3">
        <v>8.1149850079999997</v>
      </c>
      <c r="AD76" s="3">
        <v>8.8691419380000003</v>
      </c>
      <c r="AE76" s="3">
        <v>7.8745588780000002</v>
      </c>
      <c r="AF76" s="3">
        <v>8.8877212819999993</v>
      </c>
      <c r="AG76" s="3">
        <v>8.8816323809999993</v>
      </c>
      <c r="AH76" s="3">
        <v>8.0830330200000002</v>
      </c>
      <c r="AI76" s="3">
        <v>7.9098377910000002</v>
      </c>
      <c r="AJ76" s="3">
        <v>8.1502230640000004</v>
      </c>
      <c r="AK76" s="3">
        <v>7.7481697799999996</v>
      </c>
      <c r="AL76" s="3">
        <v>8.2653902709999993</v>
      </c>
      <c r="AM76" s="3">
        <v>8.0901415459999999</v>
      </c>
      <c r="AN76" s="3">
        <v>8.9133799489999994</v>
      </c>
      <c r="AO76" s="3">
        <v>8.5124788079999991</v>
      </c>
      <c r="AP76" s="3">
        <v>7.2740364790000003</v>
      </c>
      <c r="AQ76" s="3">
        <v>8.9168900820000001</v>
      </c>
      <c r="AR76" s="3">
        <v>8.9219620020000008</v>
      </c>
      <c r="AS76" s="3">
        <v>8.8840168770000005</v>
      </c>
      <c r="AT76" s="3">
        <v>8.2405856400000008</v>
      </c>
      <c r="AU76" s="3">
        <v>8.5602273449999995</v>
      </c>
      <c r="AV76" s="3">
        <v>8.6788364750000007</v>
      </c>
      <c r="AW76" s="3">
        <v>8.7333344820000001</v>
      </c>
      <c r="AX76" s="3">
        <v>8.0639904710000003</v>
      </c>
      <c r="AY76" s="3">
        <v>8.2016800449999998</v>
      </c>
      <c r="AZ76" s="3">
        <v>8.3174773860000002</v>
      </c>
      <c r="BA76" s="3">
        <v>9.0832256559999998</v>
      </c>
      <c r="BB76" s="3">
        <v>8.1363363559999993</v>
      </c>
      <c r="BC76" s="3">
        <v>8.0443214320000003</v>
      </c>
      <c r="BD76" s="3">
        <v>8.5145999460000006</v>
      </c>
      <c r="BE76" s="3">
        <v>8.6223056039999992</v>
      </c>
      <c r="BF76" s="3">
        <v>8.8742990810000002</v>
      </c>
      <c r="BG76" s="3">
        <v>9.0832256559999998</v>
      </c>
      <c r="BH76" s="3">
        <v>8.9077962730000007</v>
      </c>
      <c r="BI76" s="3">
        <v>8.0606833069999997</v>
      </c>
      <c r="BJ76" s="3">
        <v>8.0833446440000003</v>
      </c>
      <c r="BK76" s="3">
        <v>7.9594355840000004</v>
      </c>
      <c r="BL76" s="3">
        <v>9.0832256559999998</v>
      </c>
      <c r="BM76" s="3">
        <v>8.3135008149999994</v>
      </c>
      <c r="BN76" s="3">
        <v>8.7429779310000004</v>
      </c>
      <c r="BO76" s="3">
        <v>8.0910370890000003</v>
      </c>
      <c r="BP76" s="3">
        <v>8.0464198390000004</v>
      </c>
      <c r="BQ76" s="3">
        <v>7.3869514589999996</v>
      </c>
      <c r="BR76" s="3">
        <v>8.7538989419999993</v>
      </c>
      <c r="BS76" s="3">
        <v>8.766442198</v>
      </c>
      <c r="BT76" s="3">
        <v>9.0832256559999998</v>
      </c>
      <c r="BU76" s="3">
        <v>8.8172237459999998</v>
      </c>
      <c r="BV76" s="3">
        <v>8.8046286190000007</v>
      </c>
      <c r="BW76" s="3">
        <v>8.0848299099999998</v>
      </c>
      <c r="BX76" s="3">
        <v>0</v>
      </c>
      <c r="BY76" s="3">
        <v>8.9363321550000006</v>
      </c>
      <c r="BZ76" s="3">
        <v>8.9887624529999997</v>
      </c>
      <c r="CA76" s="3">
        <v>8.0925073689999998</v>
      </c>
      <c r="CB76" s="3">
        <v>7.4044846550000001</v>
      </c>
      <c r="CC76" s="3">
        <v>8.8694640190000005</v>
      </c>
      <c r="CD76" s="3">
        <v>8.9156657270000004</v>
      </c>
      <c r="CE76" s="3">
        <v>8.0679148319999996</v>
      </c>
      <c r="CF76" s="3">
        <v>8.3046096049999996</v>
      </c>
      <c r="CG76" s="3">
        <v>8.3856935329999995</v>
      </c>
      <c r="CH76" s="3">
        <v>8.3793379829999992</v>
      </c>
      <c r="CI76" s="3">
        <v>8.0729504310000006</v>
      </c>
      <c r="CJ76" s="3">
        <v>8.7382588279999993</v>
      </c>
      <c r="CK76" s="3">
        <v>8.5588530550000002</v>
      </c>
      <c r="CL76" s="3">
        <v>8.3103137539999992</v>
      </c>
      <c r="CM76" s="3">
        <v>8.8690774599999997</v>
      </c>
      <c r="CN76" s="3">
        <v>8.8609454910000007</v>
      </c>
      <c r="CO76" s="3">
        <v>8.0447898599999998</v>
      </c>
      <c r="CP76" s="3">
        <v>8.0943317239999999</v>
      </c>
      <c r="CQ76" s="3">
        <v>8.6306609420000004</v>
      </c>
      <c r="CR76" s="3">
        <v>8.0951531449999994</v>
      </c>
      <c r="CS76" s="3">
        <v>8.0715274259999994</v>
      </c>
      <c r="CT76" s="3">
        <v>8.2218321060000008</v>
      </c>
      <c r="CU76" s="3">
        <v>8.0756111389999994</v>
      </c>
      <c r="CV76" s="3">
        <v>7.8220012719999996</v>
      </c>
      <c r="CW76" s="3">
        <v>8.942854036</v>
      </c>
      <c r="CX76" s="3">
        <v>8.8938141650000002</v>
      </c>
      <c r="CY76" s="3">
        <v>8.7398370960000005</v>
      </c>
      <c r="CZ76" s="3">
        <v>8.0951229250000001</v>
      </c>
      <c r="DA76" s="3">
        <v>8.2101662009999998</v>
      </c>
      <c r="DB76" s="3">
        <v>8.7791158280000001</v>
      </c>
      <c r="DC76" s="3">
        <v>8.7673296559999994</v>
      </c>
      <c r="DD76" s="3">
        <v>8.2779483490000008</v>
      </c>
      <c r="DE76" s="3">
        <v>8.0957631980000002</v>
      </c>
      <c r="DF76" s="3">
        <v>8.0943076909999991</v>
      </c>
      <c r="DG76" s="3">
        <v>9.0832256559999998</v>
      </c>
      <c r="DH76" s="3">
        <v>8.1052901120000005</v>
      </c>
      <c r="DI76" s="3">
        <v>7.7105532739999996</v>
      </c>
      <c r="DJ76" s="3">
        <v>8.3873898239999995</v>
      </c>
      <c r="DK76" s="3">
        <v>8.3757976139999997</v>
      </c>
      <c r="DL76" s="3">
        <v>8.7486011969999993</v>
      </c>
      <c r="DM76" s="3">
        <v>9.0832256559999998</v>
      </c>
      <c r="DN76" s="3">
        <v>8.2423562849999996</v>
      </c>
    </row>
    <row r="77" spans="1:118" ht="76.5" customHeight="1" x14ac:dyDescent="0.2">
      <c r="A77" s="2" t="s">
        <v>75</v>
      </c>
      <c r="B77" s="3">
        <v>8.8235375620000003</v>
      </c>
      <c r="C77" s="3">
        <v>8.8980005729999991</v>
      </c>
      <c r="D77" s="3">
        <v>8.1298206610000001</v>
      </c>
      <c r="E77" s="3">
        <v>8.778079129</v>
      </c>
      <c r="F77" s="3">
        <v>8.0390890390000003</v>
      </c>
      <c r="G77" s="3">
        <v>8.9121488539999998</v>
      </c>
      <c r="H77" s="3">
        <v>8.8537007649999993</v>
      </c>
      <c r="I77" s="3">
        <v>8.8538239070000007</v>
      </c>
      <c r="J77" s="3">
        <v>8.5350346130000005</v>
      </c>
      <c r="K77" s="3">
        <v>8.4538078159999994</v>
      </c>
      <c r="L77" s="3">
        <v>8.9519964959999996</v>
      </c>
      <c r="M77" s="3">
        <v>8.7571870890000003</v>
      </c>
      <c r="N77" s="3">
        <v>8.9108389880000001</v>
      </c>
      <c r="O77" s="3">
        <v>8.8803701460000006</v>
      </c>
      <c r="P77" s="3">
        <v>8.8951569549999991</v>
      </c>
      <c r="Q77" s="3">
        <v>8.6116988540000001</v>
      </c>
      <c r="R77" s="3">
        <v>8.1328235919999994</v>
      </c>
      <c r="S77" s="3">
        <v>8.8863823039999996</v>
      </c>
      <c r="T77" s="3">
        <v>8.8065456900000001</v>
      </c>
      <c r="U77" s="3">
        <v>8.6224937930000003</v>
      </c>
      <c r="V77" s="3">
        <v>8.6968793150000003</v>
      </c>
      <c r="W77" s="3">
        <v>8.8374953470000008</v>
      </c>
      <c r="X77" s="3">
        <v>8.7594435789999991</v>
      </c>
      <c r="Y77" s="3">
        <v>8.6033136829999997</v>
      </c>
      <c r="Z77" s="3">
        <v>8.5578180960000001</v>
      </c>
      <c r="AA77" s="3">
        <v>8.7774718390000004</v>
      </c>
      <c r="AB77" s="3">
        <v>8.8365220910000009</v>
      </c>
      <c r="AC77" s="3">
        <v>8.9044939939999992</v>
      </c>
      <c r="AD77" s="3">
        <v>8.8457913399999999</v>
      </c>
      <c r="AE77" s="3">
        <v>8.8054734129999996</v>
      </c>
      <c r="AF77" s="3">
        <v>8.1038027069999998</v>
      </c>
      <c r="AG77" s="3">
        <v>8.1147526360000004</v>
      </c>
      <c r="AH77" s="3">
        <v>8.6184029459999998</v>
      </c>
      <c r="AI77" s="3">
        <v>8.612155671</v>
      </c>
      <c r="AJ77" s="3">
        <v>8.9102799850000007</v>
      </c>
      <c r="AK77" s="3">
        <v>8.9783378359999997</v>
      </c>
      <c r="AL77" s="3">
        <v>8.9122815870000007</v>
      </c>
      <c r="AM77" s="3">
        <v>8.8670664400000003</v>
      </c>
      <c r="AN77" s="3">
        <v>8.9011814939999994</v>
      </c>
      <c r="AO77" s="3">
        <v>8.9103561029999998</v>
      </c>
      <c r="AP77" s="3">
        <v>8.9212309429999994</v>
      </c>
      <c r="AQ77" s="3">
        <v>8.0598221960000007</v>
      </c>
      <c r="AR77" s="3">
        <v>8.0922767279999999</v>
      </c>
      <c r="AS77" s="3">
        <v>8.8367669150000001</v>
      </c>
      <c r="AT77" s="3">
        <v>8.9183904159999994</v>
      </c>
      <c r="AU77" s="3">
        <v>8.8113641969999996</v>
      </c>
      <c r="AV77" s="3">
        <v>8.0479901490000003</v>
      </c>
      <c r="AW77" s="3">
        <v>8.0542394319999993</v>
      </c>
      <c r="AX77" s="3">
        <v>8.7940984869999994</v>
      </c>
      <c r="AY77" s="3">
        <v>8.9122505029999992</v>
      </c>
      <c r="AZ77" s="3">
        <v>8.9148691850000006</v>
      </c>
      <c r="BA77" s="3">
        <v>8.7764491099999997</v>
      </c>
      <c r="BB77" s="3">
        <v>8.7955313799999999</v>
      </c>
      <c r="BC77" s="3">
        <v>8.8099693220000006</v>
      </c>
      <c r="BD77" s="3">
        <v>8.0359657510000009</v>
      </c>
      <c r="BE77" s="3">
        <v>8.0502303279999996</v>
      </c>
      <c r="BF77" s="3">
        <v>8.8314626730000008</v>
      </c>
      <c r="BG77" s="3">
        <v>8.9228075199999992</v>
      </c>
      <c r="BH77" s="3">
        <v>8.8382363579999996</v>
      </c>
      <c r="BI77" s="3">
        <v>8.3809621459999999</v>
      </c>
      <c r="BJ77" s="3">
        <v>8.938766867</v>
      </c>
      <c r="BK77" s="3">
        <v>8.9798960369999996</v>
      </c>
      <c r="BL77" s="3">
        <v>8.8926168489999995</v>
      </c>
      <c r="BM77" s="3">
        <v>8.8906562430000005</v>
      </c>
      <c r="BN77" s="3">
        <v>8.2972430700000004</v>
      </c>
      <c r="BO77" s="3">
        <v>8.9143538850000006</v>
      </c>
      <c r="BP77" s="3">
        <v>9.0374216319999991</v>
      </c>
      <c r="BQ77" s="3">
        <v>8.9141784340000001</v>
      </c>
      <c r="BR77" s="3">
        <v>7.9888510479999999</v>
      </c>
      <c r="BS77" s="3">
        <v>7.9979256459999997</v>
      </c>
      <c r="BT77" s="3">
        <v>8.0991885349999997</v>
      </c>
      <c r="BU77" s="3">
        <v>8.7749194349999993</v>
      </c>
      <c r="BV77" s="3">
        <v>8.8412260309999997</v>
      </c>
      <c r="BW77" s="3">
        <v>8.879278244</v>
      </c>
      <c r="BX77" s="3">
        <v>8.9363321550000006</v>
      </c>
      <c r="BY77" s="3">
        <v>0</v>
      </c>
      <c r="BZ77" s="3">
        <v>8.0394907759999992</v>
      </c>
      <c r="CA77" s="3">
        <v>8.8947687549999994</v>
      </c>
      <c r="CB77" s="3">
        <v>8.8134563250000006</v>
      </c>
      <c r="CC77" s="3">
        <v>8.0529325539999999</v>
      </c>
      <c r="CD77" s="3">
        <v>8.0975355570000005</v>
      </c>
      <c r="CE77" s="3">
        <v>8.9265524719999991</v>
      </c>
      <c r="CF77" s="3">
        <v>8.7639464149999995</v>
      </c>
      <c r="CG77" s="3">
        <v>7.9181934680000001</v>
      </c>
      <c r="CH77" s="3">
        <v>7.9295141520000003</v>
      </c>
      <c r="CI77" s="3">
        <v>8.8369101390000004</v>
      </c>
      <c r="CJ77" s="3">
        <v>8.8294980729999999</v>
      </c>
      <c r="CK77" s="3">
        <v>8.7948934160000007</v>
      </c>
      <c r="CL77" s="3">
        <v>8.772819599</v>
      </c>
      <c r="CM77" s="3">
        <v>8.4559163599999998</v>
      </c>
      <c r="CN77" s="3">
        <v>8.7371518750000003</v>
      </c>
      <c r="CO77" s="3">
        <v>8.6307221799999994</v>
      </c>
      <c r="CP77" s="3">
        <v>8.9172181720000001</v>
      </c>
      <c r="CQ77" s="3">
        <v>8.8252518030000005</v>
      </c>
      <c r="CR77" s="3">
        <v>8.9164957020000006</v>
      </c>
      <c r="CS77" s="3">
        <v>9.0410532959999994</v>
      </c>
      <c r="CT77" s="3">
        <v>8.7267941199999992</v>
      </c>
      <c r="CU77" s="3">
        <v>8.981479813</v>
      </c>
      <c r="CV77" s="3">
        <v>8.9927334400000003</v>
      </c>
      <c r="CW77" s="3">
        <v>8.6064161749999997</v>
      </c>
      <c r="CX77" s="3">
        <v>8.7308389959999992</v>
      </c>
      <c r="CY77" s="3">
        <v>8.8012503419999994</v>
      </c>
      <c r="CZ77" s="3">
        <v>8.9120409540000001</v>
      </c>
      <c r="DA77" s="3">
        <v>8.8908420600000007</v>
      </c>
      <c r="DB77" s="3">
        <v>8.2975111479999999</v>
      </c>
      <c r="DC77" s="3">
        <v>8.3116711320000007</v>
      </c>
      <c r="DD77" s="3">
        <v>8.9213682159999994</v>
      </c>
      <c r="DE77" s="3">
        <v>8.9177563210000006</v>
      </c>
      <c r="DF77" s="3">
        <v>8.9111154270000004</v>
      </c>
      <c r="DG77" s="3">
        <v>8.9397179629999997</v>
      </c>
      <c r="DH77" s="3">
        <v>8.8472580870000002</v>
      </c>
      <c r="DI77" s="3">
        <v>8.7793990399999995</v>
      </c>
      <c r="DJ77" s="3">
        <v>8.5958911259999997</v>
      </c>
      <c r="DK77" s="3">
        <v>8.589876318</v>
      </c>
      <c r="DL77" s="3">
        <v>8.809386409</v>
      </c>
      <c r="DM77" s="3">
        <v>8.8605507889999995</v>
      </c>
      <c r="DN77" s="3">
        <v>8.9124392920000002</v>
      </c>
    </row>
    <row r="78" spans="1:118" ht="76.5" customHeight="1" x14ac:dyDescent="0.2">
      <c r="A78" s="2" t="s">
        <v>76</v>
      </c>
      <c r="B78" s="3">
        <v>8.9234997289999995</v>
      </c>
      <c r="C78" s="3">
        <v>8.9687014470000008</v>
      </c>
      <c r="D78" s="3">
        <v>8.0959614769999995</v>
      </c>
      <c r="E78" s="3">
        <v>8.8978300659999991</v>
      </c>
      <c r="F78" s="3">
        <v>8.0831684750000008</v>
      </c>
      <c r="G78" s="3">
        <v>8.9745070180000006</v>
      </c>
      <c r="H78" s="3">
        <v>8.9312440669999997</v>
      </c>
      <c r="I78" s="3">
        <v>8.9358806279999996</v>
      </c>
      <c r="J78" s="3">
        <v>8.3580446110000004</v>
      </c>
      <c r="K78" s="3">
        <v>8.3532383289999999</v>
      </c>
      <c r="L78" s="3">
        <v>8.4682945549999999</v>
      </c>
      <c r="M78" s="3">
        <v>8.8836733910000003</v>
      </c>
      <c r="N78" s="3">
        <v>8.9750346440000008</v>
      </c>
      <c r="O78" s="3">
        <v>8.9552086049999993</v>
      </c>
      <c r="P78" s="3">
        <v>8.9651208520000001</v>
      </c>
      <c r="Q78" s="3">
        <v>8.6499550630000002</v>
      </c>
      <c r="R78" s="3">
        <v>8.1203584729999996</v>
      </c>
      <c r="S78" s="3">
        <v>8.9599269479999997</v>
      </c>
      <c r="T78" s="3">
        <v>8.9094010570000002</v>
      </c>
      <c r="U78" s="3">
        <v>8.6550505130000008</v>
      </c>
      <c r="V78" s="3">
        <v>8.5903162369999997</v>
      </c>
      <c r="W78" s="3">
        <v>8.9344458729999996</v>
      </c>
      <c r="X78" s="3">
        <v>8.8860185040000008</v>
      </c>
      <c r="Y78" s="3">
        <v>8.3889829460000005</v>
      </c>
      <c r="Z78" s="3">
        <v>8.4081920930000003</v>
      </c>
      <c r="AA78" s="3">
        <v>8.8973414680000005</v>
      </c>
      <c r="AB78" s="3">
        <v>8.9260744219999992</v>
      </c>
      <c r="AC78" s="3">
        <v>8.9711951840000008</v>
      </c>
      <c r="AD78" s="3">
        <v>8.9391857609999992</v>
      </c>
      <c r="AE78" s="3">
        <v>8.9082654290000001</v>
      </c>
      <c r="AF78" s="3">
        <v>8.1074178230000005</v>
      </c>
      <c r="AG78" s="3">
        <v>8.1214918619999992</v>
      </c>
      <c r="AH78" s="3">
        <v>8.3402247070000008</v>
      </c>
      <c r="AI78" s="3">
        <v>8.3454541300000002</v>
      </c>
      <c r="AJ78" s="3">
        <v>8.9737844340000006</v>
      </c>
      <c r="AK78" s="3">
        <v>9.0201035560000005</v>
      </c>
      <c r="AL78" s="3">
        <v>8.9745973219999993</v>
      </c>
      <c r="AM78" s="3">
        <v>8.9376770709999995</v>
      </c>
      <c r="AN78" s="3">
        <v>8.9670078110000002</v>
      </c>
      <c r="AO78" s="3">
        <v>8.9765612370000003</v>
      </c>
      <c r="AP78" s="3">
        <v>8.9850146239999997</v>
      </c>
      <c r="AQ78" s="3">
        <v>8.0812506630000005</v>
      </c>
      <c r="AR78" s="3">
        <v>8.0762901550000006</v>
      </c>
      <c r="AS78" s="3">
        <v>8.9333067869999994</v>
      </c>
      <c r="AT78" s="3">
        <v>8.9824827509999992</v>
      </c>
      <c r="AU78" s="3">
        <v>8.9165058360000007</v>
      </c>
      <c r="AV78" s="3">
        <v>8.0980792939999997</v>
      </c>
      <c r="AW78" s="3">
        <v>8.110183932</v>
      </c>
      <c r="AX78" s="3">
        <v>8.9093712279999995</v>
      </c>
      <c r="AY78" s="3">
        <v>8.9745734559999999</v>
      </c>
      <c r="AZ78" s="3">
        <v>8.9773103830000007</v>
      </c>
      <c r="BA78" s="3">
        <v>8.5807052259999992</v>
      </c>
      <c r="BB78" s="3">
        <v>8.9061441079999994</v>
      </c>
      <c r="BC78" s="3">
        <v>8.9148730010000001</v>
      </c>
      <c r="BD78" s="3">
        <v>8.0927724100000002</v>
      </c>
      <c r="BE78" s="3">
        <v>8.0905180560000005</v>
      </c>
      <c r="BF78" s="3">
        <v>8.9273011499999999</v>
      </c>
      <c r="BG78" s="3">
        <v>8.3575651900000008</v>
      </c>
      <c r="BH78" s="3">
        <v>8.9316549169999995</v>
      </c>
      <c r="BI78" s="3">
        <v>8.4683813899999993</v>
      </c>
      <c r="BJ78" s="3">
        <v>8.9993547429999996</v>
      </c>
      <c r="BK78" s="3">
        <v>9.0199975590000001</v>
      </c>
      <c r="BL78" s="3">
        <v>8.3334962360000002</v>
      </c>
      <c r="BM78" s="3">
        <v>8.9505481929999995</v>
      </c>
      <c r="BN78" s="3">
        <v>8.3202155470000001</v>
      </c>
      <c r="BO78" s="3">
        <v>8.9794704549999995</v>
      </c>
      <c r="BP78" s="3">
        <v>9.0494261750000007</v>
      </c>
      <c r="BQ78" s="3">
        <v>8.9718591310000004</v>
      </c>
      <c r="BR78" s="3">
        <v>8.0352153489999996</v>
      </c>
      <c r="BS78" s="3">
        <v>7.9535201549999996</v>
      </c>
      <c r="BT78" s="3">
        <v>7.796505121</v>
      </c>
      <c r="BU78" s="3">
        <v>8.8928453600000008</v>
      </c>
      <c r="BV78" s="3">
        <v>8.9334231460000009</v>
      </c>
      <c r="BW78" s="3">
        <v>8.9575286629999997</v>
      </c>
      <c r="BX78" s="3">
        <v>8.9887624529999997</v>
      </c>
      <c r="BY78" s="3">
        <v>8.0394907759999992</v>
      </c>
      <c r="BZ78" s="3">
        <v>0</v>
      </c>
      <c r="CA78" s="3">
        <v>8.9685472619999995</v>
      </c>
      <c r="CB78" s="3">
        <v>8.9132732130000001</v>
      </c>
      <c r="CC78" s="3">
        <v>8.0751571729999991</v>
      </c>
      <c r="CD78" s="3">
        <v>8.0714386959999995</v>
      </c>
      <c r="CE78" s="3">
        <v>8.9856160289999991</v>
      </c>
      <c r="CF78" s="3">
        <v>8.8856301000000002</v>
      </c>
      <c r="CG78" s="3">
        <v>7.9800943459999996</v>
      </c>
      <c r="CH78" s="3">
        <v>7.9001477470000001</v>
      </c>
      <c r="CI78" s="3">
        <v>8.9362722600000009</v>
      </c>
      <c r="CJ78" s="3">
        <v>8.9232006110000004</v>
      </c>
      <c r="CK78" s="3">
        <v>8.9030170819999999</v>
      </c>
      <c r="CL78" s="3">
        <v>8.8903133560000001</v>
      </c>
      <c r="CM78" s="3">
        <v>8.5110803080000004</v>
      </c>
      <c r="CN78" s="3">
        <v>8.3531115299999996</v>
      </c>
      <c r="CO78" s="3">
        <v>8.33422807</v>
      </c>
      <c r="CP78" s="3">
        <v>8.98102965</v>
      </c>
      <c r="CQ78" s="3">
        <v>8.9201658689999999</v>
      </c>
      <c r="CR78" s="3">
        <v>8.9807860309999992</v>
      </c>
      <c r="CS78" s="3">
        <v>9.0489390299999997</v>
      </c>
      <c r="CT78" s="3">
        <v>8.895881632</v>
      </c>
      <c r="CU78" s="3">
        <v>9.0207234060000001</v>
      </c>
      <c r="CV78" s="3">
        <v>9.0277060420000002</v>
      </c>
      <c r="CW78" s="3">
        <v>8.2722435779999994</v>
      </c>
      <c r="CX78" s="3">
        <v>8.3163090680000007</v>
      </c>
      <c r="CY78" s="3">
        <v>8.9069178890000007</v>
      </c>
      <c r="CZ78" s="3">
        <v>8.9742876890000005</v>
      </c>
      <c r="DA78" s="3">
        <v>8.9536221630000004</v>
      </c>
      <c r="DB78" s="3">
        <v>8.4381803649999991</v>
      </c>
      <c r="DC78" s="3">
        <v>8.4006185510000009</v>
      </c>
      <c r="DD78" s="3">
        <v>8.9828911090000005</v>
      </c>
      <c r="DE78" s="3">
        <v>8.9809926949999994</v>
      </c>
      <c r="DF78" s="3">
        <v>8.9736941059999999</v>
      </c>
      <c r="DG78" s="3">
        <v>8.3673103439999998</v>
      </c>
      <c r="DH78" s="3">
        <v>8.9378431369999998</v>
      </c>
      <c r="DI78" s="3">
        <v>8.8950270820000004</v>
      </c>
      <c r="DJ78" s="3">
        <v>8.4106569560000004</v>
      </c>
      <c r="DK78" s="3">
        <v>8.2153031320000007</v>
      </c>
      <c r="DL78" s="3">
        <v>8.9095627620000002</v>
      </c>
      <c r="DM78" s="3">
        <v>8.3426278010000008</v>
      </c>
      <c r="DN78" s="3">
        <v>8.9759199150000004</v>
      </c>
    </row>
    <row r="79" spans="1:118" ht="76.5" customHeight="1" x14ac:dyDescent="0.2">
      <c r="A79" s="2" t="s">
        <v>77</v>
      </c>
      <c r="B79" s="3">
        <v>8.0195469280000005</v>
      </c>
      <c r="C79" s="3">
        <v>8.87700377</v>
      </c>
      <c r="D79" s="3">
        <v>9.0372389589999997</v>
      </c>
      <c r="E79" s="3">
        <v>8.6126520850000006</v>
      </c>
      <c r="F79" s="3">
        <v>8.2673005049999997</v>
      </c>
      <c r="G79" s="3">
        <v>8.1338264599999999</v>
      </c>
      <c r="H79" s="3">
        <v>7.9480516650000004</v>
      </c>
      <c r="I79" s="3">
        <v>7.9379479379999998</v>
      </c>
      <c r="J79" s="3">
        <v>8.263396663</v>
      </c>
      <c r="K79" s="3">
        <v>8.2419026839999994</v>
      </c>
      <c r="L79" s="3">
        <v>9.0832256559999998</v>
      </c>
      <c r="M79" s="3">
        <v>8.2272518689999998</v>
      </c>
      <c r="N79" s="3">
        <v>8.1003564459999993</v>
      </c>
      <c r="O79" s="3">
        <v>8.1522817730000003</v>
      </c>
      <c r="P79" s="3">
        <v>8.2648410610000003</v>
      </c>
      <c r="Q79" s="3">
        <v>8.9317230540000008</v>
      </c>
      <c r="R79" s="3">
        <v>9.0832256559999998</v>
      </c>
      <c r="S79" s="3">
        <v>8.1291673099999997</v>
      </c>
      <c r="T79" s="3">
        <v>8.1243786979999992</v>
      </c>
      <c r="U79" s="3">
        <v>8.8542106940000007</v>
      </c>
      <c r="V79" s="3">
        <v>8.8486192450000001</v>
      </c>
      <c r="W79" s="3">
        <v>8.0049347239999999</v>
      </c>
      <c r="X79" s="3">
        <v>8.8543212380000007</v>
      </c>
      <c r="Y79" s="3">
        <v>8.1427869729999998</v>
      </c>
      <c r="Z79" s="3">
        <v>8.1338655380000002</v>
      </c>
      <c r="AA79" s="3">
        <v>8.6231309280000001</v>
      </c>
      <c r="AB79" s="3">
        <v>8.3181253379999998</v>
      </c>
      <c r="AC79" s="3">
        <v>8.1129222159999994</v>
      </c>
      <c r="AD79" s="3">
        <v>8.7394075079999993</v>
      </c>
      <c r="AE79" s="3">
        <v>8.6794984769999992</v>
      </c>
      <c r="AF79" s="3">
        <v>8.853510472</v>
      </c>
      <c r="AG79" s="3">
        <v>8.8506329289999996</v>
      </c>
      <c r="AH79" s="3">
        <v>8.7343729250000006</v>
      </c>
      <c r="AI79" s="3">
        <v>8.8560254169999997</v>
      </c>
      <c r="AJ79" s="3">
        <v>8.127189585</v>
      </c>
      <c r="AK79" s="3">
        <v>8.6305141830000007</v>
      </c>
      <c r="AL79" s="3">
        <v>8.1368366089999995</v>
      </c>
      <c r="AM79" s="3">
        <v>7.946296416</v>
      </c>
      <c r="AN79" s="3">
        <v>8.5300999130000008</v>
      </c>
      <c r="AO79" s="3">
        <v>8.8440170889999994</v>
      </c>
      <c r="AP79" s="3">
        <v>8.8700769749999999</v>
      </c>
      <c r="AQ79" s="3">
        <v>8.9007335740000002</v>
      </c>
      <c r="AR79" s="3">
        <v>8.9061938380000001</v>
      </c>
      <c r="AS79" s="3">
        <v>8.8829063720000008</v>
      </c>
      <c r="AT79" s="3">
        <v>8.1343907489999996</v>
      </c>
      <c r="AU79" s="3">
        <v>8.5476330639999993</v>
      </c>
      <c r="AV79" s="3">
        <v>8.2214936190000003</v>
      </c>
      <c r="AW79" s="3">
        <v>8.2449662050000008</v>
      </c>
      <c r="AX79" s="3">
        <v>8.1093183819999997</v>
      </c>
      <c r="AY79" s="3">
        <v>8.1328462659999996</v>
      </c>
      <c r="AZ79" s="3">
        <v>8.1420014900000002</v>
      </c>
      <c r="BA79" s="3">
        <v>9.0832256559999998</v>
      </c>
      <c r="BB79" s="3">
        <v>8.3988093349999993</v>
      </c>
      <c r="BC79" s="3">
        <v>8.0584759189999993</v>
      </c>
      <c r="BD79" s="3">
        <v>8.1069539150000001</v>
      </c>
      <c r="BE79" s="3">
        <v>8.1276792780000005</v>
      </c>
      <c r="BF79" s="3">
        <v>8.8736795199999996</v>
      </c>
      <c r="BG79" s="3">
        <v>9.0832256559999998</v>
      </c>
      <c r="BH79" s="3">
        <v>8.9064747089999994</v>
      </c>
      <c r="BI79" s="3">
        <v>8.7169672120000001</v>
      </c>
      <c r="BJ79" s="3">
        <v>7.8842527220000003</v>
      </c>
      <c r="BK79" s="3">
        <v>8.5478529220000006</v>
      </c>
      <c r="BL79" s="3">
        <v>9.0832256559999998</v>
      </c>
      <c r="BM79" s="3">
        <v>8.7260711450000006</v>
      </c>
      <c r="BN79" s="3">
        <v>8.5706558630000007</v>
      </c>
      <c r="BO79" s="3">
        <v>8.0930579050000002</v>
      </c>
      <c r="BP79" s="3">
        <v>7.9165663110000004</v>
      </c>
      <c r="BQ79" s="3">
        <v>7.948543065</v>
      </c>
      <c r="BR79" s="3">
        <v>8.6672146919999999</v>
      </c>
      <c r="BS79" s="3">
        <v>8.6711203510000008</v>
      </c>
      <c r="BT79" s="3">
        <v>9.0832256559999998</v>
      </c>
      <c r="BU79" s="3">
        <v>8.6956806279999999</v>
      </c>
      <c r="BV79" s="3">
        <v>8.8617136260000002</v>
      </c>
      <c r="BW79" s="3">
        <v>8.0542323319999998</v>
      </c>
      <c r="BX79" s="3">
        <v>8.0925073689999998</v>
      </c>
      <c r="BY79" s="3">
        <v>8.8947687549999994</v>
      </c>
      <c r="BZ79" s="3">
        <v>8.9685472619999995</v>
      </c>
      <c r="CA79" s="3">
        <v>0</v>
      </c>
      <c r="CB79" s="3">
        <v>7.9926973669999999</v>
      </c>
      <c r="CC79" s="3">
        <v>8.8413423590000004</v>
      </c>
      <c r="CD79" s="3">
        <v>8.8934769249999999</v>
      </c>
      <c r="CE79" s="3">
        <v>7.8599995639999998</v>
      </c>
      <c r="CF79" s="3">
        <v>8.6899747769999998</v>
      </c>
      <c r="CG79" s="3">
        <v>8.4253596559999995</v>
      </c>
      <c r="CH79" s="3">
        <v>8.4082096740000001</v>
      </c>
      <c r="CI79" s="3">
        <v>8.6726625029999997</v>
      </c>
      <c r="CJ79" s="3">
        <v>8.5239945489999993</v>
      </c>
      <c r="CK79" s="3">
        <v>8.5737740749999993</v>
      </c>
      <c r="CL79" s="3">
        <v>8.5696049110000008</v>
      </c>
      <c r="CM79" s="3">
        <v>8.8363992220000007</v>
      </c>
      <c r="CN79" s="3">
        <v>8.8179827199999998</v>
      </c>
      <c r="CO79" s="3">
        <v>8.70075881</v>
      </c>
      <c r="CP79" s="3">
        <v>8.0947923520000007</v>
      </c>
      <c r="CQ79" s="3">
        <v>8.4940323119999999</v>
      </c>
      <c r="CR79" s="3">
        <v>8.0941870990000009</v>
      </c>
      <c r="CS79" s="3">
        <v>8.0486990420000009</v>
      </c>
      <c r="CT79" s="3">
        <v>7.9750796790000003</v>
      </c>
      <c r="CU79" s="3">
        <v>8.5935570069999994</v>
      </c>
      <c r="CV79" s="3">
        <v>8.7516211019999997</v>
      </c>
      <c r="CW79" s="3">
        <v>8.9331516569999998</v>
      </c>
      <c r="CX79" s="3">
        <v>8.9050009590000005</v>
      </c>
      <c r="CY79" s="3">
        <v>8.6167213339999993</v>
      </c>
      <c r="CZ79" s="3">
        <v>8.0941721139999991</v>
      </c>
      <c r="DA79" s="3">
        <v>8.6294766000000003</v>
      </c>
      <c r="DB79" s="3">
        <v>8.6765168549999991</v>
      </c>
      <c r="DC79" s="3">
        <v>8.6538290460000002</v>
      </c>
      <c r="DD79" s="3">
        <v>8.1377527969999992</v>
      </c>
      <c r="DE79" s="3">
        <v>8.0962108490000002</v>
      </c>
      <c r="DF79" s="3">
        <v>8.0941881139999996</v>
      </c>
      <c r="DG79" s="3">
        <v>9.0832256559999998</v>
      </c>
      <c r="DH79" s="3">
        <v>8.5747612980000003</v>
      </c>
      <c r="DI79" s="3">
        <v>8.0540388709999995</v>
      </c>
      <c r="DJ79" s="3">
        <v>8.4347361089999993</v>
      </c>
      <c r="DK79" s="3">
        <v>8.4219267989999995</v>
      </c>
      <c r="DL79" s="3">
        <v>8.5382520750000008</v>
      </c>
      <c r="DM79" s="3">
        <v>9.0832256559999998</v>
      </c>
      <c r="DN79" s="3">
        <v>8.1402338479999994</v>
      </c>
    </row>
    <row r="80" spans="1:118" ht="76.5" customHeight="1" x14ac:dyDescent="0.2">
      <c r="A80" s="2" t="s">
        <v>78</v>
      </c>
      <c r="B80" s="3">
        <v>7.9077324899999999</v>
      </c>
      <c r="C80" s="3">
        <v>8.8793238060000004</v>
      </c>
      <c r="D80" s="3">
        <v>9.0446558410000009</v>
      </c>
      <c r="E80" s="3">
        <v>7.9627798629999997</v>
      </c>
      <c r="F80" s="3">
        <v>8.7642801259999992</v>
      </c>
      <c r="G80" s="3">
        <v>8.1331230590000008</v>
      </c>
      <c r="H80" s="3">
        <v>7.9647753239999997</v>
      </c>
      <c r="I80" s="3">
        <v>7.298608947</v>
      </c>
      <c r="J80" s="3">
        <v>8.5967280759999998</v>
      </c>
      <c r="K80" s="3">
        <v>8.6408403669999991</v>
      </c>
      <c r="L80" s="3">
        <v>9.0832256559999998</v>
      </c>
      <c r="M80" s="3">
        <v>8.6985860600000002</v>
      </c>
      <c r="N80" s="3">
        <v>8.1004129900000006</v>
      </c>
      <c r="O80" s="3">
        <v>8.1583672109999998</v>
      </c>
      <c r="P80" s="3">
        <v>8.0639903779999997</v>
      </c>
      <c r="Q80" s="3">
        <v>8.8432459059999999</v>
      </c>
      <c r="R80" s="3">
        <v>9.0832256559999998</v>
      </c>
      <c r="S80" s="3">
        <v>8.1286815870000009</v>
      </c>
      <c r="T80" s="3">
        <v>7.6755368309999996</v>
      </c>
      <c r="U80" s="3">
        <v>8.7942183860000007</v>
      </c>
      <c r="V80" s="3">
        <v>8.7991829690000003</v>
      </c>
      <c r="W80" s="3">
        <v>7.9152485309999996</v>
      </c>
      <c r="X80" s="3">
        <v>8.0744571349999994</v>
      </c>
      <c r="Y80" s="3">
        <v>8.4974978950000004</v>
      </c>
      <c r="Z80" s="3">
        <v>8.4096600680000009</v>
      </c>
      <c r="AA80" s="3">
        <v>8.2645684230000001</v>
      </c>
      <c r="AB80" s="3">
        <v>8.1290476409999997</v>
      </c>
      <c r="AC80" s="3">
        <v>8.1103714450000002</v>
      </c>
      <c r="AD80" s="3">
        <v>8.5789527640000003</v>
      </c>
      <c r="AE80" s="3">
        <v>7.3590247470000003</v>
      </c>
      <c r="AF80" s="3">
        <v>8.7908703100000007</v>
      </c>
      <c r="AG80" s="3">
        <v>8.7938117879999993</v>
      </c>
      <c r="AH80" s="3">
        <v>8.0986562200000005</v>
      </c>
      <c r="AI80" s="3">
        <v>8.0406188190000005</v>
      </c>
      <c r="AJ80" s="3">
        <v>8.1235992130000003</v>
      </c>
      <c r="AK80" s="3">
        <v>8.2190346569999999</v>
      </c>
      <c r="AL80" s="3">
        <v>8.1394560859999991</v>
      </c>
      <c r="AM80" s="3">
        <v>7.9512544549999999</v>
      </c>
      <c r="AN80" s="3">
        <v>8.2151989019999991</v>
      </c>
      <c r="AO80" s="3">
        <v>8.8330527449999998</v>
      </c>
      <c r="AP80" s="3">
        <v>7.9208754360000002</v>
      </c>
      <c r="AQ80" s="3">
        <v>8.7949610889999992</v>
      </c>
      <c r="AR80" s="3">
        <v>8.8419852490000004</v>
      </c>
      <c r="AS80" s="3">
        <v>8.8851918390000009</v>
      </c>
      <c r="AT80" s="3">
        <v>8.1349966140000003</v>
      </c>
      <c r="AU80" s="3">
        <v>7.8447139520000002</v>
      </c>
      <c r="AV80" s="3">
        <v>8.621321987</v>
      </c>
      <c r="AW80" s="3">
        <v>8.6557021649999992</v>
      </c>
      <c r="AX80" s="3">
        <v>7.7824984979999998</v>
      </c>
      <c r="AY80" s="3">
        <v>8.1317874379999999</v>
      </c>
      <c r="AZ80" s="3">
        <v>8.1480632899999996</v>
      </c>
      <c r="BA80" s="3">
        <v>9.0832256559999998</v>
      </c>
      <c r="BB80" s="3">
        <v>7.6219990830000004</v>
      </c>
      <c r="BC80" s="3">
        <v>7.9131880450000001</v>
      </c>
      <c r="BD80" s="3">
        <v>8.3446779220000007</v>
      </c>
      <c r="BE80" s="3">
        <v>8.4348067479999997</v>
      </c>
      <c r="BF80" s="3">
        <v>8.8760528230000002</v>
      </c>
      <c r="BG80" s="3">
        <v>9.0832256559999998</v>
      </c>
      <c r="BH80" s="3">
        <v>8.9090218050000001</v>
      </c>
      <c r="BI80" s="3">
        <v>8.0936960859999996</v>
      </c>
      <c r="BJ80" s="3">
        <v>7.7914968409999998</v>
      </c>
      <c r="BK80" s="3">
        <v>8.3443933569999995</v>
      </c>
      <c r="BL80" s="3">
        <v>9.0832256559999998</v>
      </c>
      <c r="BM80" s="3">
        <v>8.2090346630000006</v>
      </c>
      <c r="BN80" s="3">
        <v>8.3893108650000006</v>
      </c>
      <c r="BO80" s="3">
        <v>8.0925668129999995</v>
      </c>
      <c r="BP80" s="3">
        <v>7.7970822340000003</v>
      </c>
      <c r="BQ80" s="3">
        <v>7.138030069</v>
      </c>
      <c r="BR80" s="3">
        <v>8.4022596580000002</v>
      </c>
      <c r="BS80" s="3">
        <v>8.3932794019999992</v>
      </c>
      <c r="BT80" s="3">
        <v>9.0832256559999998</v>
      </c>
      <c r="BU80" s="3">
        <v>8.3874116270000005</v>
      </c>
      <c r="BV80" s="3">
        <v>8.8636507459999994</v>
      </c>
      <c r="BW80" s="3">
        <v>8.0385887250000003</v>
      </c>
      <c r="BX80" s="3">
        <v>7.4044846550000001</v>
      </c>
      <c r="BY80" s="3">
        <v>8.8134563250000006</v>
      </c>
      <c r="BZ80" s="3">
        <v>8.9132732130000001</v>
      </c>
      <c r="CA80" s="3">
        <v>7.9926973669999999</v>
      </c>
      <c r="CB80" s="3">
        <v>0</v>
      </c>
      <c r="CC80" s="3">
        <v>8.8007947869999992</v>
      </c>
      <c r="CD80" s="3">
        <v>8.8599729319999998</v>
      </c>
      <c r="CE80" s="3">
        <v>7.829260144</v>
      </c>
      <c r="CF80" s="3">
        <v>8.2649883390000003</v>
      </c>
      <c r="CG80" s="3">
        <v>8.3290570810000002</v>
      </c>
      <c r="CH80" s="3">
        <v>8.3337713489999992</v>
      </c>
      <c r="CI80" s="3">
        <v>8.0505102750000006</v>
      </c>
      <c r="CJ80" s="3">
        <v>8.5038803620000003</v>
      </c>
      <c r="CK80" s="3">
        <v>8.5242512339999994</v>
      </c>
      <c r="CL80" s="3">
        <v>7.796671109</v>
      </c>
      <c r="CM80" s="3">
        <v>8.7740869620000002</v>
      </c>
      <c r="CN80" s="3">
        <v>8.7933919839999994</v>
      </c>
      <c r="CO80" s="3">
        <v>8.1296542370000004</v>
      </c>
      <c r="CP80" s="3">
        <v>8.0942985610000004</v>
      </c>
      <c r="CQ80" s="3">
        <v>8.4623634089999999</v>
      </c>
      <c r="CR80" s="3">
        <v>8.0944625759999997</v>
      </c>
      <c r="CS80" s="3">
        <v>7.8728575000000003</v>
      </c>
      <c r="CT80" s="3">
        <v>8.0351936469999998</v>
      </c>
      <c r="CU80" s="3">
        <v>8.2232612679999999</v>
      </c>
      <c r="CV80" s="3">
        <v>8.2941751830000001</v>
      </c>
      <c r="CW80" s="3">
        <v>8.846716722</v>
      </c>
      <c r="CX80" s="3">
        <v>8.826681099</v>
      </c>
      <c r="CY80" s="3">
        <v>8.529799251</v>
      </c>
      <c r="CZ80" s="3">
        <v>8.0941260909999997</v>
      </c>
      <c r="DA80" s="3">
        <v>8.1203615899999999</v>
      </c>
      <c r="DB80" s="3">
        <v>8.3935185459999992</v>
      </c>
      <c r="DC80" s="3">
        <v>8.4051815150000007</v>
      </c>
      <c r="DD80" s="3">
        <v>8.1404766629999994</v>
      </c>
      <c r="DE80" s="3">
        <v>8.0963977289999995</v>
      </c>
      <c r="DF80" s="3">
        <v>8.0942674570000008</v>
      </c>
      <c r="DG80" s="3">
        <v>9.0832256559999998</v>
      </c>
      <c r="DH80" s="3">
        <v>7.870202752</v>
      </c>
      <c r="DI80" s="3">
        <v>7.7722420440000004</v>
      </c>
      <c r="DJ80" s="3">
        <v>8.3304212129999993</v>
      </c>
      <c r="DK80" s="3">
        <v>8.3341996960000007</v>
      </c>
      <c r="DL80" s="3">
        <v>8.4912433749999998</v>
      </c>
      <c r="DM80" s="3">
        <v>9.0832256559999998</v>
      </c>
      <c r="DN80" s="3">
        <v>8.1400306180000008</v>
      </c>
    </row>
    <row r="81" spans="1:118" ht="76.5" customHeight="1" x14ac:dyDescent="0.2">
      <c r="A81" s="2" t="s">
        <v>79</v>
      </c>
      <c r="B81" s="3">
        <v>9.0360484809999999</v>
      </c>
      <c r="C81" s="3">
        <v>8.8975192350000007</v>
      </c>
      <c r="D81" s="3">
        <v>8.1325995419999995</v>
      </c>
      <c r="E81" s="3">
        <v>8.8664533490000004</v>
      </c>
      <c r="F81" s="3">
        <v>8.0413822810000006</v>
      </c>
      <c r="G81" s="3">
        <v>8.900593786</v>
      </c>
      <c r="H81" s="3">
        <v>9.0136784740000007</v>
      </c>
      <c r="I81" s="3">
        <v>8.9246238089999999</v>
      </c>
      <c r="J81" s="3">
        <v>8.6035509149999996</v>
      </c>
      <c r="K81" s="3">
        <v>8.4986246320000003</v>
      </c>
      <c r="L81" s="3">
        <v>8.9509182660000004</v>
      </c>
      <c r="M81" s="3">
        <v>8.8358653520000008</v>
      </c>
      <c r="N81" s="3">
        <v>8.8807837640000002</v>
      </c>
      <c r="O81" s="3">
        <v>8.8851314529999996</v>
      </c>
      <c r="P81" s="3">
        <v>8.9317091380000004</v>
      </c>
      <c r="Q81" s="3">
        <v>8.6414346329999994</v>
      </c>
      <c r="R81" s="3">
        <v>8.1315184479999996</v>
      </c>
      <c r="S81" s="3">
        <v>8.8652989089999998</v>
      </c>
      <c r="T81" s="3">
        <v>8.8054556060000007</v>
      </c>
      <c r="U81" s="3">
        <v>8.6118037790000006</v>
      </c>
      <c r="V81" s="3">
        <v>8.6705899580000008</v>
      </c>
      <c r="W81" s="3">
        <v>9.0394167569999997</v>
      </c>
      <c r="X81" s="3">
        <v>8.8473177849999995</v>
      </c>
      <c r="Y81" s="3">
        <v>8.5484238179999998</v>
      </c>
      <c r="Z81" s="3">
        <v>8.4723711159999997</v>
      </c>
      <c r="AA81" s="3">
        <v>8.8592776260000008</v>
      </c>
      <c r="AB81" s="3">
        <v>8.8462925749999997</v>
      </c>
      <c r="AC81" s="3">
        <v>8.8705913130000003</v>
      </c>
      <c r="AD81" s="3">
        <v>8.8545759840000002</v>
      </c>
      <c r="AE81" s="3">
        <v>8.8045217579999999</v>
      </c>
      <c r="AF81" s="3">
        <v>8.0578479069999993</v>
      </c>
      <c r="AG81" s="3">
        <v>8.0753616000000008</v>
      </c>
      <c r="AH81" s="3">
        <v>8.6240141969999993</v>
      </c>
      <c r="AI81" s="3">
        <v>8.5254096409999995</v>
      </c>
      <c r="AJ81" s="3">
        <v>8.8958912090000002</v>
      </c>
      <c r="AK81" s="3">
        <v>8.855472722</v>
      </c>
      <c r="AL81" s="3">
        <v>8.9018088689999999</v>
      </c>
      <c r="AM81" s="3">
        <v>9.0570479129999999</v>
      </c>
      <c r="AN81" s="3">
        <v>8.9708748430000007</v>
      </c>
      <c r="AO81" s="3">
        <v>8.8871913110000005</v>
      </c>
      <c r="AP81" s="3">
        <v>8.8778184319999998</v>
      </c>
      <c r="AQ81" s="3">
        <v>8.1065624829999994</v>
      </c>
      <c r="AR81" s="3">
        <v>8.1300339239999992</v>
      </c>
      <c r="AS81" s="3">
        <v>8.8987296909999998</v>
      </c>
      <c r="AT81" s="3">
        <v>8.8853714190000002</v>
      </c>
      <c r="AU81" s="3">
        <v>8.8943407959999998</v>
      </c>
      <c r="AV81" s="3">
        <v>8.039225257</v>
      </c>
      <c r="AW81" s="3">
        <v>8.0601469819999991</v>
      </c>
      <c r="AX81" s="3">
        <v>8.8767160989999994</v>
      </c>
      <c r="AY81" s="3">
        <v>8.9004685509999995</v>
      </c>
      <c r="AZ81" s="3">
        <v>8.8888203469999993</v>
      </c>
      <c r="BA81" s="3">
        <v>8.7749992330000008</v>
      </c>
      <c r="BB81" s="3">
        <v>8.8917483090000005</v>
      </c>
      <c r="BC81" s="3">
        <v>8.8071357080000006</v>
      </c>
      <c r="BD81" s="3">
        <v>8.0373866809999992</v>
      </c>
      <c r="BE81" s="3">
        <v>8.0452424990000004</v>
      </c>
      <c r="BF81" s="3">
        <v>8.9004471760000001</v>
      </c>
      <c r="BG81" s="3">
        <v>8.9223714980000004</v>
      </c>
      <c r="BH81" s="3">
        <v>8.9092272119999993</v>
      </c>
      <c r="BI81" s="3">
        <v>8.3536052979999997</v>
      </c>
      <c r="BJ81" s="3">
        <v>8.8897594160000004</v>
      </c>
      <c r="BK81" s="3">
        <v>8.8826446000000008</v>
      </c>
      <c r="BL81" s="3">
        <v>8.891251317</v>
      </c>
      <c r="BM81" s="3">
        <v>8.9923731220000001</v>
      </c>
      <c r="BN81" s="3">
        <v>8.3894476999999998</v>
      </c>
      <c r="BO81" s="3">
        <v>8.8718139479999998</v>
      </c>
      <c r="BP81" s="3">
        <v>8.9674816160000006</v>
      </c>
      <c r="BQ81" s="3">
        <v>8.9206977169999995</v>
      </c>
      <c r="BR81" s="3">
        <v>7.9092032989999996</v>
      </c>
      <c r="BS81" s="3">
        <v>7.923501259</v>
      </c>
      <c r="BT81" s="3">
        <v>8.0975821830000001</v>
      </c>
      <c r="BU81" s="3">
        <v>8.8351009569999999</v>
      </c>
      <c r="BV81" s="3">
        <v>8.9067694470000003</v>
      </c>
      <c r="BW81" s="3">
        <v>8.8691576980000004</v>
      </c>
      <c r="BX81" s="3">
        <v>8.8694640190000005</v>
      </c>
      <c r="BY81" s="3">
        <v>8.0529325539999999</v>
      </c>
      <c r="BZ81" s="3">
        <v>8.0751571729999991</v>
      </c>
      <c r="CA81" s="3">
        <v>8.8413423590000004</v>
      </c>
      <c r="CB81" s="3">
        <v>8.8007947869999992</v>
      </c>
      <c r="CC81" s="3">
        <v>0</v>
      </c>
      <c r="CD81" s="3">
        <v>8.0516068759999992</v>
      </c>
      <c r="CE81" s="3">
        <v>8.9094359589999996</v>
      </c>
      <c r="CF81" s="3">
        <v>8.8259085989999999</v>
      </c>
      <c r="CG81" s="3">
        <v>7.8785386949999996</v>
      </c>
      <c r="CH81" s="3">
        <v>7.8911005259999998</v>
      </c>
      <c r="CI81" s="3">
        <v>8.8533379780000008</v>
      </c>
      <c r="CJ81" s="3">
        <v>8.8801076479999992</v>
      </c>
      <c r="CK81" s="3">
        <v>8.8642727420000007</v>
      </c>
      <c r="CL81" s="3">
        <v>8.7964949929999996</v>
      </c>
      <c r="CM81" s="3">
        <v>8.4378076960000001</v>
      </c>
      <c r="CN81" s="3">
        <v>8.6981266420000001</v>
      </c>
      <c r="CO81" s="3">
        <v>8.7590606540000007</v>
      </c>
      <c r="CP81" s="3">
        <v>8.8773486350000006</v>
      </c>
      <c r="CQ81" s="3">
        <v>8.8852363580000002</v>
      </c>
      <c r="CR81" s="3">
        <v>8.8785665199999997</v>
      </c>
      <c r="CS81" s="3">
        <v>9.0131031109999995</v>
      </c>
      <c r="CT81" s="3">
        <v>8.9865499199999999</v>
      </c>
      <c r="CU81" s="3">
        <v>8.8921264359999999</v>
      </c>
      <c r="CV81" s="3">
        <v>8.9278272310000002</v>
      </c>
      <c r="CW81" s="3">
        <v>8.6302651889999993</v>
      </c>
      <c r="CX81" s="3">
        <v>8.7631629469999996</v>
      </c>
      <c r="CY81" s="3">
        <v>8.9042725170000008</v>
      </c>
      <c r="CZ81" s="3">
        <v>8.8949299429999993</v>
      </c>
      <c r="DA81" s="3">
        <v>8.9790510379999997</v>
      </c>
      <c r="DB81" s="3">
        <v>8.3951499429999998</v>
      </c>
      <c r="DC81" s="3">
        <v>8.4015070319999996</v>
      </c>
      <c r="DD81" s="3">
        <v>8.8872872659999995</v>
      </c>
      <c r="DE81" s="3">
        <v>8.8789493850000003</v>
      </c>
      <c r="DF81" s="3">
        <v>8.8934944060000003</v>
      </c>
      <c r="DG81" s="3">
        <v>8.9383383629999997</v>
      </c>
      <c r="DH81" s="3">
        <v>9.0102029009999995</v>
      </c>
      <c r="DI81" s="3">
        <v>8.8393691929999996</v>
      </c>
      <c r="DJ81" s="3">
        <v>8.5022862109999995</v>
      </c>
      <c r="DK81" s="3">
        <v>8.4956014270000004</v>
      </c>
      <c r="DL81" s="3">
        <v>8.8862471070000009</v>
      </c>
      <c r="DM81" s="3">
        <v>8.8594742610000008</v>
      </c>
      <c r="DN81" s="3">
        <v>8.8853675439999993</v>
      </c>
    </row>
    <row r="82" spans="1:118" ht="76.5" customHeight="1" x14ac:dyDescent="0.2">
      <c r="A82" s="2" t="s">
        <v>80</v>
      </c>
      <c r="B82" s="3">
        <v>9.0548876489999994</v>
      </c>
      <c r="C82" s="3">
        <v>8.933833645</v>
      </c>
      <c r="D82" s="3">
        <v>8.1262277810000008</v>
      </c>
      <c r="E82" s="3">
        <v>8.9068825799999995</v>
      </c>
      <c r="F82" s="3">
        <v>8.0922032900000005</v>
      </c>
      <c r="G82" s="3">
        <v>8.9438875630000005</v>
      </c>
      <c r="H82" s="3">
        <v>9.0294448850000002</v>
      </c>
      <c r="I82" s="3">
        <v>8.9554869359999998</v>
      </c>
      <c r="J82" s="3">
        <v>8.3824951769999991</v>
      </c>
      <c r="K82" s="3">
        <v>8.3249383960000003</v>
      </c>
      <c r="L82" s="3">
        <v>8.5949155069999996</v>
      </c>
      <c r="M82" s="3">
        <v>8.8823359879999995</v>
      </c>
      <c r="N82" s="3">
        <v>8.9253425320000002</v>
      </c>
      <c r="O82" s="3">
        <v>8.929602032</v>
      </c>
      <c r="P82" s="3">
        <v>8.9655536690000002</v>
      </c>
      <c r="Q82" s="3">
        <v>8.7482604819999992</v>
      </c>
      <c r="R82" s="3">
        <v>8.1563596989999994</v>
      </c>
      <c r="S82" s="3">
        <v>8.9136198669999995</v>
      </c>
      <c r="T82" s="3">
        <v>8.8620229120000005</v>
      </c>
      <c r="U82" s="3">
        <v>8.7261703439999998</v>
      </c>
      <c r="V82" s="3">
        <v>8.6275548670000006</v>
      </c>
      <c r="W82" s="3">
        <v>9.0559972979999994</v>
      </c>
      <c r="X82" s="3">
        <v>8.8888093520000009</v>
      </c>
      <c r="Y82" s="3">
        <v>8.3470215589999999</v>
      </c>
      <c r="Z82" s="3">
        <v>8.3106886880000008</v>
      </c>
      <c r="AA82" s="3">
        <v>8.8982456909999996</v>
      </c>
      <c r="AB82" s="3">
        <v>8.9005501630000001</v>
      </c>
      <c r="AC82" s="3">
        <v>8.9173521769999997</v>
      </c>
      <c r="AD82" s="3">
        <v>8.9003710989999991</v>
      </c>
      <c r="AE82" s="3">
        <v>8.8618606189999998</v>
      </c>
      <c r="AF82" s="3">
        <v>8.0807884669999996</v>
      </c>
      <c r="AG82" s="3">
        <v>8.1148817510000004</v>
      </c>
      <c r="AH82" s="3">
        <v>8.4225298530000003</v>
      </c>
      <c r="AI82" s="3">
        <v>8.3335628219999993</v>
      </c>
      <c r="AJ82" s="3">
        <v>8.94170175</v>
      </c>
      <c r="AK82" s="3">
        <v>8.9022762090000001</v>
      </c>
      <c r="AL82" s="3">
        <v>8.9446717679999992</v>
      </c>
      <c r="AM82" s="3">
        <v>9.0687539089999998</v>
      </c>
      <c r="AN82" s="3">
        <v>9.0022386280000006</v>
      </c>
      <c r="AO82" s="3">
        <v>8.9252695210000006</v>
      </c>
      <c r="AP82" s="3">
        <v>8.9186766389999992</v>
      </c>
      <c r="AQ82" s="3">
        <v>8.1093449690000003</v>
      </c>
      <c r="AR82" s="3">
        <v>8.1293143150000002</v>
      </c>
      <c r="AS82" s="3">
        <v>8.9339470189999997</v>
      </c>
      <c r="AT82" s="3">
        <v>8.9294293899999992</v>
      </c>
      <c r="AU82" s="3">
        <v>8.9351196949999991</v>
      </c>
      <c r="AV82" s="3">
        <v>8.0888788869999999</v>
      </c>
      <c r="AW82" s="3">
        <v>8.0940654250000001</v>
      </c>
      <c r="AX82" s="3">
        <v>8.9162487840000004</v>
      </c>
      <c r="AY82" s="3">
        <v>8.9438115079999996</v>
      </c>
      <c r="AZ82" s="3">
        <v>8.9318235189999999</v>
      </c>
      <c r="BA82" s="3">
        <v>8.6479943749999997</v>
      </c>
      <c r="BB82" s="3">
        <v>8.941230054</v>
      </c>
      <c r="BC82" s="3">
        <v>8.8641641</v>
      </c>
      <c r="BD82" s="3">
        <v>8.0800026359999997</v>
      </c>
      <c r="BE82" s="3">
        <v>8.0769023880000006</v>
      </c>
      <c r="BF82" s="3">
        <v>8.9355459320000001</v>
      </c>
      <c r="BG82" s="3">
        <v>8.4778769720000007</v>
      </c>
      <c r="BH82" s="3">
        <v>8.9423842449999995</v>
      </c>
      <c r="BI82" s="3">
        <v>8.5045790579999991</v>
      </c>
      <c r="BJ82" s="3">
        <v>8.9423865760000005</v>
      </c>
      <c r="BK82" s="3">
        <v>8.9243583569999991</v>
      </c>
      <c r="BL82" s="3">
        <v>8.6064631770000002</v>
      </c>
      <c r="BM82" s="3">
        <v>9.0200776989999998</v>
      </c>
      <c r="BN82" s="3">
        <v>8.4850502349999992</v>
      </c>
      <c r="BO82" s="3">
        <v>8.9186384010000008</v>
      </c>
      <c r="BP82" s="3">
        <v>8.9942374130000005</v>
      </c>
      <c r="BQ82" s="3">
        <v>8.9551040999999998</v>
      </c>
      <c r="BR82" s="3">
        <v>7.9646136780000001</v>
      </c>
      <c r="BS82" s="3">
        <v>7.9503974099999999</v>
      </c>
      <c r="BT82" s="3">
        <v>8.084066966</v>
      </c>
      <c r="BU82" s="3">
        <v>8.8815297569999991</v>
      </c>
      <c r="BV82" s="3">
        <v>8.9407696330000004</v>
      </c>
      <c r="BW82" s="3">
        <v>8.9154653100000001</v>
      </c>
      <c r="BX82" s="3">
        <v>8.9156657270000004</v>
      </c>
      <c r="BY82" s="3">
        <v>8.0975355570000005</v>
      </c>
      <c r="BZ82" s="3">
        <v>8.0714386959999995</v>
      </c>
      <c r="CA82" s="3">
        <v>8.8934769249999999</v>
      </c>
      <c r="CB82" s="3">
        <v>8.8599729319999998</v>
      </c>
      <c r="CC82" s="3">
        <v>8.0516068759999992</v>
      </c>
      <c r="CD82" s="3">
        <v>0</v>
      </c>
      <c r="CE82" s="3">
        <v>8.9548295150000001</v>
      </c>
      <c r="CF82" s="3">
        <v>8.8755902629999994</v>
      </c>
      <c r="CG82" s="3">
        <v>7.9432650550000004</v>
      </c>
      <c r="CH82" s="3">
        <v>7.9344160639999997</v>
      </c>
      <c r="CI82" s="3">
        <v>8.8973826129999996</v>
      </c>
      <c r="CJ82" s="3">
        <v>8.9231847240000004</v>
      </c>
      <c r="CK82" s="3">
        <v>8.9085118669999996</v>
      </c>
      <c r="CL82" s="3">
        <v>8.8545138229999996</v>
      </c>
      <c r="CM82" s="3">
        <v>8.4975969920000001</v>
      </c>
      <c r="CN82" s="3">
        <v>8.560878743</v>
      </c>
      <c r="CO82" s="3">
        <v>8.5316632939999995</v>
      </c>
      <c r="CP82" s="3">
        <v>8.9224687249999999</v>
      </c>
      <c r="CQ82" s="3">
        <v>8.9284966650000008</v>
      </c>
      <c r="CR82" s="3">
        <v>8.9225680440000001</v>
      </c>
      <c r="CS82" s="3">
        <v>9.0344213010000001</v>
      </c>
      <c r="CT82" s="3">
        <v>9.0104638549999994</v>
      </c>
      <c r="CU82" s="3">
        <v>8.9302535540000001</v>
      </c>
      <c r="CV82" s="3">
        <v>8.9617117910000008</v>
      </c>
      <c r="CW82" s="3">
        <v>8.5049955910000001</v>
      </c>
      <c r="CX82" s="3">
        <v>8.5728459350000001</v>
      </c>
      <c r="CY82" s="3">
        <v>8.9401161210000009</v>
      </c>
      <c r="CZ82" s="3">
        <v>8.9391751149999994</v>
      </c>
      <c r="DA82" s="3">
        <v>9.0070820579999999</v>
      </c>
      <c r="DB82" s="3">
        <v>8.4409810539999999</v>
      </c>
      <c r="DC82" s="3">
        <v>8.4483331719999999</v>
      </c>
      <c r="DD82" s="3">
        <v>8.9309872190000004</v>
      </c>
      <c r="DE82" s="3">
        <v>8.9235390399999996</v>
      </c>
      <c r="DF82" s="3">
        <v>8.9380859780000002</v>
      </c>
      <c r="DG82" s="3">
        <v>8.5867434659999997</v>
      </c>
      <c r="DH82" s="3">
        <v>9.0284110470000005</v>
      </c>
      <c r="DI82" s="3">
        <v>8.8826437659999993</v>
      </c>
      <c r="DJ82" s="3">
        <v>8.4005528030000001</v>
      </c>
      <c r="DK82" s="3">
        <v>8.4058123439999992</v>
      </c>
      <c r="DL82" s="3">
        <v>8.9293500150000007</v>
      </c>
      <c r="DM82" s="3">
        <v>8.6454725440000004</v>
      </c>
      <c r="DN82" s="3">
        <v>8.9290680120000001</v>
      </c>
    </row>
    <row r="83" spans="1:118" ht="76.5" customHeight="1" x14ac:dyDescent="0.2">
      <c r="A83" s="2" t="s">
        <v>81</v>
      </c>
      <c r="B83" s="3">
        <v>7.1385201489999996</v>
      </c>
      <c r="C83" s="3">
        <v>8.6823111120000007</v>
      </c>
      <c r="D83" s="3">
        <v>9.0415785359999994</v>
      </c>
      <c r="E83" s="3">
        <v>7.72476597</v>
      </c>
      <c r="F83" s="3">
        <v>8.0250090410000006</v>
      </c>
      <c r="G83" s="3">
        <v>8.1359806970000008</v>
      </c>
      <c r="H83" s="3">
        <v>7.8967652419999999</v>
      </c>
      <c r="I83" s="3">
        <v>7.5853668230000002</v>
      </c>
      <c r="J83" s="3">
        <v>8.017605326</v>
      </c>
      <c r="K83" s="3">
        <v>8.0062298060000003</v>
      </c>
      <c r="L83" s="3">
        <v>9.0832256559999998</v>
      </c>
      <c r="M83" s="3">
        <v>7.7494824820000003</v>
      </c>
      <c r="N83" s="3">
        <v>8.0991709580000002</v>
      </c>
      <c r="O83" s="3">
        <v>8.0950806269999998</v>
      </c>
      <c r="P83" s="3">
        <v>8.1881641199999997</v>
      </c>
      <c r="Q83" s="3">
        <v>8.9349464909999998</v>
      </c>
      <c r="R83" s="3">
        <v>9.0832256559999998</v>
      </c>
      <c r="S83" s="3">
        <v>8.0399360679999994</v>
      </c>
      <c r="T83" s="3">
        <v>8.0167850450000007</v>
      </c>
      <c r="U83" s="3">
        <v>8.9047438579999998</v>
      </c>
      <c r="V83" s="3">
        <v>8.9027172609999994</v>
      </c>
      <c r="W83" s="3">
        <v>7.1305581800000004</v>
      </c>
      <c r="X83" s="3">
        <v>8.4487717189999998</v>
      </c>
      <c r="Y83" s="3">
        <v>7.8669931279999998</v>
      </c>
      <c r="Z83" s="3">
        <v>7.7855560380000002</v>
      </c>
      <c r="AA83" s="3">
        <v>8.0328552480000006</v>
      </c>
      <c r="AB83" s="3">
        <v>8.0693091240000001</v>
      </c>
      <c r="AC83" s="3">
        <v>8.1151896489999995</v>
      </c>
      <c r="AD83" s="3">
        <v>8.5521737210000008</v>
      </c>
      <c r="AE83" s="3">
        <v>8.4728329109999994</v>
      </c>
      <c r="AF83" s="3">
        <v>8.9104885540000005</v>
      </c>
      <c r="AG83" s="3">
        <v>8.9153008440000008</v>
      </c>
      <c r="AH83" s="3">
        <v>8.5555483799999994</v>
      </c>
      <c r="AI83" s="3">
        <v>8.7173643349999992</v>
      </c>
      <c r="AJ83" s="3">
        <v>8.1292349519999991</v>
      </c>
      <c r="AK83" s="3">
        <v>8.2515140260000006</v>
      </c>
      <c r="AL83" s="3">
        <v>8.1391112220000004</v>
      </c>
      <c r="AM83" s="3">
        <v>7.8172943320000003</v>
      </c>
      <c r="AN83" s="3">
        <v>7.3661978189999999</v>
      </c>
      <c r="AO83" s="3">
        <v>8.5395123040000005</v>
      </c>
      <c r="AP83" s="3">
        <v>8.5623079759999996</v>
      </c>
      <c r="AQ83" s="3">
        <v>8.8925061840000001</v>
      </c>
      <c r="AR83" s="3">
        <v>8.8963131949999994</v>
      </c>
      <c r="AS83" s="3">
        <v>8.8861098320000007</v>
      </c>
      <c r="AT83" s="3">
        <v>8.1365770590000004</v>
      </c>
      <c r="AU83" s="3">
        <v>7.6484356800000004</v>
      </c>
      <c r="AV83" s="3">
        <v>8.0194342820000006</v>
      </c>
      <c r="AW83" s="3">
        <v>8.041830182</v>
      </c>
      <c r="AX83" s="3">
        <v>7.7468009689999997</v>
      </c>
      <c r="AY83" s="3">
        <v>8.1349823889999993</v>
      </c>
      <c r="AZ83" s="3">
        <v>8.1440869239999998</v>
      </c>
      <c r="BA83" s="3">
        <v>9.0832256559999998</v>
      </c>
      <c r="BB83" s="3">
        <v>7.4671363770000001</v>
      </c>
      <c r="BC83" s="3">
        <v>8.0116999280000005</v>
      </c>
      <c r="BD83" s="3">
        <v>7.8895950680000002</v>
      </c>
      <c r="BE83" s="3">
        <v>7.9148417880000004</v>
      </c>
      <c r="BF83" s="3">
        <v>8.8769222499999998</v>
      </c>
      <c r="BG83" s="3">
        <v>9.0832256559999998</v>
      </c>
      <c r="BH83" s="3">
        <v>8.9097679660000004</v>
      </c>
      <c r="BI83" s="3">
        <v>8.5144182270000002</v>
      </c>
      <c r="BJ83" s="3">
        <v>7.2634525400000003</v>
      </c>
      <c r="BK83" s="3">
        <v>8.1506970410000008</v>
      </c>
      <c r="BL83" s="3">
        <v>9.0832256559999998</v>
      </c>
      <c r="BM83" s="3">
        <v>7.9874829040000002</v>
      </c>
      <c r="BN83" s="3">
        <v>8.3492466019999991</v>
      </c>
      <c r="BO83" s="3">
        <v>8.0930806539999995</v>
      </c>
      <c r="BP83" s="3">
        <v>7.7177441660000001</v>
      </c>
      <c r="BQ83" s="3">
        <v>7.4677503410000003</v>
      </c>
      <c r="BR83" s="3">
        <v>8.3432351649999994</v>
      </c>
      <c r="BS83" s="3">
        <v>8.350895414</v>
      </c>
      <c r="BT83" s="3">
        <v>9.0832256559999998</v>
      </c>
      <c r="BU83" s="3">
        <v>8.6120964519999994</v>
      </c>
      <c r="BV83" s="3">
        <v>8.8647715520000006</v>
      </c>
      <c r="BW83" s="3">
        <v>7.9400109099999998</v>
      </c>
      <c r="BX83" s="3">
        <v>8.0679148319999996</v>
      </c>
      <c r="BY83" s="3">
        <v>8.9265524719999991</v>
      </c>
      <c r="BZ83" s="3">
        <v>8.9856160289999991</v>
      </c>
      <c r="CA83" s="3">
        <v>7.8599995639999998</v>
      </c>
      <c r="CB83" s="3">
        <v>7.829260144</v>
      </c>
      <c r="CC83" s="3">
        <v>8.9094359589999996</v>
      </c>
      <c r="CD83" s="3">
        <v>8.9548295150000001</v>
      </c>
      <c r="CE83" s="3">
        <v>0</v>
      </c>
      <c r="CF83" s="3">
        <v>8.1910426370000007</v>
      </c>
      <c r="CG83" s="3">
        <v>8.1851190640000002</v>
      </c>
      <c r="CH83" s="3">
        <v>8.2869161160000004</v>
      </c>
      <c r="CI83" s="3">
        <v>8.2507425990000005</v>
      </c>
      <c r="CJ83" s="3">
        <v>8.6065778680000005</v>
      </c>
      <c r="CK83" s="3">
        <v>8.2686573340000002</v>
      </c>
      <c r="CL83" s="3">
        <v>8.189149123</v>
      </c>
      <c r="CM83" s="3">
        <v>8.9107867259999995</v>
      </c>
      <c r="CN83" s="3">
        <v>8.8694346209999999</v>
      </c>
      <c r="CO83" s="3">
        <v>8.283171888</v>
      </c>
      <c r="CP83" s="3">
        <v>8.0945543860000004</v>
      </c>
      <c r="CQ83" s="3">
        <v>8.5240534700000001</v>
      </c>
      <c r="CR83" s="3">
        <v>8.0951776009999996</v>
      </c>
      <c r="CS83" s="3">
        <v>7.2904190450000002</v>
      </c>
      <c r="CT83" s="3">
        <v>7.4040080860000002</v>
      </c>
      <c r="CU83" s="3">
        <v>8.1260361030000006</v>
      </c>
      <c r="CV83" s="3">
        <v>8.46381038</v>
      </c>
      <c r="CW83" s="3">
        <v>8.9242952090000003</v>
      </c>
      <c r="CX83" s="3">
        <v>8.8866233819999998</v>
      </c>
      <c r="CY83" s="3">
        <v>8.6717495660000008</v>
      </c>
      <c r="CZ83" s="3">
        <v>8.0948540960000006</v>
      </c>
      <c r="DA83" s="3">
        <v>7.9538852909999997</v>
      </c>
      <c r="DB83" s="3">
        <v>8.2697743020000001</v>
      </c>
      <c r="DC83" s="3">
        <v>8.2678363539999999</v>
      </c>
      <c r="DD83" s="3">
        <v>8.1398546990000007</v>
      </c>
      <c r="DE83" s="3">
        <v>8.0958123349999997</v>
      </c>
      <c r="DF83" s="3">
        <v>8.0947593359999992</v>
      </c>
      <c r="DG83" s="3">
        <v>9.0832256559999998</v>
      </c>
      <c r="DH83" s="3">
        <v>7.7297377520000001</v>
      </c>
      <c r="DI83" s="3">
        <v>7.9816769519999999</v>
      </c>
      <c r="DJ83" s="3">
        <v>8.2183534310000006</v>
      </c>
      <c r="DK83" s="3">
        <v>8.212943568</v>
      </c>
      <c r="DL83" s="3">
        <v>8.5911264089999992</v>
      </c>
      <c r="DM83" s="3">
        <v>9.0832256559999998</v>
      </c>
      <c r="DN83" s="3">
        <v>8.1428160799999993</v>
      </c>
    </row>
    <row r="84" spans="1:118" ht="76.5" customHeight="1" x14ac:dyDescent="0.2">
      <c r="A84" s="2" t="s">
        <v>82</v>
      </c>
      <c r="B84" s="3">
        <v>8.4936532489999994</v>
      </c>
      <c r="C84" s="3">
        <v>8.2722589610000004</v>
      </c>
      <c r="D84" s="3">
        <v>9.0273171029999997</v>
      </c>
      <c r="E84" s="3">
        <v>8.5080835859999997</v>
      </c>
      <c r="F84" s="3">
        <v>8.4321012680000003</v>
      </c>
      <c r="G84" s="3">
        <v>8.7564310540000001</v>
      </c>
      <c r="H84" s="3">
        <v>8.4433230449999996</v>
      </c>
      <c r="I84" s="3">
        <v>8.0890155709999991</v>
      </c>
      <c r="J84" s="3">
        <v>8.4156040260000005</v>
      </c>
      <c r="K84" s="3">
        <v>8.4970950490000003</v>
      </c>
      <c r="L84" s="3">
        <v>9.0832256559999998</v>
      </c>
      <c r="M84" s="3">
        <v>8.6224262130000007</v>
      </c>
      <c r="N84" s="3">
        <v>8.7799936079999998</v>
      </c>
      <c r="O84" s="3">
        <v>8.7357215230000005</v>
      </c>
      <c r="P84" s="3">
        <v>8.2230425940000007</v>
      </c>
      <c r="Q84" s="3">
        <v>8.8122941939999997</v>
      </c>
      <c r="R84" s="3">
        <v>9.0832256559999998</v>
      </c>
      <c r="S84" s="3">
        <v>8.6863563599999996</v>
      </c>
      <c r="T84" s="3">
        <v>8.2475653970000007</v>
      </c>
      <c r="U84" s="3">
        <v>8.8136507020000003</v>
      </c>
      <c r="V84" s="3">
        <v>8.8201706069999997</v>
      </c>
      <c r="W84" s="3">
        <v>8.4921997810000001</v>
      </c>
      <c r="X84" s="3">
        <v>7.6512745940000002</v>
      </c>
      <c r="Y84" s="3">
        <v>8.5209676259999991</v>
      </c>
      <c r="Z84" s="3">
        <v>8.5778503300000004</v>
      </c>
      <c r="AA84" s="3">
        <v>7.943758012</v>
      </c>
      <c r="AB84" s="3">
        <v>8.0794877510000003</v>
      </c>
      <c r="AC84" s="3">
        <v>8.7469232310000002</v>
      </c>
      <c r="AD84" s="3">
        <v>8.262486526</v>
      </c>
      <c r="AE84" s="3">
        <v>8.1569627300000001</v>
      </c>
      <c r="AF84" s="3">
        <v>8.8076969490000003</v>
      </c>
      <c r="AG84" s="3">
        <v>8.8103570639999997</v>
      </c>
      <c r="AH84" s="3">
        <v>7.9232841179999998</v>
      </c>
      <c r="AI84" s="3">
        <v>7.818643625</v>
      </c>
      <c r="AJ84" s="3">
        <v>8.7575406900000008</v>
      </c>
      <c r="AK84" s="3">
        <v>8.3891612230000003</v>
      </c>
      <c r="AL84" s="3">
        <v>8.7556286980000007</v>
      </c>
      <c r="AM84" s="3">
        <v>8.2025391939999999</v>
      </c>
      <c r="AN84" s="3">
        <v>8.2574311890000001</v>
      </c>
      <c r="AO84" s="3">
        <v>8.2755025050000004</v>
      </c>
      <c r="AP84" s="3">
        <v>8.2208884019999999</v>
      </c>
      <c r="AQ84" s="3">
        <v>8.7581524599999998</v>
      </c>
      <c r="AR84" s="3">
        <v>8.8066336930000002</v>
      </c>
      <c r="AS84" s="3">
        <v>8.3027945649999992</v>
      </c>
      <c r="AT84" s="3">
        <v>8.7556664800000004</v>
      </c>
      <c r="AU84" s="3">
        <v>8.4814064360000003</v>
      </c>
      <c r="AV84" s="3">
        <v>8.5773391570000008</v>
      </c>
      <c r="AW84" s="3">
        <v>8.4747944430000004</v>
      </c>
      <c r="AX84" s="3">
        <v>8.0714971420000001</v>
      </c>
      <c r="AY84" s="3">
        <v>8.756036409</v>
      </c>
      <c r="AZ84" s="3">
        <v>8.7594049520000006</v>
      </c>
      <c r="BA84" s="3">
        <v>9.0832256559999998</v>
      </c>
      <c r="BB84" s="3">
        <v>8.5861572689999992</v>
      </c>
      <c r="BC84" s="3">
        <v>8.0162179190000007</v>
      </c>
      <c r="BD84" s="3">
        <v>8.6630099789999999</v>
      </c>
      <c r="BE84" s="3">
        <v>8.5654512690000004</v>
      </c>
      <c r="BF84" s="3">
        <v>8.2993103670000004</v>
      </c>
      <c r="BG84" s="3">
        <v>9.0832256559999998</v>
      </c>
      <c r="BH84" s="3">
        <v>8.3104198060000005</v>
      </c>
      <c r="BI84" s="3">
        <v>7.9408591030000002</v>
      </c>
      <c r="BJ84" s="3">
        <v>8.2043814980000001</v>
      </c>
      <c r="BK84" s="3">
        <v>8.1985248629999994</v>
      </c>
      <c r="BL84" s="3">
        <v>9.0832256559999998</v>
      </c>
      <c r="BM84" s="3">
        <v>8.1544501690000004</v>
      </c>
      <c r="BN84" s="3">
        <v>8.2513638129999993</v>
      </c>
      <c r="BO84" s="3">
        <v>8.7338319650000003</v>
      </c>
      <c r="BP84" s="3">
        <v>8.1821270209999994</v>
      </c>
      <c r="BQ84" s="3">
        <v>8.1601288519999997</v>
      </c>
      <c r="BR84" s="3">
        <v>8.2505012989999997</v>
      </c>
      <c r="BS84" s="3">
        <v>8.2510961770000009</v>
      </c>
      <c r="BT84" s="3">
        <v>9.0832256559999998</v>
      </c>
      <c r="BU84" s="3">
        <v>8.2723477540000001</v>
      </c>
      <c r="BV84" s="3">
        <v>8.3183835930000001</v>
      </c>
      <c r="BW84" s="3">
        <v>8.7220929639999998</v>
      </c>
      <c r="BX84" s="3">
        <v>8.3046096049999996</v>
      </c>
      <c r="BY84" s="3">
        <v>8.7639464149999995</v>
      </c>
      <c r="BZ84" s="3">
        <v>8.8856301000000002</v>
      </c>
      <c r="CA84" s="3">
        <v>8.6899747769999998</v>
      </c>
      <c r="CB84" s="3">
        <v>8.2649883390000003</v>
      </c>
      <c r="CC84" s="3">
        <v>8.8259085989999999</v>
      </c>
      <c r="CD84" s="3">
        <v>8.8755902629999994</v>
      </c>
      <c r="CE84" s="3">
        <v>8.1910426370000007</v>
      </c>
      <c r="CF84" s="3">
        <v>0</v>
      </c>
      <c r="CG84" s="3">
        <v>8.2159042709999994</v>
      </c>
      <c r="CH84" s="3">
        <v>8.2309400630000003</v>
      </c>
      <c r="CI84" s="3">
        <v>8.0636390680000005</v>
      </c>
      <c r="CJ84" s="3">
        <v>8.0993682889999992</v>
      </c>
      <c r="CK84" s="3">
        <v>8.1369876340000005</v>
      </c>
      <c r="CL84" s="3">
        <v>7.6742603369999998</v>
      </c>
      <c r="CM84" s="3">
        <v>8.7910444489999993</v>
      </c>
      <c r="CN84" s="3">
        <v>8.8108743050000005</v>
      </c>
      <c r="CO84" s="3">
        <v>8.047430877</v>
      </c>
      <c r="CP84" s="3">
        <v>8.754260081</v>
      </c>
      <c r="CQ84" s="3">
        <v>8.4360753410000004</v>
      </c>
      <c r="CR84" s="3">
        <v>8.7496059030000009</v>
      </c>
      <c r="CS84" s="3">
        <v>8.2404300769999992</v>
      </c>
      <c r="CT84" s="3">
        <v>8.5578242420000006</v>
      </c>
      <c r="CU84" s="3">
        <v>8.200246623</v>
      </c>
      <c r="CV84" s="3">
        <v>7.7962305660000002</v>
      </c>
      <c r="CW84" s="3">
        <v>8.8172969269999992</v>
      </c>
      <c r="CX84" s="3">
        <v>8.7814674729999993</v>
      </c>
      <c r="CY84" s="3">
        <v>8.2403537549999992</v>
      </c>
      <c r="CZ84" s="3">
        <v>8.7502676140000002</v>
      </c>
      <c r="DA84" s="3">
        <v>8.1225786329999998</v>
      </c>
      <c r="DB84" s="3">
        <v>8.2446042370000008</v>
      </c>
      <c r="DC84" s="3">
        <v>8.2454173280000003</v>
      </c>
      <c r="DD84" s="3">
        <v>8.7557996360000008</v>
      </c>
      <c r="DE84" s="3">
        <v>8.7608444680000002</v>
      </c>
      <c r="DF84" s="3">
        <v>8.7500546989999997</v>
      </c>
      <c r="DG84" s="3">
        <v>9.0832256559999998</v>
      </c>
      <c r="DH84" s="3">
        <v>8.245132581</v>
      </c>
      <c r="DI84" s="3">
        <v>7.9141907519999997</v>
      </c>
      <c r="DJ84" s="3">
        <v>8.2157561720000007</v>
      </c>
      <c r="DK84" s="3">
        <v>8.2194231349999995</v>
      </c>
      <c r="DL84" s="3">
        <v>8.3866296420000008</v>
      </c>
      <c r="DM84" s="3">
        <v>9.0832256559999998</v>
      </c>
      <c r="DN84" s="3">
        <v>8.7536459660000006</v>
      </c>
    </row>
    <row r="85" spans="1:118" ht="76.5" customHeight="1" x14ac:dyDescent="0.2">
      <c r="A85" s="2" t="s">
        <v>83</v>
      </c>
      <c r="B85" s="3">
        <v>8.5334032610000001</v>
      </c>
      <c r="C85" s="3">
        <v>8.5089158610000002</v>
      </c>
      <c r="D85" s="3">
        <v>8.1342424780000009</v>
      </c>
      <c r="E85" s="3">
        <v>8.4580626550000009</v>
      </c>
      <c r="F85" s="3">
        <v>8.0856072470000004</v>
      </c>
      <c r="G85" s="3">
        <v>8.5247789629999993</v>
      </c>
      <c r="H85" s="3">
        <v>8.5421743580000005</v>
      </c>
      <c r="I85" s="3">
        <v>8.4355032869999995</v>
      </c>
      <c r="J85" s="3">
        <v>8.0834976019999996</v>
      </c>
      <c r="K85" s="3">
        <v>8.0691798620000004</v>
      </c>
      <c r="L85" s="3">
        <v>8.7960568109999997</v>
      </c>
      <c r="M85" s="3">
        <v>8.4784567959999997</v>
      </c>
      <c r="N85" s="3">
        <v>8.5515189070000002</v>
      </c>
      <c r="O85" s="3">
        <v>8.50676831</v>
      </c>
      <c r="P85" s="3">
        <v>8.4625243389999998</v>
      </c>
      <c r="Q85" s="3">
        <v>8.7507576119999992</v>
      </c>
      <c r="R85" s="3">
        <v>8.1320965459999996</v>
      </c>
      <c r="S85" s="3">
        <v>8.4450776520000002</v>
      </c>
      <c r="T85" s="3">
        <v>8.3559184159999997</v>
      </c>
      <c r="U85" s="3">
        <v>8.6164197470000001</v>
      </c>
      <c r="V85" s="3">
        <v>8.5964587689999998</v>
      </c>
      <c r="W85" s="3">
        <v>8.4719274099999993</v>
      </c>
      <c r="X85" s="3">
        <v>8.1908076520000002</v>
      </c>
      <c r="Y85" s="3">
        <v>7.161955377</v>
      </c>
      <c r="Z85" s="3">
        <v>7.1529306300000002</v>
      </c>
      <c r="AA85" s="3">
        <v>8.4457666790000001</v>
      </c>
      <c r="AB85" s="3">
        <v>8.3399283979999996</v>
      </c>
      <c r="AC85" s="3">
        <v>8.5044018060000006</v>
      </c>
      <c r="AD85" s="3">
        <v>8.4878919639999992</v>
      </c>
      <c r="AE85" s="3">
        <v>8.3284796609999994</v>
      </c>
      <c r="AF85" s="3">
        <v>8.051496234</v>
      </c>
      <c r="AG85" s="3">
        <v>8.0636908779999992</v>
      </c>
      <c r="AH85" s="3">
        <v>8.3843785369999999</v>
      </c>
      <c r="AI85" s="3">
        <v>8.4387874459999992</v>
      </c>
      <c r="AJ85" s="3">
        <v>8.5171543219999997</v>
      </c>
      <c r="AK85" s="3">
        <v>8.4048419719999998</v>
      </c>
      <c r="AL85" s="3">
        <v>8.5288138450000002</v>
      </c>
      <c r="AM85" s="3">
        <v>8.5749804879999996</v>
      </c>
      <c r="AN85" s="3">
        <v>8.5253157210000001</v>
      </c>
      <c r="AO85" s="3">
        <v>8.4768550030000007</v>
      </c>
      <c r="AP85" s="3">
        <v>8.3960794730000003</v>
      </c>
      <c r="AQ85" s="3">
        <v>8.0342828799999992</v>
      </c>
      <c r="AR85" s="3">
        <v>8.0883704220000006</v>
      </c>
      <c r="AS85" s="3">
        <v>8.7185599600000003</v>
      </c>
      <c r="AT85" s="3">
        <v>8.5296141940000005</v>
      </c>
      <c r="AU85" s="3">
        <v>8.4688100140000007</v>
      </c>
      <c r="AV85" s="3">
        <v>8.0027875739999992</v>
      </c>
      <c r="AW85" s="3">
        <v>8.0303588379999997</v>
      </c>
      <c r="AX85" s="3">
        <v>8.4545134389999994</v>
      </c>
      <c r="AY85" s="3">
        <v>8.5235884500000001</v>
      </c>
      <c r="AZ85" s="3">
        <v>8.5361954680000007</v>
      </c>
      <c r="BA85" s="3">
        <v>8.8640946799999991</v>
      </c>
      <c r="BB85" s="3">
        <v>8.3813294500000008</v>
      </c>
      <c r="BC85" s="3">
        <v>8.2423832590000004</v>
      </c>
      <c r="BD85" s="3">
        <v>7.8798519960000002</v>
      </c>
      <c r="BE85" s="3">
        <v>7.8738603649999996</v>
      </c>
      <c r="BF85" s="3">
        <v>8.6634547019999992</v>
      </c>
      <c r="BG85" s="3">
        <v>8.8316958779999997</v>
      </c>
      <c r="BH85" s="3">
        <v>8.733380296</v>
      </c>
      <c r="BI85" s="3">
        <v>8.390941711</v>
      </c>
      <c r="BJ85" s="3">
        <v>8.1949702900000005</v>
      </c>
      <c r="BK85" s="3">
        <v>8.44062278</v>
      </c>
      <c r="BL85" s="3">
        <v>8.8615970149999992</v>
      </c>
      <c r="BM85" s="3">
        <v>8.5091173110000007</v>
      </c>
      <c r="BN85" s="3">
        <v>8.3146675860000006</v>
      </c>
      <c r="BO85" s="3">
        <v>8.5477193420000006</v>
      </c>
      <c r="BP85" s="3">
        <v>8.5098904080000004</v>
      </c>
      <c r="BQ85" s="3">
        <v>8.4542314029999996</v>
      </c>
      <c r="BR85" s="3">
        <v>7.1666237559999999</v>
      </c>
      <c r="BS85" s="3">
        <v>7.2838780019999998</v>
      </c>
      <c r="BT85" s="3">
        <v>8.0975829069999996</v>
      </c>
      <c r="BU85" s="3">
        <v>8.6182674210000005</v>
      </c>
      <c r="BV85" s="3">
        <v>8.6427730809999996</v>
      </c>
      <c r="BW85" s="3">
        <v>8.4944995080000005</v>
      </c>
      <c r="BX85" s="3">
        <v>8.3856935329999995</v>
      </c>
      <c r="BY85" s="3">
        <v>7.9181934680000001</v>
      </c>
      <c r="BZ85" s="3">
        <v>7.9800943459999996</v>
      </c>
      <c r="CA85" s="3">
        <v>8.4253596559999995</v>
      </c>
      <c r="CB85" s="3">
        <v>8.3290570810000002</v>
      </c>
      <c r="CC85" s="3">
        <v>7.8785386949999996</v>
      </c>
      <c r="CD85" s="3">
        <v>7.9432650550000004</v>
      </c>
      <c r="CE85" s="3">
        <v>8.1851190640000002</v>
      </c>
      <c r="CF85" s="3">
        <v>8.2159042709999994</v>
      </c>
      <c r="CG85" s="3">
        <v>0</v>
      </c>
      <c r="CH85" s="3">
        <v>7.1615041189999999</v>
      </c>
      <c r="CI85" s="3">
        <v>8.3437363550000008</v>
      </c>
      <c r="CJ85" s="3">
        <v>8.4852249240000006</v>
      </c>
      <c r="CK85" s="3">
        <v>8.4690606190000004</v>
      </c>
      <c r="CL85" s="3">
        <v>8.3174582459999993</v>
      </c>
      <c r="CM85" s="3">
        <v>8.4103895390000005</v>
      </c>
      <c r="CN85" s="3">
        <v>8.5530130500000006</v>
      </c>
      <c r="CO85" s="3">
        <v>8.3864354540000008</v>
      </c>
      <c r="CP85" s="3">
        <v>8.5564453329999992</v>
      </c>
      <c r="CQ85" s="3">
        <v>8.4860483870000003</v>
      </c>
      <c r="CR85" s="3">
        <v>8.5591288930000005</v>
      </c>
      <c r="CS85" s="3">
        <v>8.5595418339999991</v>
      </c>
      <c r="CT85" s="3">
        <v>8.4892936940000006</v>
      </c>
      <c r="CU85" s="3">
        <v>8.4777264189999997</v>
      </c>
      <c r="CV85" s="3">
        <v>8.4038406999999999</v>
      </c>
      <c r="CW85" s="3">
        <v>8.3323041890000002</v>
      </c>
      <c r="CX85" s="3">
        <v>8.6055512220000008</v>
      </c>
      <c r="CY85" s="3">
        <v>8.5877458139999998</v>
      </c>
      <c r="CZ85" s="3">
        <v>8.5708314209999994</v>
      </c>
      <c r="DA85" s="3">
        <v>8.4877916500000001</v>
      </c>
      <c r="DB85" s="3">
        <v>8.2843818930000008</v>
      </c>
      <c r="DC85" s="3">
        <v>8.266998611</v>
      </c>
      <c r="DD85" s="3">
        <v>8.5360611199999994</v>
      </c>
      <c r="DE85" s="3">
        <v>8.5580803969999995</v>
      </c>
      <c r="DF85" s="3">
        <v>8.5761123539999993</v>
      </c>
      <c r="DG85" s="3">
        <v>8.8772809529999996</v>
      </c>
      <c r="DH85" s="3">
        <v>8.5724546840000002</v>
      </c>
      <c r="DI85" s="3">
        <v>8.2743637230000004</v>
      </c>
      <c r="DJ85" s="3">
        <v>8.1041606539999993</v>
      </c>
      <c r="DK85" s="3">
        <v>8.1179005899999996</v>
      </c>
      <c r="DL85" s="3">
        <v>8.471736602</v>
      </c>
      <c r="DM85" s="3">
        <v>8.8639962499999996</v>
      </c>
      <c r="DN85" s="3">
        <v>8.5264644599999997</v>
      </c>
    </row>
    <row r="86" spans="1:118" ht="76.5" customHeight="1" x14ac:dyDescent="0.2">
      <c r="A86" s="2" t="s">
        <v>84</v>
      </c>
      <c r="B86" s="3">
        <v>8.6606594349999995</v>
      </c>
      <c r="C86" s="3">
        <v>8.5180030369999997</v>
      </c>
      <c r="D86" s="3">
        <v>8.1377588860000003</v>
      </c>
      <c r="E86" s="3">
        <v>8.4775536739999993</v>
      </c>
      <c r="F86" s="3">
        <v>8.103416738</v>
      </c>
      <c r="G86" s="3">
        <v>8.5223455430000001</v>
      </c>
      <c r="H86" s="3">
        <v>8.6517636039999992</v>
      </c>
      <c r="I86" s="3">
        <v>8.582072235</v>
      </c>
      <c r="J86" s="3">
        <v>8.1038232229999991</v>
      </c>
      <c r="K86" s="3">
        <v>8.0906966950000001</v>
      </c>
      <c r="L86" s="3">
        <v>8.7451535800000002</v>
      </c>
      <c r="M86" s="3">
        <v>8.4721950929999998</v>
      </c>
      <c r="N86" s="3">
        <v>8.5164961179999992</v>
      </c>
      <c r="O86" s="3">
        <v>8.5111376780000008</v>
      </c>
      <c r="P86" s="3">
        <v>8.4977657579999999</v>
      </c>
      <c r="Q86" s="3">
        <v>8.7678499779999992</v>
      </c>
      <c r="R86" s="3">
        <v>8.1240584719999998</v>
      </c>
      <c r="S86" s="3">
        <v>8.4448929810000006</v>
      </c>
      <c r="T86" s="3">
        <v>8.3646262829999998</v>
      </c>
      <c r="U86" s="3">
        <v>8.6343424219999996</v>
      </c>
      <c r="V86" s="3">
        <v>8.5833422660000007</v>
      </c>
      <c r="W86" s="3">
        <v>8.6044290799999992</v>
      </c>
      <c r="X86" s="3">
        <v>8.1922250939999994</v>
      </c>
      <c r="Y86" s="3">
        <v>7.2333162680000003</v>
      </c>
      <c r="Z86" s="3">
        <v>7.1965471829999998</v>
      </c>
      <c r="AA86" s="3">
        <v>8.4808709590000007</v>
      </c>
      <c r="AB86" s="3">
        <v>8.3946058170000004</v>
      </c>
      <c r="AC86" s="3">
        <v>8.483604368</v>
      </c>
      <c r="AD86" s="3">
        <v>8.4814566340000006</v>
      </c>
      <c r="AE86" s="3">
        <v>8.3503732940000006</v>
      </c>
      <c r="AF86" s="3">
        <v>8.0413113749999994</v>
      </c>
      <c r="AG86" s="3">
        <v>8.0689463519999993</v>
      </c>
      <c r="AH86" s="3">
        <v>8.3975258139999998</v>
      </c>
      <c r="AI86" s="3">
        <v>8.4504809749999996</v>
      </c>
      <c r="AJ86" s="3">
        <v>8.5142922559999992</v>
      </c>
      <c r="AK86" s="3">
        <v>8.3892224550000005</v>
      </c>
      <c r="AL86" s="3">
        <v>8.5276355650000006</v>
      </c>
      <c r="AM86" s="3">
        <v>8.6938839340000005</v>
      </c>
      <c r="AN86" s="3">
        <v>8.6059887499999999</v>
      </c>
      <c r="AO86" s="3">
        <v>8.4911438070000003</v>
      </c>
      <c r="AP86" s="3">
        <v>8.4253097980000007</v>
      </c>
      <c r="AQ86" s="3">
        <v>8.0438242370000008</v>
      </c>
      <c r="AR86" s="3">
        <v>8.1118958570000004</v>
      </c>
      <c r="AS86" s="3">
        <v>8.6677329580000002</v>
      </c>
      <c r="AT86" s="3">
        <v>8.5277040900000003</v>
      </c>
      <c r="AU86" s="3">
        <v>8.5087899419999999</v>
      </c>
      <c r="AV86" s="3">
        <v>8.0731426899999992</v>
      </c>
      <c r="AW86" s="3">
        <v>8.0808132110000006</v>
      </c>
      <c r="AX86" s="3">
        <v>8.4713757429999994</v>
      </c>
      <c r="AY86" s="3">
        <v>8.5215334889999994</v>
      </c>
      <c r="AZ86" s="3">
        <v>8.5320490640000006</v>
      </c>
      <c r="BA86" s="3">
        <v>8.8070643430000004</v>
      </c>
      <c r="BB86" s="3">
        <v>8.3496615070000004</v>
      </c>
      <c r="BC86" s="3">
        <v>8.2667758899999999</v>
      </c>
      <c r="BD86" s="3">
        <v>7.962675409</v>
      </c>
      <c r="BE86" s="3">
        <v>7.9607131410000003</v>
      </c>
      <c r="BF86" s="3">
        <v>8.6377721170000008</v>
      </c>
      <c r="BG86" s="3">
        <v>8.6724026589999994</v>
      </c>
      <c r="BH86" s="3">
        <v>8.7073265729999996</v>
      </c>
      <c r="BI86" s="3">
        <v>8.4289194799999994</v>
      </c>
      <c r="BJ86" s="3">
        <v>8.2771950039999993</v>
      </c>
      <c r="BK86" s="3">
        <v>8.4578176280000008</v>
      </c>
      <c r="BL86" s="3">
        <v>8.6795359459999997</v>
      </c>
      <c r="BM86" s="3">
        <v>8.5992248839999998</v>
      </c>
      <c r="BN86" s="3">
        <v>8.3624700119999993</v>
      </c>
      <c r="BO86" s="3">
        <v>8.5147601240000004</v>
      </c>
      <c r="BP86" s="3">
        <v>8.6083999470000006</v>
      </c>
      <c r="BQ86" s="3">
        <v>8.5862837560000003</v>
      </c>
      <c r="BR86" s="3">
        <v>7.243434734</v>
      </c>
      <c r="BS86" s="3">
        <v>7.2741339739999997</v>
      </c>
      <c r="BT86" s="3">
        <v>8.0013126759999995</v>
      </c>
      <c r="BU86" s="3">
        <v>8.5786782939999995</v>
      </c>
      <c r="BV86" s="3">
        <v>8.6386306190000006</v>
      </c>
      <c r="BW86" s="3">
        <v>8.4819987900000005</v>
      </c>
      <c r="BX86" s="3">
        <v>8.3793379829999992</v>
      </c>
      <c r="BY86" s="3">
        <v>7.9295141520000003</v>
      </c>
      <c r="BZ86" s="3">
        <v>7.9001477470000001</v>
      </c>
      <c r="CA86" s="3">
        <v>8.4082096740000001</v>
      </c>
      <c r="CB86" s="3">
        <v>8.3337713489999992</v>
      </c>
      <c r="CC86" s="3">
        <v>7.8911005259999998</v>
      </c>
      <c r="CD86" s="3">
        <v>7.9344160639999997</v>
      </c>
      <c r="CE86" s="3">
        <v>8.2869161160000004</v>
      </c>
      <c r="CF86" s="3">
        <v>8.2309400630000003</v>
      </c>
      <c r="CG86" s="3">
        <v>7.1615041189999999</v>
      </c>
      <c r="CH86" s="3">
        <v>0</v>
      </c>
      <c r="CI86" s="3">
        <v>8.3520319260000004</v>
      </c>
      <c r="CJ86" s="3">
        <v>8.4962067860000001</v>
      </c>
      <c r="CK86" s="3">
        <v>8.4677709439999997</v>
      </c>
      <c r="CL86" s="3">
        <v>8.3143941629999993</v>
      </c>
      <c r="CM86" s="3">
        <v>8.4171864149999998</v>
      </c>
      <c r="CN86" s="3">
        <v>8.4641096430000005</v>
      </c>
      <c r="CO86" s="3">
        <v>8.4042940959999992</v>
      </c>
      <c r="CP86" s="3">
        <v>8.5221045639999993</v>
      </c>
      <c r="CQ86" s="3">
        <v>8.4911920720000005</v>
      </c>
      <c r="CR86" s="3">
        <v>8.5239221510000007</v>
      </c>
      <c r="CS86" s="3">
        <v>8.6503755330000001</v>
      </c>
      <c r="CT86" s="3">
        <v>8.5578152660000004</v>
      </c>
      <c r="CU86" s="3">
        <v>8.4980046399999996</v>
      </c>
      <c r="CV86" s="3">
        <v>8.4426021519999992</v>
      </c>
      <c r="CW86" s="3">
        <v>8.3081701900000002</v>
      </c>
      <c r="CX86" s="3">
        <v>8.4994365090000006</v>
      </c>
      <c r="CY86" s="3">
        <v>8.5950417259999998</v>
      </c>
      <c r="CZ86" s="3">
        <v>8.5362633550000009</v>
      </c>
      <c r="DA86" s="3">
        <v>8.5777681349999995</v>
      </c>
      <c r="DB86" s="3">
        <v>8.3052514380000009</v>
      </c>
      <c r="DC86" s="3">
        <v>8.2934035609999999</v>
      </c>
      <c r="DD86" s="3">
        <v>8.5336655340000007</v>
      </c>
      <c r="DE86" s="3">
        <v>8.5225865009999993</v>
      </c>
      <c r="DF86" s="3">
        <v>8.5402788150000006</v>
      </c>
      <c r="DG86" s="3">
        <v>8.6955113359999991</v>
      </c>
      <c r="DH86" s="3">
        <v>8.680086438</v>
      </c>
      <c r="DI86" s="3">
        <v>8.2955800869999994</v>
      </c>
      <c r="DJ86" s="3">
        <v>8.1093782329999993</v>
      </c>
      <c r="DK86" s="3">
        <v>8.1025642110000007</v>
      </c>
      <c r="DL86" s="3">
        <v>8.4840790110000004</v>
      </c>
      <c r="DM86" s="3">
        <v>8.6797726540000006</v>
      </c>
      <c r="DN86" s="3">
        <v>8.5216989680000008</v>
      </c>
    </row>
    <row r="87" spans="1:118" ht="76.5" customHeight="1" x14ac:dyDescent="0.2">
      <c r="A87" s="2" t="s">
        <v>85</v>
      </c>
      <c r="B87" s="3">
        <v>8.2287449729999995</v>
      </c>
      <c r="C87" s="3">
        <v>8.0303761500000004</v>
      </c>
      <c r="D87" s="3">
        <v>9.0452314440000006</v>
      </c>
      <c r="E87" s="3">
        <v>8.2088145539999999</v>
      </c>
      <c r="F87" s="3">
        <v>8.5308351299999998</v>
      </c>
      <c r="G87" s="3">
        <v>8.7891809280000004</v>
      </c>
      <c r="H87" s="3">
        <v>8.0890190400000002</v>
      </c>
      <c r="I87" s="3">
        <v>7.211544945</v>
      </c>
      <c r="J87" s="3">
        <v>8.4324879690000003</v>
      </c>
      <c r="K87" s="3">
        <v>8.3203719869999997</v>
      </c>
      <c r="L87" s="3">
        <v>9.0832256559999998</v>
      </c>
      <c r="M87" s="3">
        <v>8.3341985429999994</v>
      </c>
      <c r="N87" s="3">
        <v>8.7934773499999999</v>
      </c>
      <c r="O87" s="3">
        <v>8.7003030369999994</v>
      </c>
      <c r="P87" s="3">
        <v>7.9997029140000002</v>
      </c>
      <c r="Q87" s="3">
        <v>8.8889186569999996</v>
      </c>
      <c r="R87" s="3">
        <v>9.0832256559999998</v>
      </c>
      <c r="S87" s="3">
        <v>8.6863211499999995</v>
      </c>
      <c r="T87" s="3">
        <v>7.9709361970000003</v>
      </c>
      <c r="U87" s="3">
        <v>8.8445096519999993</v>
      </c>
      <c r="V87" s="3">
        <v>8.8509739360000008</v>
      </c>
      <c r="W87" s="3">
        <v>8.1814813199999996</v>
      </c>
      <c r="X87" s="3">
        <v>7.7592391149999997</v>
      </c>
      <c r="Y87" s="3">
        <v>8.3453523829999998</v>
      </c>
      <c r="Z87" s="3">
        <v>8.4375069739999997</v>
      </c>
      <c r="AA87" s="3">
        <v>7.108118717</v>
      </c>
      <c r="AB87" s="3">
        <v>7.3644333790000003</v>
      </c>
      <c r="AC87" s="3">
        <v>8.7913668299999994</v>
      </c>
      <c r="AD87" s="3">
        <v>8.2093770910000003</v>
      </c>
      <c r="AE87" s="3">
        <v>7.9488340050000001</v>
      </c>
      <c r="AF87" s="3">
        <v>8.8421851829999998</v>
      </c>
      <c r="AG87" s="3">
        <v>8.8365629729999995</v>
      </c>
      <c r="AH87" s="3">
        <v>7.2651571349999999</v>
      </c>
      <c r="AI87" s="3">
        <v>7.0933988149999996</v>
      </c>
      <c r="AJ87" s="3">
        <v>8.79153874</v>
      </c>
      <c r="AK87" s="3">
        <v>8.0086696790000005</v>
      </c>
      <c r="AL87" s="3">
        <v>8.7893926899999997</v>
      </c>
      <c r="AM87" s="3">
        <v>8.0633699130000007</v>
      </c>
      <c r="AN87" s="3">
        <v>8.0011371889999996</v>
      </c>
      <c r="AO87" s="3">
        <v>8.0378244080000005</v>
      </c>
      <c r="AP87" s="3">
        <v>7.8037284170000003</v>
      </c>
      <c r="AQ87" s="3">
        <v>8.8621326190000005</v>
      </c>
      <c r="AR87" s="3">
        <v>8.8690553550000004</v>
      </c>
      <c r="AS87" s="3">
        <v>8.2143926480000005</v>
      </c>
      <c r="AT87" s="3">
        <v>8.790823713</v>
      </c>
      <c r="AU87" s="3">
        <v>8.0850249049999992</v>
      </c>
      <c r="AV87" s="3">
        <v>8.192937057</v>
      </c>
      <c r="AW87" s="3">
        <v>8.3739543770000004</v>
      </c>
      <c r="AX87" s="3">
        <v>8.0503607860000006</v>
      </c>
      <c r="AY87" s="3">
        <v>8.7908310239999992</v>
      </c>
      <c r="AZ87" s="3">
        <v>8.7803918319999994</v>
      </c>
      <c r="BA87" s="3">
        <v>9.0832256559999998</v>
      </c>
      <c r="BB87" s="3">
        <v>8.3904209999999999</v>
      </c>
      <c r="BC87" s="3">
        <v>8.4372859039999994</v>
      </c>
      <c r="BD87" s="3">
        <v>8.5647445169999994</v>
      </c>
      <c r="BE87" s="3">
        <v>8.3973125250000002</v>
      </c>
      <c r="BF87" s="3">
        <v>8.218854061</v>
      </c>
      <c r="BG87" s="3">
        <v>9.0832256559999998</v>
      </c>
      <c r="BH87" s="3">
        <v>8.2232600720000004</v>
      </c>
      <c r="BI87" s="3">
        <v>7.226751878</v>
      </c>
      <c r="BJ87" s="3">
        <v>8.3247205879999999</v>
      </c>
      <c r="BK87" s="3">
        <v>8.0545433049999993</v>
      </c>
      <c r="BL87" s="3">
        <v>9.0832256559999998</v>
      </c>
      <c r="BM87" s="3">
        <v>7.9570998160000004</v>
      </c>
      <c r="BN87" s="3">
        <v>8.4723137590000004</v>
      </c>
      <c r="BO87" s="3">
        <v>8.7919680820000004</v>
      </c>
      <c r="BP87" s="3">
        <v>8.1407864740000004</v>
      </c>
      <c r="BQ87" s="3">
        <v>7.456753956</v>
      </c>
      <c r="BR87" s="3">
        <v>8.4457607679999995</v>
      </c>
      <c r="BS87" s="3">
        <v>8.4524739390000008</v>
      </c>
      <c r="BT87" s="3">
        <v>9.0832256559999998</v>
      </c>
      <c r="BU87" s="3">
        <v>8.5674110349999992</v>
      </c>
      <c r="BV87" s="3">
        <v>8.3257902080000008</v>
      </c>
      <c r="BW87" s="3">
        <v>8.7163109030000001</v>
      </c>
      <c r="BX87" s="3">
        <v>8.0729504310000006</v>
      </c>
      <c r="BY87" s="3">
        <v>8.8369101390000004</v>
      </c>
      <c r="BZ87" s="3">
        <v>8.9362722600000009</v>
      </c>
      <c r="CA87" s="3">
        <v>8.6726625029999997</v>
      </c>
      <c r="CB87" s="3">
        <v>8.0505102750000006</v>
      </c>
      <c r="CC87" s="3">
        <v>8.8533379780000008</v>
      </c>
      <c r="CD87" s="3">
        <v>8.8973826129999996</v>
      </c>
      <c r="CE87" s="3">
        <v>8.2507425990000005</v>
      </c>
      <c r="CF87" s="3">
        <v>8.0636390680000005</v>
      </c>
      <c r="CG87" s="3">
        <v>8.3437363550000008</v>
      </c>
      <c r="CH87" s="3">
        <v>8.3520319260000004</v>
      </c>
      <c r="CI87" s="3">
        <v>0</v>
      </c>
      <c r="CJ87" s="3">
        <v>8.3252544430000004</v>
      </c>
      <c r="CK87" s="3">
        <v>8.3758406599999997</v>
      </c>
      <c r="CL87" s="3">
        <v>7.9218787170000002</v>
      </c>
      <c r="CM87" s="3">
        <v>8.8279128539999991</v>
      </c>
      <c r="CN87" s="3">
        <v>8.8374754959999997</v>
      </c>
      <c r="CO87" s="3">
        <v>7.1717704050000002</v>
      </c>
      <c r="CP87" s="3">
        <v>8.7963075390000007</v>
      </c>
      <c r="CQ87" s="3">
        <v>8.4800351359999997</v>
      </c>
      <c r="CR87" s="3">
        <v>8.7940296280000005</v>
      </c>
      <c r="CS87" s="3">
        <v>8.4009731639999998</v>
      </c>
      <c r="CT87" s="3">
        <v>8.4399232679999994</v>
      </c>
      <c r="CU87" s="3">
        <v>8.06216562</v>
      </c>
      <c r="CV87" s="3">
        <v>7.7974029070000004</v>
      </c>
      <c r="CW87" s="3">
        <v>8.8910860199999995</v>
      </c>
      <c r="CX87" s="3">
        <v>8.8375752700000003</v>
      </c>
      <c r="CY87" s="3">
        <v>8.4470647929999991</v>
      </c>
      <c r="CZ87" s="3">
        <v>8.7964011679999992</v>
      </c>
      <c r="DA87" s="3">
        <v>7.9151898699999998</v>
      </c>
      <c r="DB87" s="3">
        <v>8.4590588429999993</v>
      </c>
      <c r="DC87" s="3">
        <v>8.4460612590000004</v>
      </c>
      <c r="DD87" s="3">
        <v>8.7881868650000001</v>
      </c>
      <c r="DE87" s="3">
        <v>8.7939831529999992</v>
      </c>
      <c r="DF87" s="3">
        <v>8.7941118780000007</v>
      </c>
      <c r="DG87" s="3">
        <v>9.0832256559999998</v>
      </c>
      <c r="DH87" s="3">
        <v>7.976923352</v>
      </c>
      <c r="DI87" s="3">
        <v>8.3528029099999994</v>
      </c>
      <c r="DJ87" s="3">
        <v>8.3450283479999996</v>
      </c>
      <c r="DK87" s="3">
        <v>8.3317072200000002</v>
      </c>
      <c r="DL87" s="3">
        <v>8.3542030149999995</v>
      </c>
      <c r="DM87" s="3">
        <v>9.0832256559999998</v>
      </c>
      <c r="DN87" s="3">
        <v>8.7792841710000005</v>
      </c>
    </row>
    <row r="88" spans="1:118" ht="76.5" customHeight="1" x14ac:dyDescent="0.2">
      <c r="A88" s="2" t="s">
        <v>86</v>
      </c>
      <c r="B88" s="3">
        <v>8.298659722</v>
      </c>
      <c r="C88" s="3">
        <v>9.0244940109999998</v>
      </c>
      <c r="D88" s="3">
        <v>9.0246560910000007</v>
      </c>
      <c r="E88" s="3">
        <v>8.3841077259999999</v>
      </c>
      <c r="F88" s="3">
        <v>8.3794049229999992</v>
      </c>
      <c r="G88" s="3">
        <v>8.4723716670000009</v>
      </c>
      <c r="H88" s="3">
        <v>8.3126032829999996</v>
      </c>
      <c r="I88" s="3">
        <v>8.2772155499999993</v>
      </c>
      <c r="J88" s="3">
        <v>8.3817609839999996</v>
      </c>
      <c r="K88" s="3">
        <v>8.3766147610000008</v>
      </c>
      <c r="L88" s="3">
        <v>9.0832256559999998</v>
      </c>
      <c r="M88" s="3">
        <v>8.3846231269999993</v>
      </c>
      <c r="N88" s="3">
        <v>8.4622387559999996</v>
      </c>
      <c r="O88" s="3">
        <v>8.4812357830000007</v>
      </c>
      <c r="P88" s="3">
        <v>8.6989419209999994</v>
      </c>
      <c r="Q88" s="3">
        <v>8.8657218009999994</v>
      </c>
      <c r="R88" s="3">
        <v>9.0832256559999998</v>
      </c>
      <c r="S88" s="3">
        <v>8.4971072949999993</v>
      </c>
      <c r="T88" s="3">
        <v>8.5036291019999997</v>
      </c>
      <c r="U88" s="3">
        <v>8.8850188820000007</v>
      </c>
      <c r="V88" s="3">
        <v>8.8824206849999996</v>
      </c>
      <c r="W88" s="3">
        <v>8.3092038979999998</v>
      </c>
      <c r="X88" s="3">
        <v>8.2907515699999994</v>
      </c>
      <c r="Y88" s="3">
        <v>8.3824739220000009</v>
      </c>
      <c r="Z88" s="3">
        <v>8.3800765100000003</v>
      </c>
      <c r="AA88" s="3">
        <v>8.2899354160000005</v>
      </c>
      <c r="AB88" s="3">
        <v>8.2875863140000003</v>
      </c>
      <c r="AC88" s="3">
        <v>8.4554231400000006</v>
      </c>
      <c r="AD88" s="3">
        <v>8.6163332930000003</v>
      </c>
      <c r="AE88" s="3">
        <v>8.5029911729999998</v>
      </c>
      <c r="AF88" s="3">
        <v>8.8837139720000007</v>
      </c>
      <c r="AG88" s="3">
        <v>8.8786463639999997</v>
      </c>
      <c r="AH88" s="3">
        <v>8.2838733579999992</v>
      </c>
      <c r="AI88" s="3">
        <v>8.2634824459999994</v>
      </c>
      <c r="AJ88" s="3">
        <v>8.4688866419999993</v>
      </c>
      <c r="AK88" s="3">
        <v>8.3590995620000008</v>
      </c>
      <c r="AL88" s="3">
        <v>8.4706914159999993</v>
      </c>
      <c r="AM88" s="3">
        <v>8.2821397500000007</v>
      </c>
      <c r="AN88" s="3">
        <v>8.6622885899999993</v>
      </c>
      <c r="AO88" s="3">
        <v>8.9182556010000003</v>
      </c>
      <c r="AP88" s="3">
        <v>9.0547388269999995</v>
      </c>
      <c r="AQ88" s="3">
        <v>8.8258324259999998</v>
      </c>
      <c r="AR88" s="3">
        <v>8.8368966679999996</v>
      </c>
      <c r="AS88" s="3">
        <v>8.5910766620000008</v>
      </c>
      <c r="AT88" s="3">
        <v>8.4803053130000006</v>
      </c>
      <c r="AU88" s="3">
        <v>8.3818408079999998</v>
      </c>
      <c r="AV88" s="3">
        <v>8.3798848249999995</v>
      </c>
      <c r="AW88" s="3">
        <v>8.3798904150000002</v>
      </c>
      <c r="AX88" s="3">
        <v>8.5331817870000002</v>
      </c>
      <c r="AY88" s="3">
        <v>8.4734518399999992</v>
      </c>
      <c r="AZ88" s="3">
        <v>8.4699599130000003</v>
      </c>
      <c r="BA88" s="3">
        <v>9.0832256559999998</v>
      </c>
      <c r="BB88" s="3">
        <v>8.3456802789999998</v>
      </c>
      <c r="BC88" s="3">
        <v>8.4339168549999997</v>
      </c>
      <c r="BD88" s="3">
        <v>8.3869787430000002</v>
      </c>
      <c r="BE88" s="3">
        <v>8.3751727769999995</v>
      </c>
      <c r="BF88" s="3">
        <v>8.5769501029999997</v>
      </c>
      <c r="BG88" s="3">
        <v>9.0832256559999998</v>
      </c>
      <c r="BH88" s="3">
        <v>8.6020650340000007</v>
      </c>
      <c r="BI88" s="3">
        <v>8.2924642950000003</v>
      </c>
      <c r="BJ88" s="3">
        <v>8.6465200640000006</v>
      </c>
      <c r="BK88" s="3">
        <v>8.1439635080000006</v>
      </c>
      <c r="BL88" s="3">
        <v>9.0832256559999998</v>
      </c>
      <c r="BM88" s="3">
        <v>8.2185768879999994</v>
      </c>
      <c r="BN88" s="3">
        <v>8.4498254169999996</v>
      </c>
      <c r="BO88" s="3">
        <v>8.4726573389999995</v>
      </c>
      <c r="BP88" s="3">
        <v>8.9960415569999999</v>
      </c>
      <c r="BQ88" s="3">
        <v>8.5040301350000007</v>
      </c>
      <c r="BR88" s="3">
        <v>8.7740725479999995</v>
      </c>
      <c r="BS88" s="3">
        <v>8.7435618989999995</v>
      </c>
      <c r="BT88" s="3">
        <v>9.0832256559999998</v>
      </c>
      <c r="BU88" s="3">
        <v>8.6456756880000007</v>
      </c>
      <c r="BV88" s="3">
        <v>8.5673458779999994</v>
      </c>
      <c r="BW88" s="3">
        <v>8.4721897340000005</v>
      </c>
      <c r="BX88" s="3">
        <v>8.7382588279999993</v>
      </c>
      <c r="BY88" s="3">
        <v>8.8294980729999999</v>
      </c>
      <c r="BZ88" s="3">
        <v>8.9232006110000004</v>
      </c>
      <c r="CA88" s="3">
        <v>8.5239945489999993</v>
      </c>
      <c r="CB88" s="3">
        <v>8.5038803620000003</v>
      </c>
      <c r="CC88" s="3">
        <v>8.8801076479999992</v>
      </c>
      <c r="CD88" s="3">
        <v>8.9231847240000004</v>
      </c>
      <c r="CE88" s="3">
        <v>8.6065778680000005</v>
      </c>
      <c r="CF88" s="3">
        <v>8.0993682889999992</v>
      </c>
      <c r="CG88" s="3">
        <v>8.4852249240000006</v>
      </c>
      <c r="CH88" s="3">
        <v>8.4962067860000001</v>
      </c>
      <c r="CI88" s="3">
        <v>8.3252544430000004</v>
      </c>
      <c r="CJ88" s="3">
        <v>0</v>
      </c>
      <c r="CK88" s="3">
        <v>8.1110520519999998</v>
      </c>
      <c r="CL88" s="3">
        <v>8.0958971089999991</v>
      </c>
      <c r="CM88" s="3">
        <v>8.8697779959999998</v>
      </c>
      <c r="CN88" s="3">
        <v>8.850083733</v>
      </c>
      <c r="CO88" s="3">
        <v>8.2602685719999993</v>
      </c>
      <c r="CP88" s="3">
        <v>8.4751239839999997</v>
      </c>
      <c r="CQ88" s="3">
        <v>8.4267452859999992</v>
      </c>
      <c r="CR88" s="3">
        <v>8.4719174709999994</v>
      </c>
      <c r="CS88" s="3">
        <v>8.9889642349999992</v>
      </c>
      <c r="CT88" s="3">
        <v>8.2887370059999999</v>
      </c>
      <c r="CU88" s="3">
        <v>8.144016057</v>
      </c>
      <c r="CV88" s="3">
        <v>8.0986260330000004</v>
      </c>
      <c r="CW88" s="3">
        <v>8.8632630260000003</v>
      </c>
      <c r="CX88" s="3">
        <v>8.8222090610000006</v>
      </c>
      <c r="CY88" s="3">
        <v>8.1737869889999999</v>
      </c>
      <c r="CZ88" s="3">
        <v>8.4645075690000002</v>
      </c>
      <c r="DA88" s="3">
        <v>8.2006683650000003</v>
      </c>
      <c r="DB88" s="3">
        <v>8.7563921610000008</v>
      </c>
      <c r="DC88" s="3">
        <v>8.7136048719999994</v>
      </c>
      <c r="DD88" s="3">
        <v>8.4824567539999993</v>
      </c>
      <c r="DE88" s="3">
        <v>8.4746475060000002</v>
      </c>
      <c r="DF88" s="3">
        <v>8.4636353250000003</v>
      </c>
      <c r="DG88" s="3">
        <v>9.0832256559999998</v>
      </c>
      <c r="DH88" s="3">
        <v>8.1950114240000005</v>
      </c>
      <c r="DI88" s="3">
        <v>8.4989983749999993</v>
      </c>
      <c r="DJ88" s="3">
        <v>8.5047752669999994</v>
      </c>
      <c r="DK88" s="3">
        <v>8.4828155810000005</v>
      </c>
      <c r="DL88" s="3">
        <v>8.4060253340000006</v>
      </c>
      <c r="DM88" s="3">
        <v>9.0832256559999998</v>
      </c>
      <c r="DN88" s="3">
        <v>8.4675628799999991</v>
      </c>
    </row>
    <row r="89" spans="1:118" ht="76.5" customHeight="1" x14ac:dyDescent="0.2">
      <c r="A89" s="2" t="s">
        <v>87</v>
      </c>
      <c r="B89" s="3">
        <v>8.0456902859999992</v>
      </c>
      <c r="C89" s="3">
        <v>8.3978870719999996</v>
      </c>
      <c r="D89" s="3">
        <v>9.0267357169999993</v>
      </c>
      <c r="E89" s="3">
        <v>8.4139155460000001</v>
      </c>
      <c r="F89" s="3">
        <v>8.5488599460000003</v>
      </c>
      <c r="G89" s="3">
        <v>8.7073547060000003</v>
      </c>
      <c r="H89" s="3">
        <v>8.0731848710000005</v>
      </c>
      <c r="I89" s="3">
        <v>8.1290740190000008</v>
      </c>
      <c r="J89" s="3">
        <v>8.5216291000000002</v>
      </c>
      <c r="K89" s="3">
        <v>8.4915903119999996</v>
      </c>
      <c r="L89" s="3">
        <v>9.0832256559999998</v>
      </c>
      <c r="M89" s="3">
        <v>8.54774703</v>
      </c>
      <c r="N89" s="3">
        <v>8.6796237190000003</v>
      </c>
      <c r="O89" s="3">
        <v>8.6262273650000001</v>
      </c>
      <c r="P89" s="3">
        <v>8.5126588630000004</v>
      </c>
      <c r="Q89" s="3">
        <v>8.8364883239999994</v>
      </c>
      <c r="R89" s="3">
        <v>9.0832256559999998</v>
      </c>
      <c r="S89" s="3">
        <v>8.6713613140000003</v>
      </c>
      <c r="T89" s="3">
        <v>8.5320214110000006</v>
      </c>
      <c r="U89" s="3">
        <v>8.8544396580000004</v>
      </c>
      <c r="V89" s="3">
        <v>8.8586228909999996</v>
      </c>
      <c r="W89" s="3">
        <v>8.0442307740000007</v>
      </c>
      <c r="X89" s="3">
        <v>8.4627784370000008</v>
      </c>
      <c r="Y89" s="3">
        <v>8.4520901160000008</v>
      </c>
      <c r="Z89" s="3">
        <v>8.4482891599999999</v>
      </c>
      <c r="AA89" s="3">
        <v>8.3322270760000006</v>
      </c>
      <c r="AB89" s="3">
        <v>8.4376309840000001</v>
      </c>
      <c r="AC89" s="3">
        <v>8.6627276159999997</v>
      </c>
      <c r="AD89" s="3">
        <v>8.4934062109999999</v>
      </c>
      <c r="AE89" s="3">
        <v>8.4996030230000006</v>
      </c>
      <c r="AF89" s="3">
        <v>8.8511663970000001</v>
      </c>
      <c r="AG89" s="3">
        <v>8.8503672760000001</v>
      </c>
      <c r="AH89" s="3">
        <v>8.3352835800000005</v>
      </c>
      <c r="AI89" s="3">
        <v>8.2783662870000008</v>
      </c>
      <c r="AJ89" s="3">
        <v>8.7090883750000003</v>
      </c>
      <c r="AK89" s="3">
        <v>8.135390267</v>
      </c>
      <c r="AL89" s="3">
        <v>8.7079912569999998</v>
      </c>
      <c r="AM89" s="3">
        <v>7.9878530579999998</v>
      </c>
      <c r="AN89" s="3">
        <v>8.3059151930000006</v>
      </c>
      <c r="AO89" s="3">
        <v>8.4439434470000005</v>
      </c>
      <c r="AP89" s="3">
        <v>8.5226100109999994</v>
      </c>
      <c r="AQ89" s="3">
        <v>8.7903419449999998</v>
      </c>
      <c r="AR89" s="3">
        <v>8.8224952240000007</v>
      </c>
      <c r="AS89" s="3">
        <v>8.4955997889999999</v>
      </c>
      <c r="AT89" s="3">
        <v>8.574541151</v>
      </c>
      <c r="AU89" s="3">
        <v>8.3453650059999998</v>
      </c>
      <c r="AV89" s="3">
        <v>8.5002727799999995</v>
      </c>
      <c r="AW89" s="3">
        <v>8.5148191579999999</v>
      </c>
      <c r="AX89" s="3">
        <v>8.2769839580000006</v>
      </c>
      <c r="AY89" s="3">
        <v>8.7088060879999993</v>
      </c>
      <c r="AZ89" s="3">
        <v>8.6956469639999998</v>
      </c>
      <c r="BA89" s="3">
        <v>9.0832256559999998</v>
      </c>
      <c r="BB89" s="3">
        <v>8.0803984320000009</v>
      </c>
      <c r="BC89" s="3">
        <v>8.5615217920000006</v>
      </c>
      <c r="BD89" s="3">
        <v>8.4480029860000005</v>
      </c>
      <c r="BE89" s="3">
        <v>8.4424171099999992</v>
      </c>
      <c r="BF89" s="3">
        <v>8.6767321489999993</v>
      </c>
      <c r="BG89" s="3">
        <v>9.0832256559999998</v>
      </c>
      <c r="BH89" s="3">
        <v>8.6950167579999995</v>
      </c>
      <c r="BI89" s="3">
        <v>8.2929678550000006</v>
      </c>
      <c r="BJ89" s="3">
        <v>8.2982730060000005</v>
      </c>
      <c r="BK89" s="3">
        <v>8.0983935070000008</v>
      </c>
      <c r="BL89" s="3">
        <v>9.0832256559999998</v>
      </c>
      <c r="BM89" s="3">
        <v>8.0011523669999995</v>
      </c>
      <c r="BN89" s="3">
        <v>8.4693250429999996</v>
      </c>
      <c r="BO89" s="3">
        <v>8.5833269760000004</v>
      </c>
      <c r="BP89" s="3">
        <v>8.60452613</v>
      </c>
      <c r="BQ89" s="3">
        <v>8.3856796130000006</v>
      </c>
      <c r="BR89" s="3">
        <v>8.5516150060000005</v>
      </c>
      <c r="BS89" s="3">
        <v>8.5201599009999995</v>
      </c>
      <c r="BT89" s="3">
        <v>9.0832256559999998</v>
      </c>
      <c r="BU89" s="3">
        <v>8.4571265760000003</v>
      </c>
      <c r="BV89" s="3">
        <v>8.7160197729999993</v>
      </c>
      <c r="BW89" s="3">
        <v>8.5338867690000004</v>
      </c>
      <c r="BX89" s="3">
        <v>8.5588530550000002</v>
      </c>
      <c r="BY89" s="3">
        <v>8.7948934160000007</v>
      </c>
      <c r="BZ89" s="3">
        <v>8.9030170819999999</v>
      </c>
      <c r="CA89" s="3">
        <v>8.5737740749999993</v>
      </c>
      <c r="CB89" s="3">
        <v>8.5242512339999994</v>
      </c>
      <c r="CC89" s="3">
        <v>8.8642727420000007</v>
      </c>
      <c r="CD89" s="3">
        <v>8.9085118669999996</v>
      </c>
      <c r="CE89" s="3">
        <v>8.2686573340000002</v>
      </c>
      <c r="CF89" s="3">
        <v>8.1369876340000005</v>
      </c>
      <c r="CG89" s="3">
        <v>8.4690606190000004</v>
      </c>
      <c r="CH89" s="3">
        <v>8.4677709439999997</v>
      </c>
      <c r="CI89" s="3">
        <v>8.3758406599999997</v>
      </c>
      <c r="CJ89" s="3">
        <v>8.1110520519999998</v>
      </c>
      <c r="CK89" s="3">
        <v>0</v>
      </c>
      <c r="CL89" s="3">
        <v>8.0490503800000006</v>
      </c>
      <c r="CM89" s="3">
        <v>8.8381738740000007</v>
      </c>
      <c r="CN89" s="3">
        <v>8.8496081619999991</v>
      </c>
      <c r="CO89" s="3">
        <v>8.4397766950000008</v>
      </c>
      <c r="CP89" s="3">
        <v>8.5898510869999996</v>
      </c>
      <c r="CQ89" s="3">
        <v>8.4899307759999996</v>
      </c>
      <c r="CR89" s="3">
        <v>8.5877956100000006</v>
      </c>
      <c r="CS89" s="3">
        <v>8.4051558380000007</v>
      </c>
      <c r="CT89" s="3">
        <v>8.1302149650000004</v>
      </c>
      <c r="CU89" s="3">
        <v>8.0879917900000002</v>
      </c>
      <c r="CV89" s="3">
        <v>8.1358052599999997</v>
      </c>
      <c r="CW89" s="3">
        <v>8.8387556049999993</v>
      </c>
      <c r="CX89" s="3">
        <v>8.8116741019999996</v>
      </c>
      <c r="CY89" s="3">
        <v>8.1060504820000006</v>
      </c>
      <c r="CZ89" s="3">
        <v>8.7043590569999996</v>
      </c>
      <c r="DA89" s="3">
        <v>7.9414816699999999</v>
      </c>
      <c r="DB89" s="3">
        <v>8.5322455690000005</v>
      </c>
      <c r="DC89" s="3">
        <v>8.5251053559999992</v>
      </c>
      <c r="DD89" s="3">
        <v>8.5748153259999995</v>
      </c>
      <c r="DE89" s="3">
        <v>8.5916138600000007</v>
      </c>
      <c r="DF89" s="3">
        <v>8.7028810710000002</v>
      </c>
      <c r="DG89" s="3">
        <v>9.0832256559999998</v>
      </c>
      <c r="DH89" s="3">
        <v>7.8217775070000002</v>
      </c>
      <c r="DI89" s="3">
        <v>8.5925850219999997</v>
      </c>
      <c r="DJ89" s="3">
        <v>8.4601393290000004</v>
      </c>
      <c r="DK89" s="3">
        <v>8.4616176250000006</v>
      </c>
      <c r="DL89" s="3">
        <v>8.3966836059999999</v>
      </c>
      <c r="DM89" s="3">
        <v>9.0832256559999998</v>
      </c>
      <c r="DN89" s="3">
        <v>8.6885865280000001</v>
      </c>
    </row>
    <row r="90" spans="1:118" ht="76.5" customHeight="1" x14ac:dyDescent="0.2">
      <c r="A90" s="2" t="s">
        <v>88</v>
      </c>
      <c r="B90" s="3">
        <v>8.2655795320000003</v>
      </c>
      <c r="C90" s="3">
        <v>8.2883146920000002</v>
      </c>
      <c r="D90" s="3">
        <v>9.0304973489999991</v>
      </c>
      <c r="E90" s="3">
        <v>8.3524536309999995</v>
      </c>
      <c r="F90" s="3">
        <v>8.7562180059999992</v>
      </c>
      <c r="G90" s="3">
        <v>8.7384165239999998</v>
      </c>
      <c r="H90" s="3">
        <v>8.4508404870000007</v>
      </c>
      <c r="I90" s="3">
        <v>7.6466556949999998</v>
      </c>
      <c r="J90" s="3">
        <v>8.6194735950000005</v>
      </c>
      <c r="K90" s="3">
        <v>8.6293630659999998</v>
      </c>
      <c r="L90" s="3">
        <v>9.0832256559999998</v>
      </c>
      <c r="M90" s="3">
        <v>8.6944751510000007</v>
      </c>
      <c r="N90" s="3">
        <v>8.7300466829999994</v>
      </c>
      <c r="O90" s="3">
        <v>8.677582202</v>
      </c>
      <c r="P90" s="3">
        <v>8.2185787520000009</v>
      </c>
      <c r="Q90" s="3">
        <v>8.817793902</v>
      </c>
      <c r="R90" s="3">
        <v>9.0832256559999998</v>
      </c>
      <c r="S90" s="3">
        <v>8.5895610619999996</v>
      </c>
      <c r="T90" s="3">
        <v>7.7477724940000003</v>
      </c>
      <c r="U90" s="3">
        <v>8.7867465940000002</v>
      </c>
      <c r="V90" s="3">
        <v>8.7926057600000007</v>
      </c>
      <c r="W90" s="3">
        <v>8.2928594239999995</v>
      </c>
      <c r="X90" s="3">
        <v>8.1250352120000002</v>
      </c>
      <c r="Y90" s="3">
        <v>8.5690037419999996</v>
      </c>
      <c r="Z90" s="3">
        <v>8.505098877</v>
      </c>
      <c r="AA90" s="3">
        <v>8.2287130000000008</v>
      </c>
      <c r="AB90" s="3">
        <v>8.190022506</v>
      </c>
      <c r="AC90" s="3">
        <v>8.7236131879999999</v>
      </c>
      <c r="AD90" s="3">
        <v>8.3196492539999998</v>
      </c>
      <c r="AE90" s="3">
        <v>7.7385688200000002</v>
      </c>
      <c r="AF90" s="3">
        <v>8.7827220760000007</v>
      </c>
      <c r="AG90" s="3">
        <v>8.7853782040000006</v>
      </c>
      <c r="AH90" s="3">
        <v>7.9610210500000003</v>
      </c>
      <c r="AI90" s="3">
        <v>7.8884408649999997</v>
      </c>
      <c r="AJ90" s="3">
        <v>8.7346860169999996</v>
      </c>
      <c r="AK90" s="3">
        <v>8.3593662710000007</v>
      </c>
      <c r="AL90" s="3">
        <v>8.7417423270000008</v>
      </c>
      <c r="AM90" s="3">
        <v>8.1762552510000006</v>
      </c>
      <c r="AN90" s="3">
        <v>8.0816404609999992</v>
      </c>
      <c r="AO90" s="3">
        <v>8.2870080860000002</v>
      </c>
      <c r="AP90" s="3">
        <v>8.3108592049999999</v>
      </c>
      <c r="AQ90" s="3">
        <v>8.7649358329999991</v>
      </c>
      <c r="AR90" s="3">
        <v>8.8122104330000006</v>
      </c>
      <c r="AS90" s="3">
        <v>8.3187972949999995</v>
      </c>
      <c r="AT90" s="3">
        <v>8.7421686029999996</v>
      </c>
      <c r="AU90" s="3">
        <v>8.2769793689999993</v>
      </c>
      <c r="AV90" s="3">
        <v>8.6153144990000001</v>
      </c>
      <c r="AW90" s="3">
        <v>8.6364463919999999</v>
      </c>
      <c r="AX90" s="3">
        <v>7.8986445940000003</v>
      </c>
      <c r="AY90" s="3">
        <v>8.7423516899999996</v>
      </c>
      <c r="AZ90" s="3">
        <v>8.7446311029999997</v>
      </c>
      <c r="BA90" s="3">
        <v>9.0832256559999998</v>
      </c>
      <c r="BB90" s="3">
        <v>7.8249605820000001</v>
      </c>
      <c r="BC90" s="3">
        <v>8.1702463860000005</v>
      </c>
      <c r="BD90" s="3">
        <v>8.3997770339999995</v>
      </c>
      <c r="BE90" s="3">
        <v>8.5473868989999993</v>
      </c>
      <c r="BF90" s="3">
        <v>8.3202225999999992</v>
      </c>
      <c r="BG90" s="3">
        <v>9.0832256559999998</v>
      </c>
      <c r="BH90" s="3">
        <v>8.3320179430000003</v>
      </c>
      <c r="BI90" s="3">
        <v>7.9550227370000002</v>
      </c>
      <c r="BJ90" s="3">
        <v>8.198856782</v>
      </c>
      <c r="BK90" s="3">
        <v>8.1395635340000005</v>
      </c>
      <c r="BL90" s="3">
        <v>9.0832256559999998</v>
      </c>
      <c r="BM90" s="3">
        <v>8.136672463</v>
      </c>
      <c r="BN90" s="3">
        <v>8.3496739469999994</v>
      </c>
      <c r="BO90" s="3">
        <v>8.7311560369999999</v>
      </c>
      <c r="BP90" s="3">
        <v>8.1402279289999999</v>
      </c>
      <c r="BQ90" s="3">
        <v>7.7132466979999998</v>
      </c>
      <c r="BR90" s="3">
        <v>8.3466983890000002</v>
      </c>
      <c r="BS90" s="3">
        <v>8.3386255790000003</v>
      </c>
      <c r="BT90" s="3">
        <v>9.0832256559999998</v>
      </c>
      <c r="BU90" s="3">
        <v>8.331527371</v>
      </c>
      <c r="BV90" s="3">
        <v>8.3330593749999995</v>
      </c>
      <c r="BW90" s="3">
        <v>8.6646823120000001</v>
      </c>
      <c r="BX90" s="3">
        <v>8.3103137539999992</v>
      </c>
      <c r="BY90" s="3">
        <v>8.772819599</v>
      </c>
      <c r="BZ90" s="3">
        <v>8.8903133560000001</v>
      </c>
      <c r="CA90" s="3">
        <v>8.5696049110000008</v>
      </c>
      <c r="CB90" s="3">
        <v>7.796671109</v>
      </c>
      <c r="CC90" s="3">
        <v>8.7964949929999996</v>
      </c>
      <c r="CD90" s="3">
        <v>8.8545138229999996</v>
      </c>
      <c r="CE90" s="3">
        <v>8.189149123</v>
      </c>
      <c r="CF90" s="3">
        <v>7.6742603369999998</v>
      </c>
      <c r="CG90" s="3">
        <v>8.3174582459999993</v>
      </c>
      <c r="CH90" s="3">
        <v>8.3143941629999993</v>
      </c>
      <c r="CI90" s="3">
        <v>7.9218787170000002</v>
      </c>
      <c r="CJ90" s="3">
        <v>8.0958971089999991</v>
      </c>
      <c r="CK90" s="3">
        <v>8.0490503800000006</v>
      </c>
      <c r="CL90" s="3">
        <v>0</v>
      </c>
      <c r="CM90" s="3">
        <v>8.7665935800000003</v>
      </c>
      <c r="CN90" s="3">
        <v>8.7926989930000001</v>
      </c>
      <c r="CO90" s="3">
        <v>7.9542793180000002</v>
      </c>
      <c r="CP90" s="3">
        <v>8.7279060350000002</v>
      </c>
      <c r="CQ90" s="3">
        <v>8.445851867</v>
      </c>
      <c r="CR90" s="3">
        <v>8.7262032729999994</v>
      </c>
      <c r="CS90" s="3">
        <v>7.9506866499999997</v>
      </c>
      <c r="CT90" s="3">
        <v>8.5071426789999993</v>
      </c>
      <c r="CU90" s="3">
        <v>8.1136377500000005</v>
      </c>
      <c r="CV90" s="3">
        <v>7.4560026150000001</v>
      </c>
      <c r="CW90" s="3">
        <v>8.8217795330000008</v>
      </c>
      <c r="CX90" s="3">
        <v>8.786163985</v>
      </c>
      <c r="CY90" s="3">
        <v>8.178647239</v>
      </c>
      <c r="CZ90" s="3">
        <v>8.726673216</v>
      </c>
      <c r="DA90" s="3">
        <v>7.9678097960000001</v>
      </c>
      <c r="DB90" s="3">
        <v>8.3305053099999995</v>
      </c>
      <c r="DC90" s="3">
        <v>8.3442893680000001</v>
      </c>
      <c r="DD90" s="3">
        <v>8.7458983079999992</v>
      </c>
      <c r="DE90" s="3">
        <v>8.7273758370000003</v>
      </c>
      <c r="DF90" s="3">
        <v>8.7251815819999994</v>
      </c>
      <c r="DG90" s="3">
        <v>9.0832256559999998</v>
      </c>
      <c r="DH90" s="3">
        <v>7.7409972089999997</v>
      </c>
      <c r="DI90" s="3">
        <v>8.2142984250000008</v>
      </c>
      <c r="DJ90" s="3">
        <v>8.3050408279999992</v>
      </c>
      <c r="DK90" s="3">
        <v>8.3112055480000002</v>
      </c>
      <c r="DL90" s="3">
        <v>8.405355235</v>
      </c>
      <c r="DM90" s="3">
        <v>9.0832256559999998</v>
      </c>
      <c r="DN90" s="3">
        <v>8.7423848589999995</v>
      </c>
    </row>
    <row r="91" spans="1:118" ht="76.5" customHeight="1" x14ac:dyDescent="0.2">
      <c r="A91" s="2" t="s">
        <v>89</v>
      </c>
      <c r="B91" s="3">
        <v>9.0366627650000009</v>
      </c>
      <c r="C91" s="3">
        <v>8.8635345359999995</v>
      </c>
      <c r="D91" s="3">
        <v>8.6810471949999997</v>
      </c>
      <c r="E91" s="3">
        <v>8.8422895990000008</v>
      </c>
      <c r="F91" s="3">
        <v>8.4757659620000005</v>
      </c>
      <c r="G91" s="3">
        <v>8.9054672149999998</v>
      </c>
      <c r="H91" s="3">
        <v>8.9879392429999996</v>
      </c>
      <c r="I91" s="3">
        <v>8.8667027100000002</v>
      </c>
      <c r="J91" s="3">
        <v>8.2970599109999998</v>
      </c>
      <c r="K91" s="3">
        <v>8.3056051600000007</v>
      </c>
      <c r="L91" s="3">
        <v>8.5473329380000003</v>
      </c>
      <c r="M91" s="3">
        <v>8.7851480259999999</v>
      </c>
      <c r="N91" s="3">
        <v>8.8836490420000001</v>
      </c>
      <c r="O91" s="3">
        <v>8.8793604500000001</v>
      </c>
      <c r="P91" s="3">
        <v>8.9242935059999997</v>
      </c>
      <c r="Q91" s="3">
        <v>8.4728470789999992</v>
      </c>
      <c r="R91" s="3">
        <v>8.471236159</v>
      </c>
      <c r="S91" s="3">
        <v>8.8589541179999998</v>
      </c>
      <c r="T91" s="3">
        <v>8.7736662320000001</v>
      </c>
      <c r="U91" s="3">
        <v>8.4514905379999998</v>
      </c>
      <c r="V91" s="3">
        <v>8.4608412699999995</v>
      </c>
      <c r="W91" s="3">
        <v>9.0378217700000008</v>
      </c>
      <c r="X91" s="3">
        <v>8.802111494</v>
      </c>
      <c r="Y91" s="3">
        <v>8.2761018219999993</v>
      </c>
      <c r="Z91" s="3">
        <v>8.3056107879999992</v>
      </c>
      <c r="AA91" s="3">
        <v>8.8051712280000007</v>
      </c>
      <c r="AB91" s="3">
        <v>8.8362114690000002</v>
      </c>
      <c r="AC91" s="3">
        <v>8.8757462510000007</v>
      </c>
      <c r="AD91" s="3">
        <v>8.8247161429999998</v>
      </c>
      <c r="AE91" s="3">
        <v>8.7764560750000005</v>
      </c>
      <c r="AF91" s="3">
        <v>8.4332741999999996</v>
      </c>
      <c r="AG91" s="3">
        <v>8.4559099750000009</v>
      </c>
      <c r="AH91" s="3">
        <v>8.4160657239999992</v>
      </c>
      <c r="AI91" s="3">
        <v>8.2706205330000007</v>
      </c>
      <c r="AJ91" s="3">
        <v>8.9035425519999993</v>
      </c>
      <c r="AK91" s="3">
        <v>8.8312131279999999</v>
      </c>
      <c r="AL91" s="3">
        <v>8.9067685250000004</v>
      </c>
      <c r="AM91" s="3">
        <v>9.0632283670000007</v>
      </c>
      <c r="AN91" s="3">
        <v>8.9542883809999996</v>
      </c>
      <c r="AO91" s="3">
        <v>8.8508143459999999</v>
      </c>
      <c r="AP91" s="3">
        <v>8.8495829940000004</v>
      </c>
      <c r="AQ91" s="3">
        <v>8.8351092419999997</v>
      </c>
      <c r="AR91" s="3">
        <v>8.5702601549999997</v>
      </c>
      <c r="AS91" s="3">
        <v>8.8639615450000004</v>
      </c>
      <c r="AT91" s="3">
        <v>8.8919438409999998</v>
      </c>
      <c r="AU91" s="3">
        <v>8.8832421529999994</v>
      </c>
      <c r="AV91" s="3">
        <v>8.4031459700000006</v>
      </c>
      <c r="AW91" s="3">
        <v>8.4332433729999998</v>
      </c>
      <c r="AX91" s="3">
        <v>8.8582443780000002</v>
      </c>
      <c r="AY91" s="3">
        <v>8.9053005429999992</v>
      </c>
      <c r="AZ91" s="3">
        <v>8.896268117</v>
      </c>
      <c r="BA91" s="3">
        <v>8.4888269320000003</v>
      </c>
      <c r="BB91" s="3">
        <v>8.9356875969999994</v>
      </c>
      <c r="BC91" s="3">
        <v>8.779875037</v>
      </c>
      <c r="BD91" s="3">
        <v>8.2946627619999997</v>
      </c>
      <c r="BE91" s="3">
        <v>8.3040071199999996</v>
      </c>
      <c r="BF91" s="3">
        <v>8.8670439400000003</v>
      </c>
      <c r="BG91" s="3">
        <v>8.60447205</v>
      </c>
      <c r="BH91" s="3">
        <v>8.8754721790000008</v>
      </c>
      <c r="BI91" s="3">
        <v>8.3433914730000005</v>
      </c>
      <c r="BJ91" s="3">
        <v>8.9036510440000001</v>
      </c>
      <c r="BK91" s="3">
        <v>8.8567242979999996</v>
      </c>
      <c r="BL91" s="3">
        <v>8.1240564000000006</v>
      </c>
      <c r="BM91" s="3">
        <v>8.9910028509999993</v>
      </c>
      <c r="BN91" s="3">
        <v>8.1660258460000001</v>
      </c>
      <c r="BO91" s="3">
        <v>8.8738423920000002</v>
      </c>
      <c r="BP91" s="3">
        <v>8.9606815750000006</v>
      </c>
      <c r="BQ91" s="3">
        <v>8.8851961119999991</v>
      </c>
      <c r="BR91" s="3">
        <v>8.4410492250000004</v>
      </c>
      <c r="BS91" s="3">
        <v>8.4249695990000006</v>
      </c>
      <c r="BT91" s="3">
        <v>8.5693738790000005</v>
      </c>
      <c r="BU91" s="3">
        <v>8.7854677500000005</v>
      </c>
      <c r="BV91" s="3">
        <v>8.8759137129999992</v>
      </c>
      <c r="BW91" s="3">
        <v>8.8654898630000005</v>
      </c>
      <c r="BX91" s="3">
        <v>8.8690774599999997</v>
      </c>
      <c r="BY91" s="3">
        <v>8.4559163599999998</v>
      </c>
      <c r="BZ91" s="3">
        <v>8.5110803080000004</v>
      </c>
      <c r="CA91" s="3">
        <v>8.8363992220000007</v>
      </c>
      <c r="CB91" s="3">
        <v>8.7740869620000002</v>
      </c>
      <c r="CC91" s="3">
        <v>8.4378076960000001</v>
      </c>
      <c r="CD91" s="3">
        <v>8.4975969920000001</v>
      </c>
      <c r="CE91" s="3">
        <v>8.9107867259999995</v>
      </c>
      <c r="CF91" s="3">
        <v>8.7910444489999993</v>
      </c>
      <c r="CG91" s="3">
        <v>8.4103895390000005</v>
      </c>
      <c r="CH91" s="3">
        <v>8.4171864149999998</v>
      </c>
      <c r="CI91" s="3">
        <v>8.8279128539999991</v>
      </c>
      <c r="CJ91" s="3">
        <v>8.8697779959999998</v>
      </c>
      <c r="CK91" s="3">
        <v>8.8381738740000007</v>
      </c>
      <c r="CL91" s="3">
        <v>8.7665935800000003</v>
      </c>
      <c r="CM91" s="3">
        <v>0</v>
      </c>
      <c r="CN91" s="3">
        <v>8.0161895839999993</v>
      </c>
      <c r="CO91" s="3">
        <v>8.5101539549999998</v>
      </c>
      <c r="CP91" s="3">
        <v>8.8825311970000005</v>
      </c>
      <c r="CQ91" s="3">
        <v>8.8736184429999998</v>
      </c>
      <c r="CR91" s="3">
        <v>8.8837072339999992</v>
      </c>
      <c r="CS91" s="3">
        <v>9.0384804709999997</v>
      </c>
      <c r="CT91" s="3">
        <v>8.9709424070000008</v>
      </c>
      <c r="CU91" s="3">
        <v>8.8625654140000005</v>
      </c>
      <c r="CV91" s="3">
        <v>8.9143763119999999</v>
      </c>
      <c r="CW91" s="3">
        <v>8.0947710229999998</v>
      </c>
      <c r="CX91" s="3">
        <v>8.133723367</v>
      </c>
      <c r="CY91" s="3">
        <v>8.8780536649999995</v>
      </c>
      <c r="CZ91" s="3">
        <v>8.8996633119999995</v>
      </c>
      <c r="DA91" s="3">
        <v>8.9783390799999996</v>
      </c>
      <c r="DB91" s="3">
        <v>7.9796835140000004</v>
      </c>
      <c r="DC91" s="3">
        <v>8.0429676990000001</v>
      </c>
      <c r="DD91" s="3">
        <v>8.8949329860000006</v>
      </c>
      <c r="DE91" s="3">
        <v>8.8831339650000007</v>
      </c>
      <c r="DF91" s="3">
        <v>8.8981691670000007</v>
      </c>
      <c r="DG91" s="3">
        <v>8.5497207290000006</v>
      </c>
      <c r="DH91" s="3">
        <v>8.9781257619999995</v>
      </c>
      <c r="DI91" s="3">
        <v>8.7941581610000004</v>
      </c>
      <c r="DJ91" s="3">
        <v>8.0019490019999999</v>
      </c>
      <c r="DK91" s="3">
        <v>8.0493197999999992</v>
      </c>
      <c r="DL91" s="3">
        <v>8.8751507059999994</v>
      </c>
      <c r="DM91" s="3">
        <v>8.1273589220000009</v>
      </c>
      <c r="DN91" s="3">
        <v>8.8925432240000006</v>
      </c>
    </row>
    <row r="92" spans="1:118" ht="76.5" customHeight="1" x14ac:dyDescent="0.2">
      <c r="A92" s="2" t="s">
        <v>90</v>
      </c>
      <c r="B92" s="3">
        <v>8.9717477950000006</v>
      </c>
      <c r="C92" s="3">
        <v>8.8860461589999993</v>
      </c>
      <c r="D92" s="3">
        <v>8.2824131800000007</v>
      </c>
      <c r="E92" s="3">
        <v>8.848325376</v>
      </c>
      <c r="F92" s="3">
        <v>8.2699877090000005</v>
      </c>
      <c r="G92" s="3">
        <v>8.8694753869999996</v>
      </c>
      <c r="H92" s="3">
        <v>8.9413621719999998</v>
      </c>
      <c r="I92" s="3">
        <v>8.8637646369999992</v>
      </c>
      <c r="J92" s="3">
        <v>8.3070235780000008</v>
      </c>
      <c r="K92" s="3">
        <v>8.2864647609999995</v>
      </c>
      <c r="L92" s="3">
        <v>8.3386738680000008</v>
      </c>
      <c r="M92" s="3">
        <v>8.8071575909999993</v>
      </c>
      <c r="N92" s="3">
        <v>8.8534697199999997</v>
      </c>
      <c r="O92" s="3">
        <v>8.8582004300000001</v>
      </c>
      <c r="P92" s="3">
        <v>8.9164891229999999</v>
      </c>
      <c r="Q92" s="3">
        <v>8.4910715799999998</v>
      </c>
      <c r="R92" s="3">
        <v>8.7994826800000006</v>
      </c>
      <c r="S92" s="3">
        <v>8.8371357140000004</v>
      </c>
      <c r="T92" s="3">
        <v>8.7967850260000002</v>
      </c>
      <c r="U92" s="3">
        <v>8.4675724389999996</v>
      </c>
      <c r="V92" s="3">
        <v>8.4174809310000001</v>
      </c>
      <c r="W92" s="3">
        <v>8.9722750569999992</v>
      </c>
      <c r="X92" s="3">
        <v>8.8385805009999991</v>
      </c>
      <c r="Y92" s="3">
        <v>8.2690556320000006</v>
      </c>
      <c r="Z92" s="3">
        <v>8.2721102270000006</v>
      </c>
      <c r="AA92" s="3">
        <v>8.8429032369999998</v>
      </c>
      <c r="AB92" s="3">
        <v>8.8328865640000007</v>
      </c>
      <c r="AC92" s="3">
        <v>8.8441866959999995</v>
      </c>
      <c r="AD92" s="3">
        <v>8.8517816519999997</v>
      </c>
      <c r="AE92" s="3">
        <v>8.7994276849999995</v>
      </c>
      <c r="AF92" s="3">
        <v>8.6837548330000001</v>
      </c>
      <c r="AG92" s="3">
        <v>8.4696773289999996</v>
      </c>
      <c r="AH92" s="3">
        <v>8.2272942170000007</v>
      </c>
      <c r="AI92" s="3">
        <v>7.9815312780000003</v>
      </c>
      <c r="AJ92" s="3">
        <v>8.8671180570000008</v>
      </c>
      <c r="AK92" s="3">
        <v>8.8402907650000007</v>
      </c>
      <c r="AL92" s="3">
        <v>8.8700360230000008</v>
      </c>
      <c r="AM92" s="3">
        <v>9.0220822300000005</v>
      </c>
      <c r="AN92" s="3">
        <v>8.9453832240000004</v>
      </c>
      <c r="AO92" s="3">
        <v>8.8750560380000003</v>
      </c>
      <c r="AP92" s="3">
        <v>8.8650322819999996</v>
      </c>
      <c r="AQ92" s="3">
        <v>8.3375648909999995</v>
      </c>
      <c r="AR92" s="3">
        <v>8.2769898929999997</v>
      </c>
      <c r="AS92" s="3">
        <v>8.8955852229999994</v>
      </c>
      <c r="AT92" s="3">
        <v>8.8572168199999997</v>
      </c>
      <c r="AU92" s="3">
        <v>8.8762598029999999</v>
      </c>
      <c r="AV92" s="3">
        <v>8.2399710479999992</v>
      </c>
      <c r="AW92" s="3">
        <v>8.2797781869999998</v>
      </c>
      <c r="AX92" s="3">
        <v>8.8800774029999996</v>
      </c>
      <c r="AY92" s="3">
        <v>8.8693210209999993</v>
      </c>
      <c r="AZ92" s="3">
        <v>8.8597432749999996</v>
      </c>
      <c r="BA92" s="3">
        <v>8.4261785469999992</v>
      </c>
      <c r="BB92" s="3">
        <v>8.9143898450000005</v>
      </c>
      <c r="BC92" s="3">
        <v>8.7946215849999998</v>
      </c>
      <c r="BD92" s="3">
        <v>8.2895110620000008</v>
      </c>
      <c r="BE92" s="3">
        <v>8.291449021</v>
      </c>
      <c r="BF92" s="3">
        <v>8.896762227</v>
      </c>
      <c r="BG92" s="3">
        <v>8.2512204419999993</v>
      </c>
      <c r="BH92" s="3">
        <v>8.9065981440000002</v>
      </c>
      <c r="BI92" s="3">
        <v>8.3530302899999995</v>
      </c>
      <c r="BJ92" s="3">
        <v>8.8606233929999991</v>
      </c>
      <c r="BK92" s="3">
        <v>8.8622589640000005</v>
      </c>
      <c r="BL92" s="3">
        <v>7.9095511600000004</v>
      </c>
      <c r="BM92" s="3">
        <v>8.9512337459999998</v>
      </c>
      <c r="BN92" s="3">
        <v>8.0796621680000005</v>
      </c>
      <c r="BO92" s="3">
        <v>8.8480885780000005</v>
      </c>
      <c r="BP92" s="3">
        <v>8.9286271839999998</v>
      </c>
      <c r="BQ92" s="3">
        <v>8.8825248880000007</v>
      </c>
      <c r="BR92" s="3">
        <v>8.6067524619999993</v>
      </c>
      <c r="BS92" s="3">
        <v>8.4784723240000002</v>
      </c>
      <c r="BT92" s="3">
        <v>8.2742268150000005</v>
      </c>
      <c r="BU92" s="3">
        <v>8.8289242699999999</v>
      </c>
      <c r="BV92" s="3">
        <v>8.8992156260000002</v>
      </c>
      <c r="BW92" s="3">
        <v>8.8440547279999997</v>
      </c>
      <c r="BX92" s="3">
        <v>8.8609454910000007</v>
      </c>
      <c r="BY92" s="3">
        <v>8.7371518750000003</v>
      </c>
      <c r="BZ92" s="3">
        <v>8.3531115299999996</v>
      </c>
      <c r="CA92" s="3">
        <v>8.8179827199999998</v>
      </c>
      <c r="CB92" s="3">
        <v>8.7933919839999994</v>
      </c>
      <c r="CC92" s="3">
        <v>8.6981266420000001</v>
      </c>
      <c r="CD92" s="3">
        <v>8.560878743</v>
      </c>
      <c r="CE92" s="3">
        <v>8.8694346209999999</v>
      </c>
      <c r="CF92" s="3">
        <v>8.8108743050000005</v>
      </c>
      <c r="CG92" s="3">
        <v>8.5530130500000006</v>
      </c>
      <c r="CH92" s="3">
        <v>8.4641096430000005</v>
      </c>
      <c r="CI92" s="3">
        <v>8.8374754959999997</v>
      </c>
      <c r="CJ92" s="3">
        <v>8.850083733</v>
      </c>
      <c r="CK92" s="3">
        <v>8.8496081619999991</v>
      </c>
      <c r="CL92" s="3">
        <v>8.7926989930000001</v>
      </c>
      <c r="CM92" s="3">
        <v>8.0161895839999993</v>
      </c>
      <c r="CN92" s="3">
        <v>0</v>
      </c>
      <c r="CO92" s="3">
        <v>8.3114357620000003</v>
      </c>
      <c r="CP92" s="3">
        <v>8.8505413540000006</v>
      </c>
      <c r="CQ92" s="3">
        <v>8.8587802290000006</v>
      </c>
      <c r="CR92" s="3">
        <v>8.8500668269999991</v>
      </c>
      <c r="CS92" s="3">
        <v>8.9884693430000002</v>
      </c>
      <c r="CT92" s="3">
        <v>8.9324065929999996</v>
      </c>
      <c r="CU92" s="3">
        <v>8.8704510279999997</v>
      </c>
      <c r="CV92" s="3">
        <v>8.9066873439999998</v>
      </c>
      <c r="CW92" s="3">
        <v>8.1105520020000004</v>
      </c>
      <c r="CX92" s="3">
        <v>7.7867786389999996</v>
      </c>
      <c r="CY92" s="3">
        <v>8.8887578460000007</v>
      </c>
      <c r="CZ92" s="3">
        <v>8.8645757419999995</v>
      </c>
      <c r="DA92" s="3">
        <v>8.9494740969999995</v>
      </c>
      <c r="DB92" s="3">
        <v>8.0054802299999999</v>
      </c>
      <c r="DC92" s="3">
        <v>8.0202560989999991</v>
      </c>
      <c r="DD92" s="3">
        <v>8.8592895630000008</v>
      </c>
      <c r="DE92" s="3">
        <v>8.8515682709999997</v>
      </c>
      <c r="DF92" s="3">
        <v>8.8635137610000001</v>
      </c>
      <c r="DG92" s="3">
        <v>8.2606265759999999</v>
      </c>
      <c r="DH92" s="3">
        <v>8.9683692579999992</v>
      </c>
      <c r="DI92" s="3">
        <v>8.8234537129999993</v>
      </c>
      <c r="DJ92" s="3">
        <v>8.011377543</v>
      </c>
      <c r="DK92" s="3">
        <v>8.0128087719999996</v>
      </c>
      <c r="DL92" s="3">
        <v>8.8565142320000003</v>
      </c>
      <c r="DM92" s="3">
        <v>7.9405476720000001</v>
      </c>
      <c r="DN92" s="3">
        <v>8.8565625390000005</v>
      </c>
    </row>
    <row r="93" spans="1:118" ht="76.5" customHeight="1" x14ac:dyDescent="0.2">
      <c r="A93" s="2" t="s">
        <v>91</v>
      </c>
      <c r="B93" s="3">
        <v>8.3888108450000001</v>
      </c>
      <c r="C93" s="3">
        <v>8.0060661930000006</v>
      </c>
      <c r="D93" s="3">
        <v>8.4574756559999997</v>
      </c>
      <c r="E93" s="3">
        <v>8.2559119039999995</v>
      </c>
      <c r="F93" s="3">
        <v>8.5132610290000006</v>
      </c>
      <c r="G93" s="3">
        <v>8.828932129</v>
      </c>
      <c r="H93" s="3">
        <v>8.270895565</v>
      </c>
      <c r="I93" s="3">
        <v>7.4182247200000004</v>
      </c>
      <c r="J93" s="3">
        <v>8.3863851920000005</v>
      </c>
      <c r="K93" s="3">
        <v>8.1858682090000006</v>
      </c>
      <c r="L93" s="3">
        <v>8.2854552829999992</v>
      </c>
      <c r="M93" s="3">
        <v>8.328434626</v>
      </c>
      <c r="N93" s="3">
        <v>8.8170181440000004</v>
      </c>
      <c r="O93" s="3">
        <v>8.7070185640000002</v>
      </c>
      <c r="P93" s="3">
        <v>8.0712401759999999</v>
      </c>
      <c r="Q93" s="3">
        <v>8.4192909419999999</v>
      </c>
      <c r="R93" s="3">
        <v>8.9456269559999999</v>
      </c>
      <c r="S93" s="3">
        <v>8.727800169</v>
      </c>
      <c r="T93" s="3">
        <v>8.0946288309999996</v>
      </c>
      <c r="U93" s="3">
        <v>8.4825031519999996</v>
      </c>
      <c r="V93" s="3">
        <v>8.4349081239999997</v>
      </c>
      <c r="W93" s="3">
        <v>8.3406473030000008</v>
      </c>
      <c r="X93" s="3">
        <v>7.6638000450000003</v>
      </c>
      <c r="Y93" s="3">
        <v>8.3908956109999995</v>
      </c>
      <c r="Z93" s="3">
        <v>8.3751315050000006</v>
      </c>
      <c r="AA93" s="3">
        <v>7.0527283829999998</v>
      </c>
      <c r="AB93" s="3">
        <v>7.2465476559999997</v>
      </c>
      <c r="AC93" s="3">
        <v>8.8129727370000008</v>
      </c>
      <c r="AD93" s="3">
        <v>8.2984505599999991</v>
      </c>
      <c r="AE93" s="3">
        <v>7.9823994599999999</v>
      </c>
      <c r="AF93" s="3">
        <v>8.7368770550000008</v>
      </c>
      <c r="AG93" s="3">
        <v>8.5708208989999992</v>
      </c>
      <c r="AH93" s="3">
        <v>6.0402914089999999</v>
      </c>
      <c r="AI93" s="3">
        <v>5.3485126330000003</v>
      </c>
      <c r="AJ93" s="3">
        <v>8.8201483330000006</v>
      </c>
      <c r="AK93" s="3">
        <v>7.9353590570000003</v>
      </c>
      <c r="AL93" s="3">
        <v>8.8285185140000006</v>
      </c>
      <c r="AM93" s="3">
        <v>8.1044773400000008</v>
      </c>
      <c r="AN93" s="3">
        <v>8.1173946899999994</v>
      </c>
      <c r="AO93" s="3">
        <v>7.9511626150000003</v>
      </c>
      <c r="AP93" s="3">
        <v>7.7221690829999998</v>
      </c>
      <c r="AQ93" s="3">
        <v>8.4450767950000003</v>
      </c>
      <c r="AR93" s="3">
        <v>8.3742428400000009</v>
      </c>
      <c r="AS93" s="3">
        <v>8.3456268290000004</v>
      </c>
      <c r="AT93" s="3">
        <v>8.8314164519999991</v>
      </c>
      <c r="AU93" s="3">
        <v>8.1923092769999997</v>
      </c>
      <c r="AV93" s="3">
        <v>8.4264254560000005</v>
      </c>
      <c r="AW93" s="3">
        <v>8.4669744730000005</v>
      </c>
      <c r="AX93" s="3">
        <v>8.0474889449999996</v>
      </c>
      <c r="AY93" s="3">
        <v>8.8297216820000006</v>
      </c>
      <c r="AZ93" s="3">
        <v>8.8404565430000002</v>
      </c>
      <c r="BA93" s="3">
        <v>8.4364342899999993</v>
      </c>
      <c r="BB93" s="3">
        <v>8.3489039330000008</v>
      </c>
      <c r="BC93" s="3">
        <v>8.4190893179999993</v>
      </c>
      <c r="BD93" s="3">
        <v>8.4222883710000005</v>
      </c>
      <c r="BE93" s="3">
        <v>8.3572290109999994</v>
      </c>
      <c r="BF93" s="3">
        <v>8.3676523330000006</v>
      </c>
      <c r="BG93" s="3">
        <v>8.2499110099999999</v>
      </c>
      <c r="BH93" s="3">
        <v>8.3660387679999992</v>
      </c>
      <c r="BI93" s="3">
        <v>6.529891568</v>
      </c>
      <c r="BJ93" s="3">
        <v>8.3550628109999998</v>
      </c>
      <c r="BK93" s="3">
        <v>8.0235321519999996</v>
      </c>
      <c r="BL93" s="3">
        <v>8.254324832</v>
      </c>
      <c r="BM93" s="3">
        <v>8.1484768929999998</v>
      </c>
      <c r="BN93" s="3">
        <v>8.1116998569999996</v>
      </c>
      <c r="BO93" s="3">
        <v>8.822002157</v>
      </c>
      <c r="BP93" s="3">
        <v>8.2113104240000006</v>
      </c>
      <c r="BQ93" s="3">
        <v>7.6778710590000001</v>
      </c>
      <c r="BR93" s="3">
        <v>8.3778329839999994</v>
      </c>
      <c r="BS93" s="3">
        <v>8.361782818</v>
      </c>
      <c r="BT93" s="3">
        <v>8.2673520109999998</v>
      </c>
      <c r="BU93" s="3">
        <v>8.3406100750000007</v>
      </c>
      <c r="BV93" s="3">
        <v>8.3709997000000005</v>
      </c>
      <c r="BW93" s="3">
        <v>8.6843948910000002</v>
      </c>
      <c r="BX93" s="3">
        <v>8.0447898599999998</v>
      </c>
      <c r="BY93" s="3">
        <v>8.6307221799999994</v>
      </c>
      <c r="BZ93" s="3">
        <v>8.33422807</v>
      </c>
      <c r="CA93" s="3">
        <v>8.70075881</v>
      </c>
      <c r="CB93" s="3">
        <v>8.1296542370000004</v>
      </c>
      <c r="CC93" s="3">
        <v>8.7590606540000007</v>
      </c>
      <c r="CD93" s="3">
        <v>8.5316632939999995</v>
      </c>
      <c r="CE93" s="3">
        <v>8.283171888</v>
      </c>
      <c r="CF93" s="3">
        <v>8.047430877</v>
      </c>
      <c r="CG93" s="3">
        <v>8.3864354540000008</v>
      </c>
      <c r="CH93" s="3">
        <v>8.4042940959999992</v>
      </c>
      <c r="CI93" s="3">
        <v>7.1717704050000002</v>
      </c>
      <c r="CJ93" s="3">
        <v>8.2602685719999993</v>
      </c>
      <c r="CK93" s="3">
        <v>8.4397766950000008</v>
      </c>
      <c r="CL93" s="3">
        <v>7.9542793180000002</v>
      </c>
      <c r="CM93" s="3">
        <v>8.5101539549999998</v>
      </c>
      <c r="CN93" s="3">
        <v>8.3114357620000003</v>
      </c>
      <c r="CO93" s="3">
        <v>0</v>
      </c>
      <c r="CP93" s="3">
        <v>8.8213628849999992</v>
      </c>
      <c r="CQ93" s="3">
        <v>8.3914068129999997</v>
      </c>
      <c r="CR93" s="3">
        <v>8.8192030530000007</v>
      </c>
      <c r="CS93" s="3">
        <v>8.2866668679999993</v>
      </c>
      <c r="CT93" s="3">
        <v>8.4663693349999996</v>
      </c>
      <c r="CU93" s="3">
        <v>7.9833888799999997</v>
      </c>
      <c r="CV93" s="3">
        <v>7.7336735540000001</v>
      </c>
      <c r="CW93" s="3">
        <v>8.2911352610000009</v>
      </c>
      <c r="CX93" s="3">
        <v>8.2289998369999999</v>
      </c>
      <c r="CY93" s="3">
        <v>8.4907710059999992</v>
      </c>
      <c r="CZ93" s="3">
        <v>8.816193148</v>
      </c>
      <c r="DA93" s="3">
        <v>8.2542361159999995</v>
      </c>
      <c r="DB93" s="3">
        <v>8.2206116009999999</v>
      </c>
      <c r="DC93" s="3">
        <v>8.1846706499999993</v>
      </c>
      <c r="DD93" s="3">
        <v>8.8361495330000004</v>
      </c>
      <c r="DE93" s="3">
        <v>8.8181699790000003</v>
      </c>
      <c r="DF93" s="3">
        <v>8.813410116</v>
      </c>
      <c r="DG93" s="3">
        <v>8.2622898920000001</v>
      </c>
      <c r="DH93" s="3">
        <v>8.2069562699999992</v>
      </c>
      <c r="DI93" s="3">
        <v>8.3089959419999992</v>
      </c>
      <c r="DJ93" s="3">
        <v>8.4296579200000004</v>
      </c>
      <c r="DK93" s="3">
        <v>8.3854023009999992</v>
      </c>
      <c r="DL93" s="3">
        <v>8.2799300670000004</v>
      </c>
      <c r="DM93" s="3">
        <v>8.2881041520000007</v>
      </c>
      <c r="DN93" s="3">
        <v>8.8291339139999998</v>
      </c>
    </row>
    <row r="94" spans="1:118" ht="76.5" customHeight="1" x14ac:dyDescent="0.2">
      <c r="A94" s="2" t="s">
        <v>92</v>
      </c>
      <c r="B94" s="3">
        <v>8.1983140829999996</v>
      </c>
      <c r="C94" s="3">
        <v>8.8800585210000005</v>
      </c>
      <c r="D94" s="3">
        <v>9.0366741420000007</v>
      </c>
      <c r="E94" s="3">
        <v>8.9053769210000002</v>
      </c>
      <c r="F94" s="3">
        <v>8.1838196859999996</v>
      </c>
      <c r="G94" s="3">
        <v>8.1333744400000008</v>
      </c>
      <c r="H94" s="3">
        <v>8.1240251860000008</v>
      </c>
      <c r="I94" s="3">
        <v>8.126070211</v>
      </c>
      <c r="J94" s="3">
        <v>8.1843407740000007</v>
      </c>
      <c r="K94" s="3">
        <v>8.1765243699999992</v>
      </c>
      <c r="L94" s="3">
        <v>9.0832256559999998</v>
      </c>
      <c r="M94" s="3">
        <v>8.1641773759999996</v>
      </c>
      <c r="N94" s="3">
        <v>8.0982808909999999</v>
      </c>
      <c r="O94" s="3">
        <v>8.1423936329999993</v>
      </c>
      <c r="P94" s="3">
        <v>8.2624255370000004</v>
      </c>
      <c r="Q94" s="3">
        <v>8.9523259490000004</v>
      </c>
      <c r="R94" s="3">
        <v>9.0832256559999998</v>
      </c>
      <c r="S94" s="3">
        <v>8.1371958400000004</v>
      </c>
      <c r="T94" s="3">
        <v>8.1386420269999995</v>
      </c>
      <c r="U94" s="3">
        <v>8.9013470189999992</v>
      </c>
      <c r="V94" s="3">
        <v>8.889962401</v>
      </c>
      <c r="W94" s="3">
        <v>8.1846562659999993</v>
      </c>
      <c r="X94" s="3">
        <v>8.8650976999999997</v>
      </c>
      <c r="Y94" s="3">
        <v>8.1662424130000009</v>
      </c>
      <c r="Z94" s="3">
        <v>8.1579366859999993</v>
      </c>
      <c r="AA94" s="3">
        <v>8.8112748290000003</v>
      </c>
      <c r="AB94" s="3">
        <v>8.3912247600000001</v>
      </c>
      <c r="AC94" s="3">
        <v>8.111399875</v>
      </c>
      <c r="AD94" s="3">
        <v>8.8754878149999996</v>
      </c>
      <c r="AE94" s="3">
        <v>8.8710984190000008</v>
      </c>
      <c r="AF94" s="3">
        <v>8.9015616069999997</v>
      </c>
      <c r="AG94" s="3">
        <v>8.8937335910000002</v>
      </c>
      <c r="AH94" s="3">
        <v>8.8093960429999996</v>
      </c>
      <c r="AI94" s="3">
        <v>8.8593081700000003</v>
      </c>
      <c r="AJ94" s="3">
        <v>8.1261881210000002</v>
      </c>
      <c r="AK94" s="3">
        <v>8.7295332749999996</v>
      </c>
      <c r="AL94" s="3">
        <v>8.1366604710000008</v>
      </c>
      <c r="AM94" s="3">
        <v>8.1213997809999992</v>
      </c>
      <c r="AN94" s="3">
        <v>8.9160510229999996</v>
      </c>
      <c r="AO94" s="3">
        <v>8.8803727220000006</v>
      </c>
      <c r="AP94" s="3">
        <v>8.8791759080000006</v>
      </c>
      <c r="AQ94" s="3">
        <v>8.9284767439999992</v>
      </c>
      <c r="AR94" s="3">
        <v>8.9182985200000005</v>
      </c>
      <c r="AS94" s="3">
        <v>8.885901896</v>
      </c>
      <c r="AT94" s="3">
        <v>8.1342115689999996</v>
      </c>
      <c r="AU94" s="3">
        <v>8.8998809350000005</v>
      </c>
      <c r="AV94" s="3">
        <v>8.1678527699999997</v>
      </c>
      <c r="AW94" s="3">
        <v>8.1785464710000007</v>
      </c>
      <c r="AX94" s="3">
        <v>8.2393462169999996</v>
      </c>
      <c r="AY94" s="3">
        <v>8.1322248249999998</v>
      </c>
      <c r="AZ94" s="3">
        <v>8.1419019959999996</v>
      </c>
      <c r="BA94" s="3">
        <v>9.0832256559999998</v>
      </c>
      <c r="BB94" s="3">
        <v>8.9214870780000002</v>
      </c>
      <c r="BC94" s="3">
        <v>8.0934687620000005</v>
      </c>
      <c r="BD94" s="3">
        <v>8.1502979270000004</v>
      </c>
      <c r="BE94" s="3">
        <v>8.1589948139999997</v>
      </c>
      <c r="BF94" s="3">
        <v>8.8768199079999999</v>
      </c>
      <c r="BG94" s="3">
        <v>9.0832256559999998</v>
      </c>
      <c r="BH94" s="3">
        <v>8.9095079009999996</v>
      </c>
      <c r="BI94" s="3">
        <v>8.8164681340000008</v>
      </c>
      <c r="BJ94" s="3">
        <v>8.0937942219999996</v>
      </c>
      <c r="BK94" s="3">
        <v>8.6663210389999996</v>
      </c>
      <c r="BL94" s="3">
        <v>9.0832256559999998</v>
      </c>
      <c r="BM94" s="3">
        <v>8.9485500429999991</v>
      </c>
      <c r="BN94" s="3">
        <v>8.7253456669999991</v>
      </c>
      <c r="BO94" s="3">
        <v>8.0903389400000005</v>
      </c>
      <c r="BP94" s="3">
        <v>8.0944212839999992</v>
      </c>
      <c r="BQ94" s="3">
        <v>8.0948661089999998</v>
      </c>
      <c r="BR94" s="3">
        <v>8.8444979319999995</v>
      </c>
      <c r="BS94" s="3">
        <v>8.8477386229999997</v>
      </c>
      <c r="BT94" s="3">
        <v>9.0832256559999998</v>
      </c>
      <c r="BU94" s="3">
        <v>8.8716112329999994</v>
      </c>
      <c r="BV94" s="3">
        <v>8.8650041789999996</v>
      </c>
      <c r="BW94" s="3">
        <v>8.0937820249999994</v>
      </c>
      <c r="BX94" s="3">
        <v>8.0943317239999999</v>
      </c>
      <c r="BY94" s="3">
        <v>8.9172181720000001</v>
      </c>
      <c r="BZ94" s="3">
        <v>8.98102965</v>
      </c>
      <c r="CA94" s="3">
        <v>8.0947923520000007</v>
      </c>
      <c r="CB94" s="3">
        <v>8.0942985610000004</v>
      </c>
      <c r="CC94" s="3">
        <v>8.8773486350000006</v>
      </c>
      <c r="CD94" s="3">
        <v>8.9224687249999999</v>
      </c>
      <c r="CE94" s="3">
        <v>8.0945543860000004</v>
      </c>
      <c r="CF94" s="3">
        <v>8.754260081</v>
      </c>
      <c r="CG94" s="3">
        <v>8.5564453329999992</v>
      </c>
      <c r="CH94" s="3">
        <v>8.5221045639999993</v>
      </c>
      <c r="CI94" s="3">
        <v>8.7963075390000007</v>
      </c>
      <c r="CJ94" s="3">
        <v>8.4751239839999997</v>
      </c>
      <c r="CK94" s="3">
        <v>8.5898510869999996</v>
      </c>
      <c r="CL94" s="3">
        <v>8.7279060350000002</v>
      </c>
      <c r="CM94" s="3">
        <v>8.8825311970000005</v>
      </c>
      <c r="CN94" s="3">
        <v>8.8505413540000006</v>
      </c>
      <c r="CO94" s="3">
        <v>8.8213628849999992</v>
      </c>
      <c r="CP94" s="3">
        <v>0</v>
      </c>
      <c r="CQ94" s="3">
        <v>8.4674864349999996</v>
      </c>
      <c r="CR94" s="3">
        <v>8.0948827429999994</v>
      </c>
      <c r="CS94" s="3">
        <v>8.0950915380000001</v>
      </c>
      <c r="CT94" s="3">
        <v>8.1056768370000007</v>
      </c>
      <c r="CU94" s="3">
        <v>8.7476650619999994</v>
      </c>
      <c r="CV94" s="3">
        <v>8.7573557490000002</v>
      </c>
      <c r="CW94" s="3">
        <v>8.9499786960000005</v>
      </c>
      <c r="CX94" s="3">
        <v>8.9211962079999996</v>
      </c>
      <c r="CY94" s="3">
        <v>8.5754864340000001</v>
      </c>
      <c r="CZ94" s="3">
        <v>8.0945286240000005</v>
      </c>
      <c r="DA94" s="3">
        <v>8.9217878150000001</v>
      </c>
      <c r="DB94" s="3">
        <v>8.861823867</v>
      </c>
      <c r="DC94" s="3">
        <v>8.8303035940000001</v>
      </c>
      <c r="DD94" s="3">
        <v>8.137581978</v>
      </c>
      <c r="DE94" s="3">
        <v>8.0953227729999995</v>
      </c>
      <c r="DF94" s="3">
        <v>8.0939679170000005</v>
      </c>
      <c r="DG94" s="3">
        <v>9.0832256559999998</v>
      </c>
      <c r="DH94" s="3">
        <v>8.9485419959999994</v>
      </c>
      <c r="DI94" s="3">
        <v>8.094819137</v>
      </c>
      <c r="DJ94" s="3">
        <v>8.5707410629999998</v>
      </c>
      <c r="DK94" s="3">
        <v>8.5546915569999999</v>
      </c>
      <c r="DL94" s="3">
        <v>8.4910063139999998</v>
      </c>
      <c r="DM94" s="3">
        <v>9.0832256559999998</v>
      </c>
      <c r="DN94" s="3">
        <v>8.1398043980000008</v>
      </c>
    </row>
    <row r="95" spans="1:118" ht="76.5" customHeight="1" x14ac:dyDescent="0.2">
      <c r="A95" s="2" t="s">
        <v>93</v>
      </c>
      <c r="B95" s="3">
        <v>8.3513291429999992</v>
      </c>
      <c r="C95" s="3">
        <v>8.8642631069999993</v>
      </c>
      <c r="D95" s="3">
        <v>9.0340159890000002</v>
      </c>
      <c r="E95" s="3">
        <v>8.4776098579999992</v>
      </c>
      <c r="F95" s="3">
        <v>8.3937459969999999</v>
      </c>
      <c r="G95" s="3">
        <v>8.4529595579999999</v>
      </c>
      <c r="H95" s="3">
        <v>8.3136218500000005</v>
      </c>
      <c r="I95" s="3">
        <v>8.3329162930000003</v>
      </c>
      <c r="J95" s="3">
        <v>8.3967512699999993</v>
      </c>
      <c r="K95" s="3">
        <v>8.3874808400000003</v>
      </c>
      <c r="L95" s="3">
        <v>9.0832256559999998</v>
      </c>
      <c r="M95" s="3">
        <v>8.3928655540000001</v>
      </c>
      <c r="N95" s="3">
        <v>8.4484546050000002</v>
      </c>
      <c r="O95" s="3">
        <v>8.4502532010000007</v>
      </c>
      <c r="P95" s="3">
        <v>8.6308019359999992</v>
      </c>
      <c r="Q95" s="3">
        <v>8.8614659210000006</v>
      </c>
      <c r="R95" s="3">
        <v>9.0832256559999998</v>
      </c>
      <c r="S95" s="3">
        <v>8.4662427789999999</v>
      </c>
      <c r="T95" s="3">
        <v>8.4689561829999995</v>
      </c>
      <c r="U95" s="3">
        <v>8.8838025030000001</v>
      </c>
      <c r="V95" s="3">
        <v>8.8848612350000007</v>
      </c>
      <c r="W95" s="3">
        <v>8.3370318779999995</v>
      </c>
      <c r="X95" s="3">
        <v>8.3807681869999993</v>
      </c>
      <c r="Y95" s="3">
        <v>8.3813817870000005</v>
      </c>
      <c r="Z95" s="3">
        <v>8.3780583649999993</v>
      </c>
      <c r="AA95" s="3">
        <v>8.4906426229999994</v>
      </c>
      <c r="AB95" s="3">
        <v>8.3554527449999991</v>
      </c>
      <c r="AC95" s="3">
        <v>8.4372403570000003</v>
      </c>
      <c r="AD95" s="3">
        <v>8.5952549069999993</v>
      </c>
      <c r="AE95" s="3">
        <v>8.5023302520000001</v>
      </c>
      <c r="AF95" s="3">
        <v>8.8831397929999998</v>
      </c>
      <c r="AG95" s="3">
        <v>8.8823727720000001</v>
      </c>
      <c r="AH95" s="3">
        <v>8.4841882660000003</v>
      </c>
      <c r="AI95" s="3">
        <v>8.4854094960000008</v>
      </c>
      <c r="AJ95" s="3">
        <v>8.4498328709999999</v>
      </c>
      <c r="AK95" s="3">
        <v>8.4886408010000007</v>
      </c>
      <c r="AL95" s="3">
        <v>8.4532223759999994</v>
      </c>
      <c r="AM95" s="3">
        <v>8.3317784600000007</v>
      </c>
      <c r="AN95" s="3">
        <v>8.6200075859999998</v>
      </c>
      <c r="AO95" s="3">
        <v>8.7802451329999993</v>
      </c>
      <c r="AP95" s="3">
        <v>8.8845806169999992</v>
      </c>
      <c r="AQ95" s="3">
        <v>8.8238485299999994</v>
      </c>
      <c r="AR95" s="3">
        <v>8.8426558839999991</v>
      </c>
      <c r="AS95" s="3">
        <v>8.5867085579999998</v>
      </c>
      <c r="AT95" s="3">
        <v>8.4760654150000008</v>
      </c>
      <c r="AU95" s="3">
        <v>8.4697543349999993</v>
      </c>
      <c r="AV95" s="3">
        <v>8.3896440200000004</v>
      </c>
      <c r="AW95" s="3">
        <v>8.3930929439999993</v>
      </c>
      <c r="AX95" s="3">
        <v>8.501816002</v>
      </c>
      <c r="AY95" s="3">
        <v>8.453475633</v>
      </c>
      <c r="AZ95" s="3">
        <v>8.4583156529999997</v>
      </c>
      <c r="BA95" s="3">
        <v>9.0832256559999998</v>
      </c>
      <c r="BB95" s="3">
        <v>8.4169151519999996</v>
      </c>
      <c r="BC95" s="3">
        <v>8.4371260899999996</v>
      </c>
      <c r="BD95" s="3">
        <v>8.3798745940000003</v>
      </c>
      <c r="BE95" s="3">
        <v>8.3786218389999991</v>
      </c>
      <c r="BF95" s="3">
        <v>8.5487181260000007</v>
      </c>
      <c r="BG95" s="3">
        <v>9.0832256559999998</v>
      </c>
      <c r="BH95" s="3">
        <v>8.5747739280000008</v>
      </c>
      <c r="BI95" s="3">
        <v>8.4890960450000001</v>
      </c>
      <c r="BJ95" s="3">
        <v>8.5613548060000007</v>
      </c>
      <c r="BK95" s="3">
        <v>8.4530113589999996</v>
      </c>
      <c r="BL95" s="3">
        <v>9.0832256559999998</v>
      </c>
      <c r="BM95" s="3">
        <v>8.6151775829999995</v>
      </c>
      <c r="BN95" s="3">
        <v>8.4697239740000008</v>
      </c>
      <c r="BO95" s="3">
        <v>8.4640479640000006</v>
      </c>
      <c r="BP95" s="3">
        <v>8.7993288849999995</v>
      </c>
      <c r="BQ95" s="3">
        <v>8.4638099120000003</v>
      </c>
      <c r="BR95" s="3">
        <v>8.7126544960000007</v>
      </c>
      <c r="BS95" s="3">
        <v>8.6984879090000007</v>
      </c>
      <c r="BT95" s="3">
        <v>9.0832256559999998</v>
      </c>
      <c r="BU95" s="3">
        <v>8.6439576250000005</v>
      </c>
      <c r="BV95" s="3">
        <v>8.5400462929999996</v>
      </c>
      <c r="BW95" s="3">
        <v>8.4470209409999999</v>
      </c>
      <c r="BX95" s="3">
        <v>8.6306609420000004</v>
      </c>
      <c r="BY95" s="3">
        <v>8.8252518030000005</v>
      </c>
      <c r="BZ95" s="3">
        <v>8.9201658689999999</v>
      </c>
      <c r="CA95" s="3">
        <v>8.4940323119999999</v>
      </c>
      <c r="CB95" s="3">
        <v>8.4623634089999999</v>
      </c>
      <c r="CC95" s="3">
        <v>8.8852363580000002</v>
      </c>
      <c r="CD95" s="3">
        <v>8.9284966650000008</v>
      </c>
      <c r="CE95" s="3">
        <v>8.5240534700000001</v>
      </c>
      <c r="CF95" s="3">
        <v>8.4360753410000004</v>
      </c>
      <c r="CG95" s="3">
        <v>8.4860483870000003</v>
      </c>
      <c r="CH95" s="3">
        <v>8.4911920720000005</v>
      </c>
      <c r="CI95" s="3">
        <v>8.4800351359999997</v>
      </c>
      <c r="CJ95" s="3">
        <v>8.4267452859999992</v>
      </c>
      <c r="CK95" s="3">
        <v>8.4899307759999996</v>
      </c>
      <c r="CL95" s="3">
        <v>8.445851867</v>
      </c>
      <c r="CM95" s="3">
        <v>8.8736184429999998</v>
      </c>
      <c r="CN95" s="3">
        <v>8.8587802290000006</v>
      </c>
      <c r="CO95" s="3">
        <v>8.3914068129999997</v>
      </c>
      <c r="CP95" s="3">
        <v>8.4674864349999996</v>
      </c>
      <c r="CQ95" s="3">
        <v>0</v>
      </c>
      <c r="CR95" s="3">
        <v>8.4648174730000001</v>
      </c>
      <c r="CS95" s="3">
        <v>8.7919670229999998</v>
      </c>
      <c r="CT95" s="3">
        <v>8.3180750490000008</v>
      </c>
      <c r="CU95" s="3">
        <v>8.4800260479999992</v>
      </c>
      <c r="CV95" s="3">
        <v>8.4339047750000002</v>
      </c>
      <c r="CW95" s="3">
        <v>8.8592771240000001</v>
      </c>
      <c r="CX95" s="3">
        <v>8.8300632710000002</v>
      </c>
      <c r="CY95" s="3">
        <v>8.5068217320000006</v>
      </c>
      <c r="CZ95" s="3">
        <v>8.4448686590000008</v>
      </c>
      <c r="DA95" s="3">
        <v>8.6029389460000001</v>
      </c>
      <c r="DB95" s="3">
        <v>8.7085241549999992</v>
      </c>
      <c r="DC95" s="3">
        <v>8.6740869469999993</v>
      </c>
      <c r="DD95" s="3">
        <v>8.4788775100000002</v>
      </c>
      <c r="DE95" s="3">
        <v>8.4661327269999997</v>
      </c>
      <c r="DF95" s="3">
        <v>8.4446601700000006</v>
      </c>
      <c r="DG95" s="3">
        <v>9.0832256559999998</v>
      </c>
      <c r="DH95" s="3">
        <v>8.5799048140000007</v>
      </c>
      <c r="DI95" s="3">
        <v>8.4684892569999999</v>
      </c>
      <c r="DJ95" s="3">
        <v>8.5027288740000007</v>
      </c>
      <c r="DK95" s="3">
        <v>8.4865108419999995</v>
      </c>
      <c r="DL95" s="3">
        <v>8.2454326689999995</v>
      </c>
      <c r="DM95" s="3">
        <v>9.0832256559999998</v>
      </c>
      <c r="DN95" s="3">
        <v>8.4550249649999998</v>
      </c>
    </row>
    <row r="96" spans="1:118" ht="76.5" customHeight="1" x14ac:dyDescent="0.2">
      <c r="A96" s="2" t="s">
        <v>94</v>
      </c>
      <c r="B96" s="3">
        <v>8.2316251670000007</v>
      </c>
      <c r="C96" s="3">
        <v>8.8778803229999994</v>
      </c>
      <c r="D96" s="3">
        <v>9.0365223960000005</v>
      </c>
      <c r="E96" s="3">
        <v>8.9059691959999991</v>
      </c>
      <c r="F96" s="3">
        <v>8.1808614310000003</v>
      </c>
      <c r="G96" s="3">
        <v>8.1335551220000006</v>
      </c>
      <c r="H96" s="3">
        <v>8.1259776939999995</v>
      </c>
      <c r="I96" s="3">
        <v>8.1294257119999997</v>
      </c>
      <c r="J96" s="3">
        <v>8.1816045309999996</v>
      </c>
      <c r="K96" s="3">
        <v>8.1738460689999997</v>
      </c>
      <c r="L96" s="3">
        <v>9.0832256559999998</v>
      </c>
      <c r="M96" s="3">
        <v>8.1617617990000007</v>
      </c>
      <c r="N96" s="3">
        <v>8.1001920589999994</v>
      </c>
      <c r="O96" s="3">
        <v>8.1421547469999993</v>
      </c>
      <c r="P96" s="3">
        <v>8.2906499060000005</v>
      </c>
      <c r="Q96" s="3">
        <v>8.9512627360000003</v>
      </c>
      <c r="R96" s="3">
        <v>9.0832256559999998</v>
      </c>
      <c r="S96" s="3">
        <v>8.1369881549999992</v>
      </c>
      <c r="T96" s="3">
        <v>8.1390536749999995</v>
      </c>
      <c r="U96" s="3">
        <v>8.9010637020000001</v>
      </c>
      <c r="V96" s="3">
        <v>8.8895558179999998</v>
      </c>
      <c r="W96" s="3">
        <v>8.2180503510000005</v>
      </c>
      <c r="X96" s="3">
        <v>8.8590308669999995</v>
      </c>
      <c r="Y96" s="3">
        <v>8.1636540899999996</v>
      </c>
      <c r="Z96" s="3">
        <v>8.1556596639999999</v>
      </c>
      <c r="AA96" s="3">
        <v>8.8096688259999993</v>
      </c>
      <c r="AB96" s="3">
        <v>8.3983539460000003</v>
      </c>
      <c r="AC96" s="3">
        <v>8.1128121530000001</v>
      </c>
      <c r="AD96" s="3">
        <v>8.8732985299999996</v>
      </c>
      <c r="AE96" s="3">
        <v>8.8691803109999992</v>
      </c>
      <c r="AF96" s="3">
        <v>8.9005439230000007</v>
      </c>
      <c r="AG96" s="3">
        <v>8.8937163540000004</v>
      </c>
      <c r="AH96" s="3">
        <v>8.8069976109999999</v>
      </c>
      <c r="AI96" s="3">
        <v>8.8569623830000008</v>
      </c>
      <c r="AJ96" s="3">
        <v>8.1266001049999996</v>
      </c>
      <c r="AK96" s="3">
        <v>8.725596865</v>
      </c>
      <c r="AL96" s="3">
        <v>8.1365667879999997</v>
      </c>
      <c r="AM96" s="3">
        <v>8.123925259</v>
      </c>
      <c r="AN96" s="3">
        <v>8.9138423519999996</v>
      </c>
      <c r="AO96" s="3">
        <v>8.8781753769999998</v>
      </c>
      <c r="AP96" s="3">
        <v>8.8780975810000005</v>
      </c>
      <c r="AQ96" s="3">
        <v>8.9280528120000007</v>
      </c>
      <c r="AR96" s="3">
        <v>8.9176944420000002</v>
      </c>
      <c r="AS96" s="3">
        <v>8.8838041689999994</v>
      </c>
      <c r="AT96" s="3">
        <v>8.1341354769999992</v>
      </c>
      <c r="AU96" s="3">
        <v>8.9006925639999999</v>
      </c>
      <c r="AV96" s="3">
        <v>8.1652881399999995</v>
      </c>
      <c r="AW96" s="3">
        <v>8.1758195909999998</v>
      </c>
      <c r="AX96" s="3">
        <v>8.2628692269999995</v>
      </c>
      <c r="AY96" s="3">
        <v>8.1325099390000002</v>
      </c>
      <c r="AZ96" s="3">
        <v>8.1417088849999999</v>
      </c>
      <c r="BA96" s="3">
        <v>9.0832256559999998</v>
      </c>
      <c r="BB96" s="3">
        <v>8.9381999699999994</v>
      </c>
      <c r="BC96" s="3">
        <v>8.0946363510000001</v>
      </c>
      <c r="BD96" s="3">
        <v>8.148551157</v>
      </c>
      <c r="BE96" s="3">
        <v>8.1567056440000005</v>
      </c>
      <c r="BF96" s="3">
        <v>8.8746146029999995</v>
      </c>
      <c r="BG96" s="3">
        <v>9.0832256559999998</v>
      </c>
      <c r="BH96" s="3">
        <v>8.9073655600000006</v>
      </c>
      <c r="BI96" s="3">
        <v>8.8140105819999999</v>
      </c>
      <c r="BJ96" s="3">
        <v>8.0948365160000009</v>
      </c>
      <c r="BK96" s="3">
        <v>8.6645527839999996</v>
      </c>
      <c r="BL96" s="3">
        <v>9.0832256559999998</v>
      </c>
      <c r="BM96" s="3">
        <v>8.9543285130000001</v>
      </c>
      <c r="BN96" s="3">
        <v>8.6755523669999999</v>
      </c>
      <c r="BO96" s="3">
        <v>8.0931139420000004</v>
      </c>
      <c r="BP96" s="3">
        <v>8.0956327770000005</v>
      </c>
      <c r="BQ96" s="3">
        <v>8.0965400479999996</v>
      </c>
      <c r="BR96" s="3">
        <v>8.844080108</v>
      </c>
      <c r="BS96" s="3">
        <v>8.8474698010000008</v>
      </c>
      <c r="BT96" s="3">
        <v>9.0832256559999998</v>
      </c>
      <c r="BU96" s="3">
        <v>8.8710002380000006</v>
      </c>
      <c r="BV96" s="3">
        <v>8.8626353140000003</v>
      </c>
      <c r="BW96" s="3">
        <v>8.0939946410000001</v>
      </c>
      <c r="BX96" s="3">
        <v>8.0951531449999994</v>
      </c>
      <c r="BY96" s="3">
        <v>8.9164957020000006</v>
      </c>
      <c r="BZ96" s="3">
        <v>8.9807860309999992</v>
      </c>
      <c r="CA96" s="3">
        <v>8.0941870990000009</v>
      </c>
      <c r="CB96" s="3">
        <v>8.0944625759999997</v>
      </c>
      <c r="CC96" s="3">
        <v>8.8785665199999997</v>
      </c>
      <c r="CD96" s="3">
        <v>8.9225680440000001</v>
      </c>
      <c r="CE96" s="3">
        <v>8.0951776009999996</v>
      </c>
      <c r="CF96" s="3">
        <v>8.7496059030000009</v>
      </c>
      <c r="CG96" s="3">
        <v>8.5591288930000005</v>
      </c>
      <c r="CH96" s="3">
        <v>8.5239221510000007</v>
      </c>
      <c r="CI96" s="3">
        <v>8.7940296280000005</v>
      </c>
      <c r="CJ96" s="3">
        <v>8.4719174709999994</v>
      </c>
      <c r="CK96" s="3">
        <v>8.5877956100000006</v>
      </c>
      <c r="CL96" s="3">
        <v>8.7262032729999994</v>
      </c>
      <c r="CM96" s="3">
        <v>8.8837072339999992</v>
      </c>
      <c r="CN96" s="3">
        <v>8.8500668269999991</v>
      </c>
      <c r="CO96" s="3">
        <v>8.8192030530000007</v>
      </c>
      <c r="CP96" s="3">
        <v>8.0948827429999994</v>
      </c>
      <c r="CQ96" s="3">
        <v>8.4648174730000001</v>
      </c>
      <c r="CR96" s="3">
        <v>0</v>
      </c>
      <c r="CS96" s="3">
        <v>8.0966849799999991</v>
      </c>
      <c r="CT96" s="3">
        <v>8.1069392219999994</v>
      </c>
      <c r="CU96" s="3">
        <v>8.7455793689999997</v>
      </c>
      <c r="CV96" s="3">
        <v>8.763163896</v>
      </c>
      <c r="CW96" s="3">
        <v>8.9497118859999993</v>
      </c>
      <c r="CX96" s="3">
        <v>8.9204993619999993</v>
      </c>
      <c r="CY96" s="3">
        <v>8.5731903500000008</v>
      </c>
      <c r="CZ96" s="3">
        <v>8.0944911729999998</v>
      </c>
      <c r="DA96" s="3">
        <v>8.9317049669999999</v>
      </c>
      <c r="DB96" s="3">
        <v>8.8609571030000005</v>
      </c>
      <c r="DC96" s="3">
        <v>8.8250644049999991</v>
      </c>
      <c r="DD96" s="3">
        <v>8.1374833940000002</v>
      </c>
      <c r="DE96" s="3">
        <v>8.0963009269999997</v>
      </c>
      <c r="DF96" s="3">
        <v>8.094441926</v>
      </c>
      <c r="DG96" s="3">
        <v>9.0832256559999998</v>
      </c>
      <c r="DH96" s="3">
        <v>8.9487842210000004</v>
      </c>
      <c r="DI96" s="3">
        <v>8.0956776559999994</v>
      </c>
      <c r="DJ96" s="3">
        <v>8.5709967319999993</v>
      </c>
      <c r="DK96" s="3">
        <v>8.5564987949999995</v>
      </c>
      <c r="DL96" s="3">
        <v>8.4866124880000005</v>
      </c>
      <c r="DM96" s="3">
        <v>9.0832256559999998</v>
      </c>
      <c r="DN96" s="3">
        <v>8.1399704489999998</v>
      </c>
    </row>
    <row r="97" spans="1:118" ht="76.5" customHeight="1" x14ac:dyDescent="0.2">
      <c r="A97" s="2" t="s">
        <v>95</v>
      </c>
      <c r="B97" s="3">
        <v>7.7838733209999997</v>
      </c>
      <c r="C97" s="3">
        <v>8.8853221340000008</v>
      </c>
      <c r="D97" s="3">
        <v>9.0596740580000006</v>
      </c>
      <c r="E97" s="3">
        <v>7.3249525149999997</v>
      </c>
      <c r="F97" s="3">
        <v>7.7540816360000004</v>
      </c>
      <c r="G97" s="3">
        <v>8.1322047200000007</v>
      </c>
      <c r="H97" s="3">
        <v>7.1956138709999999</v>
      </c>
      <c r="I97" s="3">
        <v>7.4939478749999999</v>
      </c>
      <c r="J97" s="3">
        <v>8.0433979860000004</v>
      </c>
      <c r="K97" s="3">
        <v>8.0218990429999995</v>
      </c>
      <c r="L97" s="3">
        <v>9.0832256559999998</v>
      </c>
      <c r="M97" s="3">
        <v>7.7942971779999999</v>
      </c>
      <c r="N97" s="3">
        <v>8.100584435</v>
      </c>
      <c r="O97" s="3">
        <v>8.060188879</v>
      </c>
      <c r="P97" s="3">
        <v>8.1678357540000004</v>
      </c>
      <c r="Q97" s="3">
        <v>9.0101523340000007</v>
      </c>
      <c r="R97" s="3">
        <v>9.0832256559999998</v>
      </c>
      <c r="S97" s="3">
        <v>8.0699702769999995</v>
      </c>
      <c r="T97" s="3">
        <v>7.9326558990000002</v>
      </c>
      <c r="U97" s="3">
        <v>9.0183847210000003</v>
      </c>
      <c r="V97" s="3">
        <v>9.0099798440000001</v>
      </c>
      <c r="W97" s="3">
        <v>7.7708899779999996</v>
      </c>
      <c r="X97" s="3">
        <v>8.6007382809999999</v>
      </c>
      <c r="Y97" s="3">
        <v>8.2787536119999992</v>
      </c>
      <c r="Z97" s="3">
        <v>8.1166753630000006</v>
      </c>
      <c r="AA97" s="3">
        <v>8.2492379420000006</v>
      </c>
      <c r="AB97" s="3">
        <v>8.1145547039999997</v>
      </c>
      <c r="AC97" s="3">
        <v>8.1137503130000006</v>
      </c>
      <c r="AD97" s="3">
        <v>8.5800067369999997</v>
      </c>
      <c r="AE97" s="3">
        <v>8.5281986589999992</v>
      </c>
      <c r="AF97" s="3">
        <v>9.0255745459999996</v>
      </c>
      <c r="AG97" s="3">
        <v>9.0287199509999994</v>
      </c>
      <c r="AH97" s="3">
        <v>8.5196054219999997</v>
      </c>
      <c r="AI97" s="3">
        <v>8.8645600810000005</v>
      </c>
      <c r="AJ97" s="3">
        <v>8.1254290640000004</v>
      </c>
      <c r="AK97" s="3">
        <v>7.8091354879999999</v>
      </c>
      <c r="AL97" s="3">
        <v>8.135420839</v>
      </c>
      <c r="AM97" s="3">
        <v>7.2008483600000002</v>
      </c>
      <c r="AN97" s="3">
        <v>7.8591716500000004</v>
      </c>
      <c r="AO97" s="3">
        <v>8.8048825480000001</v>
      </c>
      <c r="AP97" s="3">
        <v>8.8555097119999999</v>
      </c>
      <c r="AQ97" s="3">
        <v>8.9420961200000004</v>
      </c>
      <c r="AR97" s="3">
        <v>8.9609308460000001</v>
      </c>
      <c r="AS97" s="3">
        <v>8.8912280989999992</v>
      </c>
      <c r="AT97" s="3">
        <v>8.1329317450000005</v>
      </c>
      <c r="AU97" s="3">
        <v>7.3235695229999997</v>
      </c>
      <c r="AV97" s="3">
        <v>7.8696090649999997</v>
      </c>
      <c r="AW97" s="3">
        <v>7.9237283679999999</v>
      </c>
      <c r="AX97" s="3">
        <v>7.380426355</v>
      </c>
      <c r="AY97" s="3">
        <v>8.1309866450000001</v>
      </c>
      <c r="AZ97" s="3">
        <v>8.1401834419999997</v>
      </c>
      <c r="BA97" s="3">
        <v>9.0832256559999998</v>
      </c>
      <c r="BB97" s="3">
        <v>7.9921435829999998</v>
      </c>
      <c r="BC97" s="3">
        <v>8.0316092220000002</v>
      </c>
      <c r="BD97" s="3">
        <v>8.1469550149999996</v>
      </c>
      <c r="BE97" s="3">
        <v>8.2662780399999995</v>
      </c>
      <c r="BF97" s="3">
        <v>8.8820318910000005</v>
      </c>
      <c r="BG97" s="3">
        <v>9.0832256559999998</v>
      </c>
      <c r="BH97" s="3">
        <v>8.9148146369999992</v>
      </c>
      <c r="BI97" s="3">
        <v>8.4669873780000007</v>
      </c>
      <c r="BJ97" s="3">
        <v>7.262766794</v>
      </c>
      <c r="BK97" s="3">
        <v>7.8853718830000004</v>
      </c>
      <c r="BL97" s="3">
        <v>9.0832256559999998</v>
      </c>
      <c r="BM97" s="3">
        <v>7.633207166</v>
      </c>
      <c r="BN97" s="3">
        <v>8.2796640719999992</v>
      </c>
      <c r="BO97" s="3">
        <v>8.0944150280000002</v>
      </c>
      <c r="BP97" s="3">
        <v>7.3030410180000001</v>
      </c>
      <c r="BQ97" s="3">
        <v>7.3087550979999998</v>
      </c>
      <c r="BR97" s="3">
        <v>8.7874736519999992</v>
      </c>
      <c r="BS97" s="3">
        <v>8.822344974</v>
      </c>
      <c r="BT97" s="3">
        <v>9.0832256559999998</v>
      </c>
      <c r="BU97" s="3">
        <v>9.0779584409999998</v>
      </c>
      <c r="BV97" s="3">
        <v>8.8700991269999996</v>
      </c>
      <c r="BW97" s="3">
        <v>8.0249437990000008</v>
      </c>
      <c r="BX97" s="3">
        <v>8.0715274259999994</v>
      </c>
      <c r="BY97" s="3">
        <v>9.0410532959999994</v>
      </c>
      <c r="BZ97" s="3">
        <v>9.0489390299999997</v>
      </c>
      <c r="CA97" s="3">
        <v>8.0486990420000009</v>
      </c>
      <c r="CB97" s="3">
        <v>7.8728575000000003</v>
      </c>
      <c r="CC97" s="3">
        <v>9.0131031109999995</v>
      </c>
      <c r="CD97" s="3">
        <v>9.0344213010000001</v>
      </c>
      <c r="CE97" s="3">
        <v>7.2904190450000002</v>
      </c>
      <c r="CF97" s="3">
        <v>8.2404300769999992</v>
      </c>
      <c r="CG97" s="3">
        <v>8.5595418339999991</v>
      </c>
      <c r="CH97" s="3">
        <v>8.6503755330000001</v>
      </c>
      <c r="CI97" s="3">
        <v>8.4009731639999998</v>
      </c>
      <c r="CJ97" s="3">
        <v>8.9889642349999992</v>
      </c>
      <c r="CK97" s="3">
        <v>8.4051558380000007</v>
      </c>
      <c r="CL97" s="3">
        <v>7.9506866499999997</v>
      </c>
      <c r="CM97" s="3">
        <v>9.0384804709999997</v>
      </c>
      <c r="CN97" s="3">
        <v>8.9884693430000002</v>
      </c>
      <c r="CO97" s="3">
        <v>8.2866668679999993</v>
      </c>
      <c r="CP97" s="3">
        <v>8.0950915380000001</v>
      </c>
      <c r="CQ97" s="3">
        <v>8.7919670229999998</v>
      </c>
      <c r="CR97" s="3">
        <v>8.0966849799999991</v>
      </c>
      <c r="CS97" s="3">
        <v>0</v>
      </c>
      <c r="CT97" s="3">
        <v>8.1574180460000001</v>
      </c>
      <c r="CU97" s="3">
        <v>7.735276636</v>
      </c>
      <c r="CV97" s="3">
        <v>8.6960188719999998</v>
      </c>
      <c r="CW97" s="3">
        <v>8.9807901950000009</v>
      </c>
      <c r="CX97" s="3">
        <v>8.9555718780000007</v>
      </c>
      <c r="CY97" s="3">
        <v>8.9548386549999996</v>
      </c>
      <c r="CZ97" s="3">
        <v>8.0958698259999995</v>
      </c>
      <c r="DA97" s="3">
        <v>7.6778885780000001</v>
      </c>
      <c r="DB97" s="3">
        <v>8.9448325910000008</v>
      </c>
      <c r="DC97" s="3">
        <v>8.892390765</v>
      </c>
      <c r="DD97" s="3">
        <v>8.1360471509999996</v>
      </c>
      <c r="DE97" s="3">
        <v>8.0972417720000003</v>
      </c>
      <c r="DF97" s="3">
        <v>8.0961594399999992</v>
      </c>
      <c r="DG97" s="3">
        <v>9.0832256559999998</v>
      </c>
      <c r="DH97" s="3">
        <v>8.0174284549999992</v>
      </c>
      <c r="DI97" s="3">
        <v>7.9966330760000002</v>
      </c>
      <c r="DJ97" s="3">
        <v>8.5185807380000007</v>
      </c>
      <c r="DK97" s="3">
        <v>8.5026503929999997</v>
      </c>
      <c r="DL97" s="3">
        <v>8.990807534</v>
      </c>
      <c r="DM97" s="3">
        <v>9.0832256559999998</v>
      </c>
      <c r="DN97" s="3">
        <v>8.1385765150000005</v>
      </c>
    </row>
    <row r="98" spans="1:118" ht="76.5" customHeight="1" x14ac:dyDescent="0.2">
      <c r="A98" s="2" t="s">
        <v>96</v>
      </c>
      <c r="B98" s="3">
        <v>7.3399707420000002</v>
      </c>
      <c r="C98" s="3">
        <v>7.9622544729999998</v>
      </c>
      <c r="D98" s="3">
        <v>9.0287620610000001</v>
      </c>
      <c r="E98" s="3">
        <v>7.7154680689999999</v>
      </c>
      <c r="F98" s="3">
        <v>8.2077836200000007</v>
      </c>
      <c r="G98" s="3">
        <v>8.1102321289999999</v>
      </c>
      <c r="H98" s="3">
        <v>7.8174432830000002</v>
      </c>
      <c r="I98" s="3">
        <v>7.6097718820000004</v>
      </c>
      <c r="J98" s="3">
        <v>7.7976204400000002</v>
      </c>
      <c r="K98" s="3">
        <v>7.8001558900000001</v>
      </c>
      <c r="L98" s="3">
        <v>9.0832256559999998</v>
      </c>
      <c r="M98" s="3">
        <v>7.9054855120000003</v>
      </c>
      <c r="N98" s="3">
        <v>8.1134045629999996</v>
      </c>
      <c r="O98" s="3">
        <v>8.1121009629999996</v>
      </c>
      <c r="P98" s="3">
        <v>8.2716054149999998</v>
      </c>
      <c r="Q98" s="3">
        <v>8.8148118950000001</v>
      </c>
      <c r="R98" s="3">
        <v>9.0832256559999998</v>
      </c>
      <c r="S98" s="3">
        <v>8.0799284230000001</v>
      </c>
      <c r="T98" s="3">
        <v>8.2963436480000006</v>
      </c>
      <c r="U98" s="3">
        <v>8.9648368509999994</v>
      </c>
      <c r="V98" s="3">
        <v>8.9849766760000005</v>
      </c>
      <c r="W98" s="3">
        <v>7.3102530650000004</v>
      </c>
      <c r="X98" s="3">
        <v>8.5883568889999999</v>
      </c>
      <c r="Y98" s="3">
        <v>8.0609197120000005</v>
      </c>
      <c r="Z98" s="3">
        <v>7.9880588890000004</v>
      </c>
      <c r="AA98" s="3">
        <v>8.134961723</v>
      </c>
      <c r="AB98" s="3">
        <v>8.1108779270000007</v>
      </c>
      <c r="AC98" s="3">
        <v>8.0965057989999991</v>
      </c>
      <c r="AD98" s="3">
        <v>8.5302521910000006</v>
      </c>
      <c r="AE98" s="3">
        <v>8.2062416020000004</v>
      </c>
      <c r="AF98" s="3">
        <v>8.9731478829999993</v>
      </c>
      <c r="AG98" s="3">
        <v>8.9482398760000006</v>
      </c>
      <c r="AH98" s="3">
        <v>8.3843124640000006</v>
      </c>
      <c r="AI98" s="3">
        <v>8.4771643149999996</v>
      </c>
      <c r="AJ98" s="3">
        <v>8.1031889069999998</v>
      </c>
      <c r="AK98" s="3">
        <v>8.0214774660000003</v>
      </c>
      <c r="AL98" s="3">
        <v>8.1709724420000001</v>
      </c>
      <c r="AM98" s="3">
        <v>7.6158244760000002</v>
      </c>
      <c r="AN98" s="3">
        <v>7.6141159050000002</v>
      </c>
      <c r="AO98" s="3">
        <v>7.9138397649999996</v>
      </c>
      <c r="AP98" s="3">
        <v>7.5346422530000003</v>
      </c>
      <c r="AQ98" s="3">
        <v>8.8137793799999997</v>
      </c>
      <c r="AR98" s="3">
        <v>8.8131030530000007</v>
      </c>
      <c r="AS98" s="3">
        <v>8.8902880199999998</v>
      </c>
      <c r="AT98" s="3">
        <v>8.127340319</v>
      </c>
      <c r="AU98" s="3">
        <v>7.6033532099999999</v>
      </c>
      <c r="AV98" s="3">
        <v>8.0188249490000008</v>
      </c>
      <c r="AW98" s="3">
        <v>8.0486981029999995</v>
      </c>
      <c r="AX98" s="3">
        <v>7.5983206919999997</v>
      </c>
      <c r="AY98" s="3">
        <v>8.1149501280000003</v>
      </c>
      <c r="AZ98" s="3">
        <v>8.1602817089999995</v>
      </c>
      <c r="BA98" s="3">
        <v>9.0832256559999998</v>
      </c>
      <c r="BB98" s="3">
        <v>7.8058319989999996</v>
      </c>
      <c r="BC98" s="3">
        <v>8.3555718179999996</v>
      </c>
      <c r="BD98" s="3">
        <v>8.0605156250000007</v>
      </c>
      <c r="BE98" s="3">
        <v>8.0570267659999999</v>
      </c>
      <c r="BF98" s="3">
        <v>8.8823143400000006</v>
      </c>
      <c r="BG98" s="3">
        <v>9.0832256559999998</v>
      </c>
      <c r="BH98" s="3">
        <v>8.914554978</v>
      </c>
      <c r="BI98" s="3">
        <v>8.2858464650000005</v>
      </c>
      <c r="BJ98" s="3">
        <v>7.3787477040000002</v>
      </c>
      <c r="BK98" s="3">
        <v>7.8645215229999996</v>
      </c>
      <c r="BL98" s="3">
        <v>9.0832256559999998</v>
      </c>
      <c r="BM98" s="3">
        <v>7.8542299450000002</v>
      </c>
      <c r="BN98" s="3">
        <v>8.0933461700000002</v>
      </c>
      <c r="BO98" s="3">
        <v>8.1029975499999995</v>
      </c>
      <c r="BP98" s="3">
        <v>8.0414142559999995</v>
      </c>
      <c r="BQ98" s="3">
        <v>7.6579043650000003</v>
      </c>
      <c r="BR98" s="3">
        <v>8.1109366979999997</v>
      </c>
      <c r="BS98" s="3">
        <v>8.1008742890000001</v>
      </c>
      <c r="BT98" s="3">
        <v>9.0832256559999998</v>
      </c>
      <c r="BU98" s="3">
        <v>8.1403467749999994</v>
      </c>
      <c r="BV98" s="3">
        <v>8.8840678830000002</v>
      </c>
      <c r="BW98" s="3">
        <v>8.040667741</v>
      </c>
      <c r="BX98" s="3">
        <v>8.2218321060000008</v>
      </c>
      <c r="BY98" s="3">
        <v>8.7267941199999992</v>
      </c>
      <c r="BZ98" s="3">
        <v>8.895881632</v>
      </c>
      <c r="CA98" s="3">
        <v>7.9750796790000003</v>
      </c>
      <c r="CB98" s="3">
        <v>8.0351936469999998</v>
      </c>
      <c r="CC98" s="3">
        <v>8.9865499199999999</v>
      </c>
      <c r="CD98" s="3">
        <v>9.0104638549999994</v>
      </c>
      <c r="CE98" s="3">
        <v>7.4040080860000002</v>
      </c>
      <c r="CF98" s="3">
        <v>8.5578242420000006</v>
      </c>
      <c r="CG98" s="3">
        <v>8.4892936940000006</v>
      </c>
      <c r="CH98" s="3">
        <v>8.5578152660000004</v>
      </c>
      <c r="CI98" s="3">
        <v>8.4399232679999994</v>
      </c>
      <c r="CJ98" s="3">
        <v>8.2887370059999999</v>
      </c>
      <c r="CK98" s="3">
        <v>8.1302149650000004</v>
      </c>
      <c r="CL98" s="3">
        <v>8.5071426789999993</v>
      </c>
      <c r="CM98" s="3">
        <v>8.9709424070000008</v>
      </c>
      <c r="CN98" s="3">
        <v>8.9324065929999996</v>
      </c>
      <c r="CO98" s="3">
        <v>8.4663693349999996</v>
      </c>
      <c r="CP98" s="3">
        <v>8.1056768370000007</v>
      </c>
      <c r="CQ98" s="3">
        <v>8.3180750490000008</v>
      </c>
      <c r="CR98" s="3">
        <v>8.1069392219999994</v>
      </c>
      <c r="CS98" s="3">
        <v>8.1574180460000001</v>
      </c>
      <c r="CT98" s="3">
        <v>0</v>
      </c>
      <c r="CU98" s="3">
        <v>7.8140821909999998</v>
      </c>
      <c r="CV98" s="3">
        <v>7.9649449319999999</v>
      </c>
      <c r="CW98" s="3">
        <v>8.8516710100000005</v>
      </c>
      <c r="CX98" s="3">
        <v>8.773947497</v>
      </c>
      <c r="CY98" s="3">
        <v>8.2921675839999995</v>
      </c>
      <c r="CZ98" s="3">
        <v>8.1058463700000001</v>
      </c>
      <c r="DA98" s="3">
        <v>7.7657501959999999</v>
      </c>
      <c r="DB98" s="3">
        <v>8.2207799640000001</v>
      </c>
      <c r="DC98" s="3">
        <v>8.2207174540000008</v>
      </c>
      <c r="DD98" s="3">
        <v>8.14690388</v>
      </c>
      <c r="DE98" s="3">
        <v>8.1099417930000008</v>
      </c>
      <c r="DF98" s="3">
        <v>8.1066445690000002</v>
      </c>
      <c r="DG98" s="3">
        <v>9.0832256559999998</v>
      </c>
      <c r="DH98" s="3">
        <v>7.5396240079999997</v>
      </c>
      <c r="DI98" s="3">
        <v>8.3375611430000003</v>
      </c>
      <c r="DJ98" s="3">
        <v>8.5961180739999996</v>
      </c>
      <c r="DK98" s="3">
        <v>8.6199716199999994</v>
      </c>
      <c r="DL98" s="3">
        <v>8.2939738409999997</v>
      </c>
      <c r="DM98" s="3">
        <v>9.0832256559999998</v>
      </c>
      <c r="DN98" s="3">
        <v>8.127261785</v>
      </c>
    </row>
    <row r="99" spans="1:118" ht="76.5" customHeight="1" x14ac:dyDescent="0.2">
      <c r="A99" s="2" t="s">
        <v>97</v>
      </c>
      <c r="B99" s="3">
        <v>7.8594763519999997</v>
      </c>
      <c r="C99" s="3">
        <v>7.7170375120000001</v>
      </c>
      <c r="D99" s="3">
        <v>9.0371705739999992</v>
      </c>
      <c r="E99" s="3">
        <v>8.211765175</v>
      </c>
      <c r="F99" s="3">
        <v>8.2721984559999999</v>
      </c>
      <c r="G99" s="3">
        <v>8.7100011049999999</v>
      </c>
      <c r="H99" s="3">
        <v>7.88929145</v>
      </c>
      <c r="I99" s="3">
        <v>7.5221898459999998</v>
      </c>
      <c r="J99" s="3">
        <v>8.2836886320000005</v>
      </c>
      <c r="K99" s="3">
        <v>8.280106022</v>
      </c>
      <c r="L99" s="3">
        <v>9.0832256559999998</v>
      </c>
      <c r="M99" s="3">
        <v>8.2810028689999999</v>
      </c>
      <c r="N99" s="3">
        <v>8.7146377689999994</v>
      </c>
      <c r="O99" s="3">
        <v>8.3829013900000007</v>
      </c>
      <c r="P99" s="3">
        <v>8.0292019470000007</v>
      </c>
      <c r="Q99" s="3">
        <v>8.9727797660000004</v>
      </c>
      <c r="R99" s="3">
        <v>9.0832256559999998</v>
      </c>
      <c r="S99" s="3">
        <v>8.5801988740000006</v>
      </c>
      <c r="T99" s="3">
        <v>8.2296329490000009</v>
      </c>
      <c r="U99" s="3">
        <v>8.8823219889999994</v>
      </c>
      <c r="V99" s="3">
        <v>8.8853716709999997</v>
      </c>
      <c r="W99" s="3">
        <v>7.8398193340000004</v>
      </c>
      <c r="X99" s="3">
        <v>8.3531664269999997</v>
      </c>
      <c r="Y99" s="3">
        <v>8.1761551489999995</v>
      </c>
      <c r="Z99" s="3">
        <v>8.1676597839999996</v>
      </c>
      <c r="AA99" s="3">
        <v>7.8275324199999998</v>
      </c>
      <c r="AB99" s="3">
        <v>8.1562334540000005</v>
      </c>
      <c r="AC99" s="3">
        <v>8.7039712070000004</v>
      </c>
      <c r="AD99" s="3">
        <v>8.5278403600000008</v>
      </c>
      <c r="AE99" s="3">
        <v>8.2297323840000001</v>
      </c>
      <c r="AF99" s="3">
        <v>8.8791330950000003</v>
      </c>
      <c r="AG99" s="3">
        <v>8.869685724</v>
      </c>
      <c r="AH99" s="3">
        <v>7.8244651909999998</v>
      </c>
      <c r="AI99" s="3">
        <v>7.5451796990000002</v>
      </c>
      <c r="AJ99" s="3">
        <v>8.7058282059999996</v>
      </c>
      <c r="AK99" s="3">
        <v>7.3574299009999997</v>
      </c>
      <c r="AL99" s="3">
        <v>8.7088746060000002</v>
      </c>
      <c r="AM99" s="3">
        <v>7.7544877249999997</v>
      </c>
      <c r="AN99" s="3">
        <v>8.1631396949999999</v>
      </c>
      <c r="AO99" s="3">
        <v>7.5405617969999996</v>
      </c>
      <c r="AP99" s="3">
        <v>8.0690992690000005</v>
      </c>
      <c r="AQ99" s="3">
        <v>8.9479889050000008</v>
      </c>
      <c r="AR99" s="3">
        <v>8.9577865140000004</v>
      </c>
      <c r="AS99" s="3">
        <v>8.6723201779999997</v>
      </c>
      <c r="AT99" s="3">
        <v>8.7456711120000001</v>
      </c>
      <c r="AU99" s="3">
        <v>8.2066087850000002</v>
      </c>
      <c r="AV99" s="3">
        <v>8.299445253</v>
      </c>
      <c r="AW99" s="3">
        <v>8.2824306150000009</v>
      </c>
      <c r="AX99" s="3">
        <v>8.2415901009999999</v>
      </c>
      <c r="AY99" s="3">
        <v>8.7096746819999993</v>
      </c>
      <c r="AZ99" s="3">
        <v>8.7164048360000006</v>
      </c>
      <c r="BA99" s="3">
        <v>9.0832256559999998</v>
      </c>
      <c r="BB99" s="3">
        <v>8.0660461720000001</v>
      </c>
      <c r="BC99" s="3">
        <v>8.3035444349999992</v>
      </c>
      <c r="BD99" s="3">
        <v>8.174872615</v>
      </c>
      <c r="BE99" s="3">
        <v>8.1764864690000003</v>
      </c>
      <c r="BF99" s="3">
        <v>8.6274448810000006</v>
      </c>
      <c r="BG99" s="3">
        <v>9.0832256559999998</v>
      </c>
      <c r="BH99" s="3">
        <v>8.6396671519999995</v>
      </c>
      <c r="BI99" s="3">
        <v>7.8307710999999998</v>
      </c>
      <c r="BJ99" s="3">
        <v>8.1948169550000003</v>
      </c>
      <c r="BK99" s="3">
        <v>7.0379299299999998</v>
      </c>
      <c r="BL99" s="3">
        <v>9.0832256559999998</v>
      </c>
      <c r="BM99" s="3">
        <v>8.0679933990000006</v>
      </c>
      <c r="BN99" s="3">
        <v>8.5104176339999995</v>
      </c>
      <c r="BO99" s="3">
        <v>8.7463914050000007</v>
      </c>
      <c r="BP99" s="3">
        <v>7.8415429210000003</v>
      </c>
      <c r="BQ99" s="3">
        <v>8.1324371830000004</v>
      </c>
      <c r="BR99" s="3">
        <v>8.2886546980000002</v>
      </c>
      <c r="BS99" s="3">
        <v>8.3368403749999995</v>
      </c>
      <c r="BT99" s="3">
        <v>9.0832256559999998</v>
      </c>
      <c r="BU99" s="3">
        <v>8.5520414270000007</v>
      </c>
      <c r="BV99" s="3">
        <v>8.6395009559999991</v>
      </c>
      <c r="BW99" s="3">
        <v>8.3738298600000007</v>
      </c>
      <c r="BX99" s="3">
        <v>8.0756111389999994</v>
      </c>
      <c r="BY99" s="3">
        <v>8.981479813</v>
      </c>
      <c r="BZ99" s="3">
        <v>9.0207234060000001</v>
      </c>
      <c r="CA99" s="3">
        <v>8.5935570069999994</v>
      </c>
      <c r="CB99" s="3">
        <v>8.2232612679999999</v>
      </c>
      <c r="CC99" s="3">
        <v>8.8921264359999999</v>
      </c>
      <c r="CD99" s="3">
        <v>8.9302535540000001</v>
      </c>
      <c r="CE99" s="3">
        <v>8.1260361030000006</v>
      </c>
      <c r="CF99" s="3">
        <v>8.200246623</v>
      </c>
      <c r="CG99" s="3">
        <v>8.4777264189999997</v>
      </c>
      <c r="CH99" s="3">
        <v>8.4980046399999996</v>
      </c>
      <c r="CI99" s="3">
        <v>8.06216562</v>
      </c>
      <c r="CJ99" s="3">
        <v>8.144016057</v>
      </c>
      <c r="CK99" s="3">
        <v>8.0879917900000002</v>
      </c>
      <c r="CL99" s="3">
        <v>8.1136377500000005</v>
      </c>
      <c r="CM99" s="3">
        <v>8.8625654140000005</v>
      </c>
      <c r="CN99" s="3">
        <v>8.8704510279999997</v>
      </c>
      <c r="CO99" s="3">
        <v>7.9833888799999997</v>
      </c>
      <c r="CP99" s="3">
        <v>8.7476650619999994</v>
      </c>
      <c r="CQ99" s="3">
        <v>8.4800260479999992</v>
      </c>
      <c r="CR99" s="3">
        <v>8.7455793689999997</v>
      </c>
      <c r="CS99" s="3">
        <v>7.735276636</v>
      </c>
      <c r="CT99" s="3">
        <v>7.8140821909999998</v>
      </c>
      <c r="CU99" s="3">
        <v>0</v>
      </c>
      <c r="CV99" s="3">
        <v>8.0141727219999996</v>
      </c>
      <c r="CW99" s="3">
        <v>8.9863413249999997</v>
      </c>
      <c r="CX99" s="3">
        <v>8.9285367559999997</v>
      </c>
      <c r="CY99" s="3">
        <v>8.0995837460000004</v>
      </c>
      <c r="CZ99" s="3">
        <v>8.7152338260000004</v>
      </c>
      <c r="DA99" s="3">
        <v>8.0300767749999995</v>
      </c>
      <c r="DB99" s="3">
        <v>8.3143158489999998</v>
      </c>
      <c r="DC99" s="3">
        <v>8.3266180789999993</v>
      </c>
      <c r="DD99" s="3">
        <v>8.7492499939999995</v>
      </c>
      <c r="DE99" s="3">
        <v>8.7463811630000006</v>
      </c>
      <c r="DF99" s="3">
        <v>8.7139790369999996</v>
      </c>
      <c r="DG99" s="3">
        <v>9.0832256559999998</v>
      </c>
      <c r="DH99" s="3">
        <v>7.5507275869999999</v>
      </c>
      <c r="DI99" s="3">
        <v>8.1402734859999999</v>
      </c>
      <c r="DJ99" s="3">
        <v>8.4703990860000005</v>
      </c>
      <c r="DK99" s="3">
        <v>8.4553565640000006</v>
      </c>
      <c r="DL99" s="3">
        <v>8.3923889999999997</v>
      </c>
      <c r="DM99" s="3">
        <v>9.0832256559999998</v>
      </c>
      <c r="DN99" s="3">
        <v>8.7078154669999996</v>
      </c>
    </row>
    <row r="100" spans="1:118" ht="76.5" customHeight="1" x14ac:dyDescent="0.2">
      <c r="A100" s="2" t="s">
        <v>98</v>
      </c>
      <c r="B100" s="3">
        <v>7.7754961790000001</v>
      </c>
      <c r="C100" s="3">
        <v>7.8388302149999998</v>
      </c>
      <c r="D100" s="3">
        <v>9.030086228</v>
      </c>
      <c r="E100" s="3">
        <v>8.5183544419999997</v>
      </c>
      <c r="F100" s="3">
        <v>8.7454043069999994</v>
      </c>
      <c r="G100" s="3">
        <v>8.7656465949999998</v>
      </c>
      <c r="H100" s="3">
        <v>7.8893676299999997</v>
      </c>
      <c r="I100" s="3">
        <v>6.9880965369999997</v>
      </c>
      <c r="J100" s="3">
        <v>8.7342721759999993</v>
      </c>
      <c r="K100" s="3">
        <v>8.7226875970000002</v>
      </c>
      <c r="L100" s="3">
        <v>9.0832256559999998</v>
      </c>
      <c r="M100" s="3">
        <v>8.7284637160000003</v>
      </c>
      <c r="N100" s="3">
        <v>8.7705915020000003</v>
      </c>
      <c r="O100" s="3">
        <v>8.5059322829999999</v>
      </c>
      <c r="P100" s="3">
        <v>7.8363788049999998</v>
      </c>
      <c r="Q100" s="3">
        <v>8.9833373390000002</v>
      </c>
      <c r="R100" s="3">
        <v>9.0832256559999998</v>
      </c>
      <c r="S100" s="3">
        <v>8.7432813370000009</v>
      </c>
      <c r="T100" s="3">
        <v>8.3251673579999999</v>
      </c>
      <c r="U100" s="3">
        <v>8.9267341509999998</v>
      </c>
      <c r="V100" s="3">
        <v>8.9271785169999998</v>
      </c>
      <c r="W100" s="3">
        <v>7.5684061480000002</v>
      </c>
      <c r="X100" s="3">
        <v>8.1088545480000001</v>
      </c>
      <c r="Y100" s="3">
        <v>8.5449635560000008</v>
      </c>
      <c r="Z100" s="3">
        <v>8.5287575039999997</v>
      </c>
      <c r="AA100" s="3">
        <v>7.4949874230000004</v>
      </c>
      <c r="AB100" s="3">
        <v>7.8230055099999998</v>
      </c>
      <c r="AC100" s="3">
        <v>8.7173919350000002</v>
      </c>
      <c r="AD100" s="3">
        <v>8.2521817320000004</v>
      </c>
      <c r="AE100" s="3">
        <v>8.1912666230000006</v>
      </c>
      <c r="AF100" s="3">
        <v>8.9262039830000006</v>
      </c>
      <c r="AG100" s="3">
        <v>8.9203877850000008</v>
      </c>
      <c r="AH100" s="3">
        <v>7.512552092</v>
      </c>
      <c r="AI100" s="3">
        <v>7.2569383580000002</v>
      </c>
      <c r="AJ100" s="3">
        <v>8.7673515379999998</v>
      </c>
      <c r="AK100" s="3">
        <v>7.2519146040000004</v>
      </c>
      <c r="AL100" s="3">
        <v>8.758798058</v>
      </c>
      <c r="AM100" s="3">
        <v>7.6409573259999997</v>
      </c>
      <c r="AN100" s="3">
        <v>8.0780996080000005</v>
      </c>
      <c r="AO100" s="3">
        <v>7.8300004420000002</v>
      </c>
      <c r="AP100" s="3">
        <v>7.4526655929999999</v>
      </c>
      <c r="AQ100" s="3">
        <v>8.9601445290000008</v>
      </c>
      <c r="AR100" s="3">
        <v>8.9539693689999993</v>
      </c>
      <c r="AS100" s="3">
        <v>8.2874241120000001</v>
      </c>
      <c r="AT100" s="3">
        <v>8.7626330019999994</v>
      </c>
      <c r="AU100" s="3">
        <v>8.537354659</v>
      </c>
      <c r="AV100" s="3">
        <v>8.7211509270000001</v>
      </c>
      <c r="AW100" s="3">
        <v>8.7373385950000007</v>
      </c>
      <c r="AX100" s="3">
        <v>8.1006176019999998</v>
      </c>
      <c r="AY100" s="3">
        <v>8.7626560060000003</v>
      </c>
      <c r="AZ100" s="3">
        <v>8.7496216610000008</v>
      </c>
      <c r="BA100" s="3">
        <v>9.0832256559999998</v>
      </c>
      <c r="BB100" s="3">
        <v>7.9507961060000003</v>
      </c>
      <c r="BC100" s="3">
        <v>8.3599795090000004</v>
      </c>
      <c r="BD100" s="3">
        <v>8.4986528920000008</v>
      </c>
      <c r="BE100" s="3">
        <v>8.4922311520000004</v>
      </c>
      <c r="BF100" s="3">
        <v>8.2799431499999994</v>
      </c>
      <c r="BG100" s="3">
        <v>9.0832256559999998</v>
      </c>
      <c r="BH100" s="3">
        <v>8.2663132699999995</v>
      </c>
      <c r="BI100" s="3">
        <v>7.4776899370000001</v>
      </c>
      <c r="BJ100" s="3">
        <v>8.6402084650000006</v>
      </c>
      <c r="BK100" s="3">
        <v>8.1040832930000004</v>
      </c>
      <c r="BL100" s="3">
        <v>9.0832256559999998</v>
      </c>
      <c r="BM100" s="3">
        <v>8.2926370420000008</v>
      </c>
      <c r="BN100" s="3">
        <v>8.4559454990000003</v>
      </c>
      <c r="BO100" s="3">
        <v>8.7241833379999996</v>
      </c>
      <c r="BP100" s="3">
        <v>8.7005968389999992</v>
      </c>
      <c r="BQ100" s="3">
        <v>8.2330033070000006</v>
      </c>
      <c r="BR100" s="3">
        <v>8.4226755220000005</v>
      </c>
      <c r="BS100" s="3">
        <v>8.4432569510000004</v>
      </c>
      <c r="BT100" s="3">
        <v>9.0832256559999998</v>
      </c>
      <c r="BU100" s="3">
        <v>8.6225119820000007</v>
      </c>
      <c r="BV100" s="3">
        <v>8.3105719849999993</v>
      </c>
      <c r="BW100" s="3">
        <v>8.490213915</v>
      </c>
      <c r="BX100" s="3">
        <v>7.8220012719999996</v>
      </c>
      <c r="BY100" s="3">
        <v>8.9927334400000003</v>
      </c>
      <c r="BZ100" s="3">
        <v>9.0277060420000002</v>
      </c>
      <c r="CA100" s="3">
        <v>8.7516211019999997</v>
      </c>
      <c r="CB100" s="3">
        <v>8.2941751830000001</v>
      </c>
      <c r="CC100" s="3">
        <v>8.9278272310000002</v>
      </c>
      <c r="CD100" s="3">
        <v>8.9617117910000008</v>
      </c>
      <c r="CE100" s="3">
        <v>8.46381038</v>
      </c>
      <c r="CF100" s="3">
        <v>7.7962305660000002</v>
      </c>
      <c r="CG100" s="3">
        <v>8.4038406999999999</v>
      </c>
      <c r="CH100" s="3">
        <v>8.4426021519999992</v>
      </c>
      <c r="CI100" s="3">
        <v>7.7974029070000004</v>
      </c>
      <c r="CJ100" s="3">
        <v>8.0986260330000004</v>
      </c>
      <c r="CK100" s="3">
        <v>8.1358052599999997</v>
      </c>
      <c r="CL100" s="3">
        <v>7.4560026150000001</v>
      </c>
      <c r="CM100" s="3">
        <v>8.9143763119999999</v>
      </c>
      <c r="CN100" s="3">
        <v>8.9066873439999998</v>
      </c>
      <c r="CO100" s="3">
        <v>7.7336735540000001</v>
      </c>
      <c r="CP100" s="3">
        <v>8.7573557490000002</v>
      </c>
      <c r="CQ100" s="3">
        <v>8.4339047750000002</v>
      </c>
      <c r="CR100" s="3">
        <v>8.763163896</v>
      </c>
      <c r="CS100" s="3">
        <v>8.6960188719999998</v>
      </c>
      <c r="CT100" s="3">
        <v>7.9649449319999999</v>
      </c>
      <c r="CU100" s="3">
        <v>8.0141727219999996</v>
      </c>
      <c r="CV100" s="3">
        <v>0</v>
      </c>
      <c r="CW100" s="3">
        <v>8.9932926860000002</v>
      </c>
      <c r="CX100" s="3">
        <v>8.9403092050000001</v>
      </c>
      <c r="CY100" s="3">
        <v>8.2260428349999994</v>
      </c>
      <c r="CZ100" s="3">
        <v>8.7634388909999998</v>
      </c>
      <c r="DA100" s="3">
        <v>8.2702967449999996</v>
      </c>
      <c r="DB100" s="3">
        <v>8.4348819460000009</v>
      </c>
      <c r="DC100" s="3">
        <v>8.428221916</v>
      </c>
      <c r="DD100" s="3">
        <v>8.7519227209999997</v>
      </c>
      <c r="DE100" s="3">
        <v>8.7706228789999994</v>
      </c>
      <c r="DF100" s="3">
        <v>8.7578746830000007</v>
      </c>
      <c r="DG100" s="3">
        <v>9.0832256559999998</v>
      </c>
      <c r="DH100" s="3">
        <v>7.8945858720000004</v>
      </c>
      <c r="DI100" s="3">
        <v>8.2564456019999994</v>
      </c>
      <c r="DJ100" s="3">
        <v>8.4162983590000007</v>
      </c>
      <c r="DK100" s="3">
        <v>8.3921701019999997</v>
      </c>
      <c r="DL100" s="3">
        <v>8.3994828080000001</v>
      </c>
      <c r="DM100" s="3">
        <v>9.0832256559999998</v>
      </c>
      <c r="DN100" s="3">
        <v>8.7590907050000002</v>
      </c>
    </row>
    <row r="101" spans="1:118" ht="76.5" customHeight="1" x14ac:dyDescent="0.2">
      <c r="A101" s="2" t="s">
        <v>99</v>
      </c>
      <c r="B101" s="3">
        <v>8.8835322290000001</v>
      </c>
      <c r="C101" s="3">
        <v>8.9533145399999992</v>
      </c>
      <c r="D101" s="3">
        <v>7.8205341920000002</v>
      </c>
      <c r="E101" s="3">
        <v>8.8744495790000002</v>
      </c>
      <c r="F101" s="3">
        <v>8.3757134789999999</v>
      </c>
      <c r="G101" s="3">
        <v>8.9335851880000003</v>
      </c>
      <c r="H101" s="3">
        <v>8.8427593039999994</v>
      </c>
      <c r="I101" s="3">
        <v>8.8602565789999996</v>
      </c>
      <c r="J101" s="3">
        <v>7.7184130529999999</v>
      </c>
      <c r="K101" s="3">
        <v>7.7208564319999997</v>
      </c>
      <c r="L101" s="3">
        <v>8.4194883219999994</v>
      </c>
      <c r="M101" s="3">
        <v>8.8232700659999992</v>
      </c>
      <c r="N101" s="3">
        <v>8.9310110680000001</v>
      </c>
      <c r="O101" s="3">
        <v>8.9083302119999992</v>
      </c>
      <c r="P101" s="3">
        <v>8.9233349939999993</v>
      </c>
      <c r="Q101" s="3">
        <v>8.5946844779999996</v>
      </c>
      <c r="R101" s="3">
        <v>8.6536042870000003</v>
      </c>
      <c r="S101" s="3">
        <v>8.9149326769999995</v>
      </c>
      <c r="T101" s="3">
        <v>8.8429768800000002</v>
      </c>
      <c r="U101" s="3">
        <v>8.6105202559999992</v>
      </c>
      <c r="V101" s="3">
        <v>8.5164169550000004</v>
      </c>
      <c r="W101" s="3">
        <v>8.8964445219999995</v>
      </c>
      <c r="X101" s="3">
        <v>8.8265443940000008</v>
      </c>
      <c r="Y101" s="3">
        <v>7.722218571</v>
      </c>
      <c r="Z101" s="3">
        <v>7.7114246069999997</v>
      </c>
      <c r="AA101" s="3">
        <v>8.8382070969999997</v>
      </c>
      <c r="AB101" s="3">
        <v>8.8647500239999992</v>
      </c>
      <c r="AC101" s="3">
        <v>8.9282667139999994</v>
      </c>
      <c r="AD101" s="3">
        <v>8.8948637430000002</v>
      </c>
      <c r="AE101" s="3">
        <v>8.8383316789999995</v>
      </c>
      <c r="AF101" s="3">
        <v>8.6135890820000007</v>
      </c>
      <c r="AG101" s="3">
        <v>8.5520238909999993</v>
      </c>
      <c r="AH101" s="3">
        <v>8.297542537</v>
      </c>
      <c r="AI101" s="3">
        <v>8.2138213679999996</v>
      </c>
      <c r="AJ101" s="3">
        <v>8.9326091670000007</v>
      </c>
      <c r="AK101" s="3">
        <v>8.9858402569999996</v>
      </c>
      <c r="AL101" s="3">
        <v>8.9336874060000007</v>
      </c>
      <c r="AM101" s="3">
        <v>8.8563971049999992</v>
      </c>
      <c r="AN101" s="3">
        <v>8.8935790259999994</v>
      </c>
      <c r="AO101" s="3">
        <v>8.9538323359999996</v>
      </c>
      <c r="AP101" s="3">
        <v>8.9729772130000001</v>
      </c>
      <c r="AQ101" s="3">
        <v>7.6166617890000001</v>
      </c>
      <c r="AR101" s="3">
        <v>7.7767630350000001</v>
      </c>
      <c r="AS101" s="3">
        <v>8.8892608099999997</v>
      </c>
      <c r="AT101" s="3">
        <v>8.9519097819999995</v>
      </c>
      <c r="AU101" s="3">
        <v>8.8859799699999993</v>
      </c>
      <c r="AV101" s="3">
        <v>8.3494355989999995</v>
      </c>
      <c r="AW101" s="3">
        <v>8.3628033199999994</v>
      </c>
      <c r="AX101" s="3">
        <v>8.8926391359999997</v>
      </c>
      <c r="AY101" s="3">
        <v>8.9338208839999993</v>
      </c>
      <c r="AZ101" s="3">
        <v>8.9355201209999997</v>
      </c>
      <c r="BA101" s="3">
        <v>8.4755143860000004</v>
      </c>
      <c r="BB101" s="3">
        <v>8.8688102010000005</v>
      </c>
      <c r="BC101" s="3">
        <v>8.8654099940000002</v>
      </c>
      <c r="BD101" s="3">
        <v>8.0060064129999997</v>
      </c>
      <c r="BE101" s="3">
        <v>7.9822847640000001</v>
      </c>
      <c r="BF101" s="3">
        <v>8.8645596819999994</v>
      </c>
      <c r="BG101" s="3">
        <v>8.459879312</v>
      </c>
      <c r="BH101" s="3">
        <v>8.8700686869999998</v>
      </c>
      <c r="BI101" s="3">
        <v>8.4897951680000006</v>
      </c>
      <c r="BJ101" s="3">
        <v>8.9402950590000003</v>
      </c>
      <c r="BK101" s="3">
        <v>8.9834227000000002</v>
      </c>
      <c r="BL101" s="3">
        <v>7.132318787</v>
      </c>
      <c r="BM101" s="3">
        <v>8.8452167609999997</v>
      </c>
      <c r="BN101" s="3">
        <v>8.1419164829999993</v>
      </c>
      <c r="BO101" s="3">
        <v>8.9486196339999999</v>
      </c>
      <c r="BP101" s="3">
        <v>8.9761311710000005</v>
      </c>
      <c r="BQ101" s="3">
        <v>8.8697348060000003</v>
      </c>
      <c r="BR101" s="3">
        <v>8.2752965669999998</v>
      </c>
      <c r="BS101" s="3">
        <v>8.2615438950000009</v>
      </c>
      <c r="BT101" s="3">
        <v>8.2113977580000004</v>
      </c>
      <c r="BU101" s="3">
        <v>8.8210528749999995</v>
      </c>
      <c r="BV101" s="3">
        <v>8.8734804460000003</v>
      </c>
      <c r="BW101" s="3">
        <v>8.9166990679999998</v>
      </c>
      <c r="BX101" s="3">
        <v>8.942854036</v>
      </c>
      <c r="BY101" s="3">
        <v>8.6064161749999997</v>
      </c>
      <c r="BZ101" s="3">
        <v>8.2722435779999994</v>
      </c>
      <c r="CA101" s="3">
        <v>8.9331516569999998</v>
      </c>
      <c r="CB101" s="3">
        <v>8.846716722</v>
      </c>
      <c r="CC101" s="3">
        <v>8.6302651889999993</v>
      </c>
      <c r="CD101" s="3">
        <v>8.5049955910000001</v>
      </c>
      <c r="CE101" s="3">
        <v>8.9242952090000003</v>
      </c>
      <c r="CF101" s="3">
        <v>8.8172969269999992</v>
      </c>
      <c r="CG101" s="3">
        <v>8.3323041890000002</v>
      </c>
      <c r="CH101" s="3">
        <v>8.3081701900000002</v>
      </c>
      <c r="CI101" s="3">
        <v>8.8910860199999995</v>
      </c>
      <c r="CJ101" s="3">
        <v>8.8632630260000003</v>
      </c>
      <c r="CK101" s="3">
        <v>8.8387556049999993</v>
      </c>
      <c r="CL101" s="3">
        <v>8.8217795330000008</v>
      </c>
      <c r="CM101" s="3">
        <v>8.0947710229999998</v>
      </c>
      <c r="CN101" s="3">
        <v>8.1105520020000004</v>
      </c>
      <c r="CO101" s="3">
        <v>8.2911352610000009</v>
      </c>
      <c r="CP101" s="3">
        <v>8.9499786960000005</v>
      </c>
      <c r="CQ101" s="3">
        <v>8.8592771240000001</v>
      </c>
      <c r="CR101" s="3">
        <v>8.9497118859999993</v>
      </c>
      <c r="CS101" s="3">
        <v>8.9807901950000009</v>
      </c>
      <c r="CT101" s="3">
        <v>8.8516710100000005</v>
      </c>
      <c r="CU101" s="3">
        <v>8.9863413249999997</v>
      </c>
      <c r="CV101" s="3">
        <v>8.9932926860000002</v>
      </c>
      <c r="CW101" s="3">
        <v>0</v>
      </c>
      <c r="CX101" s="3">
        <v>7.2279348790000002</v>
      </c>
      <c r="CY101" s="3">
        <v>8.8444206419999993</v>
      </c>
      <c r="CZ101" s="3">
        <v>8.9350465220000004</v>
      </c>
      <c r="DA101" s="3">
        <v>8.8553499850000001</v>
      </c>
      <c r="DB101" s="3">
        <v>8.0634142579999999</v>
      </c>
      <c r="DC101" s="3">
        <v>8.0898666000000006</v>
      </c>
      <c r="DD101" s="3">
        <v>8.9530718589999996</v>
      </c>
      <c r="DE101" s="3">
        <v>8.9487484500000001</v>
      </c>
      <c r="DF101" s="3">
        <v>8.9350528869999994</v>
      </c>
      <c r="DG101" s="3">
        <v>8.267525483</v>
      </c>
      <c r="DH101" s="3">
        <v>8.8729544950000001</v>
      </c>
      <c r="DI101" s="3">
        <v>8.8333090799999994</v>
      </c>
      <c r="DJ101" s="3">
        <v>7.6927337859999998</v>
      </c>
      <c r="DK101" s="3">
        <v>7.8272274140000002</v>
      </c>
      <c r="DL101" s="3">
        <v>8.8448407000000007</v>
      </c>
      <c r="DM101" s="3">
        <v>8.1398513670000003</v>
      </c>
      <c r="DN101" s="3">
        <v>8.9332105909999999</v>
      </c>
    </row>
    <row r="102" spans="1:118" ht="76.5" customHeight="1" x14ac:dyDescent="0.2">
      <c r="A102" s="2" t="s">
        <v>100</v>
      </c>
      <c r="B102" s="3">
        <v>8.8239043390000003</v>
      </c>
      <c r="C102" s="3">
        <v>8.9269211510000002</v>
      </c>
      <c r="D102" s="3">
        <v>7.5624762929999996</v>
      </c>
      <c r="E102" s="3">
        <v>8.8115370290000001</v>
      </c>
      <c r="F102" s="3">
        <v>8.2247298900000008</v>
      </c>
      <c r="G102" s="3">
        <v>8.9045820679999999</v>
      </c>
      <c r="H102" s="3">
        <v>8.8139374509999993</v>
      </c>
      <c r="I102" s="3">
        <v>8.8243607429999997</v>
      </c>
      <c r="J102" s="3">
        <v>7.9344151680000001</v>
      </c>
      <c r="K102" s="3">
        <v>7.8654677939999997</v>
      </c>
      <c r="L102" s="3">
        <v>8.3249341450000003</v>
      </c>
      <c r="M102" s="3">
        <v>8.7961582699999994</v>
      </c>
      <c r="N102" s="3">
        <v>8.9046797519999998</v>
      </c>
      <c r="O102" s="3">
        <v>8.8758657099999994</v>
      </c>
      <c r="P102" s="3">
        <v>8.8728659319999998</v>
      </c>
      <c r="Q102" s="3">
        <v>8.5210401180000002</v>
      </c>
      <c r="R102" s="3">
        <v>8.8199158480000008</v>
      </c>
      <c r="S102" s="3">
        <v>8.8875545040000006</v>
      </c>
      <c r="T102" s="3">
        <v>8.8201928150000004</v>
      </c>
      <c r="U102" s="3">
        <v>8.535812172</v>
      </c>
      <c r="V102" s="3">
        <v>8.4698347520000006</v>
      </c>
      <c r="W102" s="3">
        <v>8.8338948649999995</v>
      </c>
      <c r="X102" s="3">
        <v>8.7967489800000003</v>
      </c>
      <c r="Y102" s="3">
        <v>7.8991572589999999</v>
      </c>
      <c r="Z102" s="3">
        <v>7.8763764199999997</v>
      </c>
      <c r="AA102" s="3">
        <v>8.7885060300000006</v>
      </c>
      <c r="AB102" s="3">
        <v>8.8239895629999996</v>
      </c>
      <c r="AC102" s="3">
        <v>8.9002086380000005</v>
      </c>
      <c r="AD102" s="3">
        <v>8.8799937589999995</v>
      </c>
      <c r="AE102" s="3">
        <v>8.8235176210000006</v>
      </c>
      <c r="AF102" s="3">
        <v>8.7434528829999998</v>
      </c>
      <c r="AG102" s="3">
        <v>8.5369756989999992</v>
      </c>
      <c r="AH102" s="3">
        <v>8.2321598060000003</v>
      </c>
      <c r="AI102" s="3">
        <v>8.1518170350000005</v>
      </c>
      <c r="AJ102" s="3">
        <v>8.9036004159999997</v>
      </c>
      <c r="AK102" s="3">
        <v>8.9552743620000008</v>
      </c>
      <c r="AL102" s="3">
        <v>8.9043258779999999</v>
      </c>
      <c r="AM102" s="3">
        <v>8.8164857829999992</v>
      </c>
      <c r="AN102" s="3">
        <v>8.8826338450000009</v>
      </c>
      <c r="AO102" s="3">
        <v>8.9239086529999998</v>
      </c>
      <c r="AP102" s="3">
        <v>8.9099008079999997</v>
      </c>
      <c r="AQ102" s="3">
        <v>7.3484757549999999</v>
      </c>
      <c r="AR102" s="3">
        <v>7.5216787759999999</v>
      </c>
      <c r="AS102" s="3">
        <v>8.8748420709999998</v>
      </c>
      <c r="AT102" s="3">
        <v>8.9234245990000005</v>
      </c>
      <c r="AU102" s="3">
        <v>8.8251527830000001</v>
      </c>
      <c r="AV102" s="3">
        <v>8.2314831930000008</v>
      </c>
      <c r="AW102" s="3">
        <v>8.2474287850000003</v>
      </c>
      <c r="AX102" s="3">
        <v>8.8298632139999995</v>
      </c>
      <c r="AY102" s="3">
        <v>8.9048529989999992</v>
      </c>
      <c r="AZ102" s="3">
        <v>8.9067155360000001</v>
      </c>
      <c r="BA102" s="3">
        <v>8.4519835640000007</v>
      </c>
      <c r="BB102" s="3">
        <v>8.8062798519999994</v>
      </c>
      <c r="BC102" s="3">
        <v>8.8386195809999997</v>
      </c>
      <c r="BD102" s="3">
        <v>8.1101612599999999</v>
      </c>
      <c r="BE102" s="3">
        <v>8.0920970069999996</v>
      </c>
      <c r="BF102" s="3">
        <v>8.8513366280000003</v>
      </c>
      <c r="BG102" s="3">
        <v>8.2529336850000004</v>
      </c>
      <c r="BH102" s="3">
        <v>8.8591713169999995</v>
      </c>
      <c r="BI102" s="3">
        <v>8.4387645990000006</v>
      </c>
      <c r="BJ102" s="3">
        <v>8.9050340860000006</v>
      </c>
      <c r="BK102" s="3">
        <v>8.9213097769999994</v>
      </c>
      <c r="BL102" s="3">
        <v>7.3423516969999998</v>
      </c>
      <c r="BM102" s="3">
        <v>8.8307234690000005</v>
      </c>
      <c r="BN102" s="3">
        <v>8.0886090710000005</v>
      </c>
      <c r="BO102" s="3">
        <v>8.9192182809999991</v>
      </c>
      <c r="BP102" s="3">
        <v>8.955185062</v>
      </c>
      <c r="BQ102" s="3">
        <v>8.8663381179999998</v>
      </c>
      <c r="BR102" s="3">
        <v>8.5849911950000006</v>
      </c>
      <c r="BS102" s="3">
        <v>8.4672428830000008</v>
      </c>
      <c r="BT102" s="3">
        <v>8.2534922920000007</v>
      </c>
      <c r="BU102" s="3">
        <v>8.8081831959999999</v>
      </c>
      <c r="BV102" s="3">
        <v>8.8593486160000001</v>
      </c>
      <c r="BW102" s="3">
        <v>8.8839675860000007</v>
      </c>
      <c r="BX102" s="3">
        <v>8.8938141650000002</v>
      </c>
      <c r="BY102" s="3">
        <v>8.7308389959999992</v>
      </c>
      <c r="BZ102" s="3">
        <v>8.3163090680000007</v>
      </c>
      <c r="CA102" s="3">
        <v>8.9050009590000005</v>
      </c>
      <c r="CB102" s="3">
        <v>8.826681099</v>
      </c>
      <c r="CC102" s="3">
        <v>8.7631629469999996</v>
      </c>
      <c r="CD102" s="3">
        <v>8.5728459350000001</v>
      </c>
      <c r="CE102" s="3">
        <v>8.8866233819999998</v>
      </c>
      <c r="CF102" s="3">
        <v>8.7814674729999993</v>
      </c>
      <c r="CG102" s="3">
        <v>8.6055512220000008</v>
      </c>
      <c r="CH102" s="3">
        <v>8.4994365090000006</v>
      </c>
      <c r="CI102" s="3">
        <v>8.8375752700000003</v>
      </c>
      <c r="CJ102" s="3">
        <v>8.8222090610000006</v>
      </c>
      <c r="CK102" s="3">
        <v>8.8116741019999996</v>
      </c>
      <c r="CL102" s="3">
        <v>8.786163985</v>
      </c>
      <c r="CM102" s="3">
        <v>8.133723367</v>
      </c>
      <c r="CN102" s="3">
        <v>7.7867786389999996</v>
      </c>
      <c r="CO102" s="3">
        <v>8.2289998369999999</v>
      </c>
      <c r="CP102" s="3">
        <v>8.9211962079999996</v>
      </c>
      <c r="CQ102" s="3">
        <v>8.8300632710000002</v>
      </c>
      <c r="CR102" s="3">
        <v>8.9204993619999993</v>
      </c>
      <c r="CS102" s="3">
        <v>8.9555718780000007</v>
      </c>
      <c r="CT102" s="3">
        <v>8.773947497</v>
      </c>
      <c r="CU102" s="3">
        <v>8.9285367559999997</v>
      </c>
      <c r="CV102" s="3">
        <v>8.9403092050000001</v>
      </c>
      <c r="CW102" s="3">
        <v>7.2279348790000002</v>
      </c>
      <c r="CX102" s="3">
        <v>0</v>
      </c>
      <c r="CY102" s="3">
        <v>8.8185782889999995</v>
      </c>
      <c r="CZ102" s="3">
        <v>8.9056218400000002</v>
      </c>
      <c r="DA102" s="3">
        <v>8.8383355839999993</v>
      </c>
      <c r="DB102" s="3">
        <v>8.0753455709999997</v>
      </c>
      <c r="DC102" s="3">
        <v>8.0552629390000003</v>
      </c>
      <c r="DD102" s="3">
        <v>8.9247089519999996</v>
      </c>
      <c r="DE102" s="3">
        <v>8.9200004709999998</v>
      </c>
      <c r="DF102" s="3">
        <v>8.9057862730000004</v>
      </c>
      <c r="DG102" s="3">
        <v>8.2378196579999994</v>
      </c>
      <c r="DH102" s="3">
        <v>8.8250365889999998</v>
      </c>
      <c r="DI102" s="3">
        <v>8.8092914449999995</v>
      </c>
      <c r="DJ102" s="3">
        <v>7.4077576770000002</v>
      </c>
      <c r="DK102" s="3">
        <v>7.4860185670000003</v>
      </c>
      <c r="DL102" s="3">
        <v>8.8046889900000007</v>
      </c>
      <c r="DM102" s="3">
        <v>8.1424228759999995</v>
      </c>
      <c r="DN102" s="3">
        <v>8.9043862259999997</v>
      </c>
    </row>
    <row r="103" spans="1:118" ht="76.5" customHeight="1" x14ac:dyDescent="0.2">
      <c r="A103" s="2" t="s">
        <v>101</v>
      </c>
      <c r="B103" s="3">
        <v>8.3019828189999991</v>
      </c>
      <c r="C103" s="3">
        <v>9.0245443860000005</v>
      </c>
      <c r="D103" s="3">
        <v>9.0267764820000007</v>
      </c>
      <c r="E103" s="3">
        <v>8.6659049100000001</v>
      </c>
      <c r="F103" s="3">
        <v>8.6620222289999997</v>
      </c>
      <c r="G103" s="3">
        <v>8.7477891809999999</v>
      </c>
      <c r="H103" s="3">
        <v>8.3166177870000002</v>
      </c>
      <c r="I103" s="3">
        <v>8.2878921519999995</v>
      </c>
      <c r="J103" s="3">
        <v>8.6647348389999994</v>
      </c>
      <c r="K103" s="3">
        <v>8.6463722529999991</v>
      </c>
      <c r="L103" s="3">
        <v>9.0832256559999998</v>
      </c>
      <c r="M103" s="3">
        <v>8.6668169150000001</v>
      </c>
      <c r="N103" s="3">
        <v>8.7487441050000001</v>
      </c>
      <c r="O103" s="3">
        <v>8.6807203570000002</v>
      </c>
      <c r="P103" s="3">
        <v>8.7099205019999992</v>
      </c>
      <c r="Q103" s="3">
        <v>8.8431743560000005</v>
      </c>
      <c r="R103" s="3">
        <v>9.0832256559999998</v>
      </c>
      <c r="S103" s="3">
        <v>8.7597026210000006</v>
      </c>
      <c r="T103" s="3">
        <v>8.5258138579999994</v>
      </c>
      <c r="U103" s="3">
        <v>8.8931276659999998</v>
      </c>
      <c r="V103" s="3">
        <v>8.8968988220000007</v>
      </c>
      <c r="W103" s="3">
        <v>8.3102942209999995</v>
      </c>
      <c r="X103" s="3">
        <v>8.5397699300000003</v>
      </c>
      <c r="Y103" s="3">
        <v>8.605656325</v>
      </c>
      <c r="Z103" s="3">
        <v>8.6047184639999994</v>
      </c>
      <c r="AA103" s="3">
        <v>8.3662852619999999</v>
      </c>
      <c r="AB103" s="3">
        <v>8.5053695020000006</v>
      </c>
      <c r="AC103" s="3">
        <v>8.7353677219999994</v>
      </c>
      <c r="AD103" s="3">
        <v>8.4738536799999995</v>
      </c>
      <c r="AE103" s="3">
        <v>8.4501498549999994</v>
      </c>
      <c r="AF103" s="3">
        <v>8.890405844</v>
      </c>
      <c r="AG103" s="3">
        <v>8.8865867069999993</v>
      </c>
      <c r="AH103" s="3">
        <v>8.3905473849999996</v>
      </c>
      <c r="AI103" s="3">
        <v>8.2938420799999992</v>
      </c>
      <c r="AJ103" s="3">
        <v>8.7469327710000009</v>
      </c>
      <c r="AK103" s="3">
        <v>8.1236860770000003</v>
      </c>
      <c r="AL103" s="3">
        <v>8.7477009129999992</v>
      </c>
      <c r="AM103" s="3">
        <v>8.2854869749999995</v>
      </c>
      <c r="AN103" s="3">
        <v>8.5509937879999995</v>
      </c>
      <c r="AO103" s="3">
        <v>8.9182265829999992</v>
      </c>
      <c r="AP103" s="3">
        <v>9.0542794900000008</v>
      </c>
      <c r="AQ103" s="3">
        <v>8.7979575000000008</v>
      </c>
      <c r="AR103" s="3">
        <v>8.8269644090000003</v>
      </c>
      <c r="AS103" s="3">
        <v>8.4256136129999994</v>
      </c>
      <c r="AT103" s="3">
        <v>8.5438962499999995</v>
      </c>
      <c r="AU103" s="3">
        <v>8.6639013059999996</v>
      </c>
      <c r="AV103" s="3">
        <v>8.6620473409999992</v>
      </c>
      <c r="AW103" s="3">
        <v>8.6610214980000002</v>
      </c>
      <c r="AX103" s="3">
        <v>8.3607001440000008</v>
      </c>
      <c r="AY103" s="3">
        <v>8.7499132179999997</v>
      </c>
      <c r="AZ103" s="3">
        <v>8.7520506339999997</v>
      </c>
      <c r="BA103" s="3">
        <v>9.0832256559999998</v>
      </c>
      <c r="BB103" s="3">
        <v>8.3458692229999993</v>
      </c>
      <c r="BC103" s="3">
        <v>8.6914031010000006</v>
      </c>
      <c r="BD103" s="3">
        <v>8.6137070290000004</v>
      </c>
      <c r="BE103" s="3">
        <v>8.5889670779999996</v>
      </c>
      <c r="BF103" s="3">
        <v>8.7507303459999992</v>
      </c>
      <c r="BG103" s="3">
        <v>9.0832256559999998</v>
      </c>
      <c r="BH103" s="3">
        <v>8.7675400939999992</v>
      </c>
      <c r="BI103" s="3">
        <v>8.3470351859999994</v>
      </c>
      <c r="BJ103" s="3">
        <v>8.7307989619999997</v>
      </c>
      <c r="BK103" s="3">
        <v>8.0988032860000008</v>
      </c>
      <c r="BL103" s="3">
        <v>9.0832256559999998</v>
      </c>
      <c r="BM103" s="3">
        <v>8.1028687890000004</v>
      </c>
      <c r="BN103" s="3">
        <v>8.5083917570000001</v>
      </c>
      <c r="BO103" s="3">
        <v>8.5738655010000002</v>
      </c>
      <c r="BP103" s="3">
        <v>8.9627335349999999</v>
      </c>
      <c r="BQ103" s="3">
        <v>8.5078541639999994</v>
      </c>
      <c r="BR103" s="3">
        <v>8.6349780949999992</v>
      </c>
      <c r="BS103" s="3">
        <v>8.6040063989999993</v>
      </c>
      <c r="BT103" s="3">
        <v>9.0832256559999998</v>
      </c>
      <c r="BU103" s="3">
        <v>8.4856102660000001</v>
      </c>
      <c r="BV103" s="3">
        <v>8.7633264969999995</v>
      </c>
      <c r="BW103" s="3">
        <v>8.5429001759999998</v>
      </c>
      <c r="BX103" s="3">
        <v>8.7398370960000005</v>
      </c>
      <c r="BY103" s="3">
        <v>8.8012503419999994</v>
      </c>
      <c r="BZ103" s="3">
        <v>8.9069178890000007</v>
      </c>
      <c r="CA103" s="3">
        <v>8.6167213339999993</v>
      </c>
      <c r="CB103" s="3">
        <v>8.529799251</v>
      </c>
      <c r="CC103" s="3">
        <v>8.9042725170000008</v>
      </c>
      <c r="CD103" s="3">
        <v>8.9401161210000009</v>
      </c>
      <c r="CE103" s="3">
        <v>8.6717495660000008</v>
      </c>
      <c r="CF103" s="3">
        <v>8.2403537549999992</v>
      </c>
      <c r="CG103" s="3">
        <v>8.5877458139999998</v>
      </c>
      <c r="CH103" s="3">
        <v>8.5950417259999998</v>
      </c>
      <c r="CI103" s="3">
        <v>8.4470647929999991</v>
      </c>
      <c r="CJ103" s="3">
        <v>8.1737869889999999</v>
      </c>
      <c r="CK103" s="3">
        <v>8.1060504820000006</v>
      </c>
      <c r="CL103" s="3">
        <v>8.178647239</v>
      </c>
      <c r="CM103" s="3">
        <v>8.8780536649999995</v>
      </c>
      <c r="CN103" s="3">
        <v>8.8887578460000007</v>
      </c>
      <c r="CO103" s="3">
        <v>8.4907710059999992</v>
      </c>
      <c r="CP103" s="3">
        <v>8.5754864340000001</v>
      </c>
      <c r="CQ103" s="3">
        <v>8.5068217320000006</v>
      </c>
      <c r="CR103" s="3">
        <v>8.5731903500000008</v>
      </c>
      <c r="CS103" s="3">
        <v>8.9548386549999996</v>
      </c>
      <c r="CT103" s="3">
        <v>8.2921675839999995</v>
      </c>
      <c r="CU103" s="3">
        <v>8.0995837460000004</v>
      </c>
      <c r="CV103" s="3">
        <v>8.2260428349999994</v>
      </c>
      <c r="CW103" s="3">
        <v>8.8444206419999993</v>
      </c>
      <c r="CX103" s="3">
        <v>8.8185782889999995</v>
      </c>
      <c r="CY103" s="3">
        <v>0</v>
      </c>
      <c r="CZ103" s="3">
        <v>8.7466414889999999</v>
      </c>
      <c r="DA103" s="3">
        <v>8.1009128649999997</v>
      </c>
      <c r="DB103" s="3">
        <v>8.6104806489999994</v>
      </c>
      <c r="DC103" s="3">
        <v>8.6028962040000003</v>
      </c>
      <c r="DD103" s="3">
        <v>8.5443254070000005</v>
      </c>
      <c r="DE103" s="3">
        <v>8.5774637580000004</v>
      </c>
      <c r="DF103" s="3">
        <v>8.7457969959999993</v>
      </c>
      <c r="DG103" s="3">
        <v>9.0832256559999998</v>
      </c>
      <c r="DH103" s="3">
        <v>8.1011864570000007</v>
      </c>
      <c r="DI103" s="3">
        <v>8.7197654589999996</v>
      </c>
      <c r="DJ103" s="3">
        <v>8.585130199</v>
      </c>
      <c r="DK103" s="3">
        <v>8.5871418629999994</v>
      </c>
      <c r="DL103" s="3">
        <v>8.3979604899999991</v>
      </c>
      <c r="DM103" s="3">
        <v>9.0832256559999998</v>
      </c>
      <c r="DN103" s="3">
        <v>8.7481612050000006</v>
      </c>
    </row>
    <row r="104" spans="1:118" ht="76.5" customHeight="1" x14ac:dyDescent="0.2">
      <c r="A104" s="2" t="s">
        <v>102</v>
      </c>
      <c r="B104" s="3">
        <v>8.2281885569999993</v>
      </c>
      <c r="C104" s="3">
        <v>8.8798579259999997</v>
      </c>
      <c r="D104" s="3">
        <v>9.0382524929999999</v>
      </c>
      <c r="E104" s="3">
        <v>8.9058764630000002</v>
      </c>
      <c r="F104" s="3">
        <v>8.1810373189999996</v>
      </c>
      <c r="G104" s="3">
        <v>8.1319709650000007</v>
      </c>
      <c r="H104" s="3">
        <v>8.1243942459999996</v>
      </c>
      <c r="I104" s="3">
        <v>8.1277148629999996</v>
      </c>
      <c r="J104" s="3">
        <v>8.1815647269999996</v>
      </c>
      <c r="K104" s="3">
        <v>8.1742467080000001</v>
      </c>
      <c r="L104" s="3">
        <v>9.0832256559999998</v>
      </c>
      <c r="M104" s="3">
        <v>8.1623311829999992</v>
      </c>
      <c r="N104" s="3">
        <v>8.1006844989999998</v>
      </c>
      <c r="O104" s="3">
        <v>8.1404737049999998</v>
      </c>
      <c r="P104" s="3">
        <v>8.2633557250000003</v>
      </c>
      <c r="Q104" s="3">
        <v>8.9374690169999997</v>
      </c>
      <c r="R104" s="3">
        <v>9.0832256559999998</v>
      </c>
      <c r="S104" s="3">
        <v>8.1353779660000001</v>
      </c>
      <c r="T104" s="3">
        <v>8.1368413069999992</v>
      </c>
      <c r="U104" s="3">
        <v>8.9037442599999999</v>
      </c>
      <c r="V104" s="3">
        <v>8.9020610229999999</v>
      </c>
      <c r="W104" s="3">
        <v>8.2146637659999993</v>
      </c>
      <c r="X104" s="3">
        <v>8.8624543340000006</v>
      </c>
      <c r="Y104" s="3">
        <v>8.1636438269999996</v>
      </c>
      <c r="Z104" s="3">
        <v>8.1562125610000002</v>
      </c>
      <c r="AA104" s="3">
        <v>8.8122657960000002</v>
      </c>
      <c r="AB104" s="3">
        <v>8.3916285459999997</v>
      </c>
      <c r="AC104" s="3">
        <v>8.1125590689999996</v>
      </c>
      <c r="AD104" s="3">
        <v>8.875287857</v>
      </c>
      <c r="AE104" s="3">
        <v>8.8711912989999995</v>
      </c>
      <c r="AF104" s="3">
        <v>8.9062939179999994</v>
      </c>
      <c r="AG104" s="3">
        <v>8.9076733400000006</v>
      </c>
      <c r="AH104" s="3">
        <v>8.80997831</v>
      </c>
      <c r="AI104" s="3">
        <v>8.8586598710000004</v>
      </c>
      <c r="AJ104" s="3">
        <v>8.1253876940000005</v>
      </c>
      <c r="AK104" s="3">
        <v>8.7201254749999997</v>
      </c>
      <c r="AL104" s="3">
        <v>8.1349415839999999</v>
      </c>
      <c r="AM104" s="3">
        <v>8.1227831150000007</v>
      </c>
      <c r="AN104" s="3">
        <v>8.9157893329999993</v>
      </c>
      <c r="AO104" s="3">
        <v>8.8801402510000003</v>
      </c>
      <c r="AP104" s="3">
        <v>8.8799481240000002</v>
      </c>
      <c r="AQ104" s="3">
        <v>8.9141055530000006</v>
      </c>
      <c r="AR104" s="3">
        <v>8.9063172300000009</v>
      </c>
      <c r="AS104" s="3">
        <v>8.8857290070000001</v>
      </c>
      <c r="AT104" s="3">
        <v>8.1325149050000007</v>
      </c>
      <c r="AU104" s="3">
        <v>8.9008296819999995</v>
      </c>
      <c r="AV104" s="3">
        <v>8.1661242289999993</v>
      </c>
      <c r="AW104" s="3">
        <v>8.1761124110000001</v>
      </c>
      <c r="AX104" s="3">
        <v>8.2603080139999996</v>
      </c>
      <c r="AY104" s="3">
        <v>8.1309794180000008</v>
      </c>
      <c r="AZ104" s="3">
        <v>8.1399793680000005</v>
      </c>
      <c r="BA104" s="3">
        <v>9.0832256559999998</v>
      </c>
      <c r="BB104" s="3">
        <v>8.9320349849999996</v>
      </c>
      <c r="BC104" s="3">
        <v>8.0949718730000004</v>
      </c>
      <c r="BD104" s="3">
        <v>8.1497459410000008</v>
      </c>
      <c r="BE104" s="3">
        <v>8.1566195879999999</v>
      </c>
      <c r="BF104" s="3">
        <v>8.8765822869999997</v>
      </c>
      <c r="BG104" s="3">
        <v>9.0832256559999998</v>
      </c>
      <c r="BH104" s="3">
        <v>8.9092897489999991</v>
      </c>
      <c r="BI104" s="3">
        <v>8.8159534389999994</v>
      </c>
      <c r="BJ104" s="3">
        <v>8.0943672479999993</v>
      </c>
      <c r="BK104" s="3">
        <v>8.6219904490000001</v>
      </c>
      <c r="BL104" s="3">
        <v>9.0832256559999998</v>
      </c>
      <c r="BM104" s="3">
        <v>8.9591369820000004</v>
      </c>
      <c r="BN104" s="3">
        <v>8.6699813429999999</v>
      </c>
      <c r="BO104" s="3">
        <v>8.0933456800000005</v>
      </c>
      <c r="BP104" s="3">
        <v>8.0951199050000007</v>
      </c>
      <c r="BQ104" s="3">
        <v>8.0959312840000006</v>
      </c>
      <c r="BR104" s="3">
        <v>8.8454085750000004</v>
      </c>
      <c r="BS104" s="3">
        <v>8.8481806209999991</v>
      </c>
      <c r="BT104" s="3">
        <v>9.0832256559999998</v>
      </c>
      <c r="BU104" s="3">
        <v>8.8723027040000009</v>
      </c>
      <c r="BV104" s="3">
        <v>8.864601382</v>
      </c>
      <c r="BW104" s="3">
        <v>8.0941491269999997</v>
      </c>
      <c r="BX104" s="3">
        <v>8.0951229250000001</v>
      </c>
      <c r="BY104" s="3">
        <v>8.9120409540000001</v>
      </c>
      <c r="BZ104" s="3">
        <v>8.9742876890000005</v>
      </c>
      <c r="CA104" s="3">
        <v>8.0941721139999991</v>
      </c>
      <c r="CB104" s="3">
        <v>8.0941260909999997</v>
      </c>
      <c r="CC104" s="3">
        <v>8.8949299429999993</v>
      </c>
      <c r="CD104" s="3">
        <v>8.9391751149999994</v>
      </c>
      <c r="CE104" s="3">
        <v>8.0948540960000006</v>
      </c>
      <c r="CF104" s="3">
        <v>8.7502676140000002</v>
      </c>
      <c r="CG104" s="3">
        <v>8.5708314209999994</v>
      </c>
      <c r="CH104" s="3">
        <v>8.5362633550000009</v>
      </c>
      <c r="CI104" s="3">
        <v>8.7964011679999992</v>
      </c>
      <c r="CJ104" s="3">
        <v>8.4645075690000002</v>
      </c>
      <c r="CK104" s="3">
        <v>8.7043590569999996</v>
      </c>
      <c r="CL104" s="3">
        <v>8.726673216</v>
      </c>
      <c r="CM104" s="3">
        <v>8.8996633119999995</v>
      </c>
      <c r="CN104" s="3">
        <v>8.8645757419999995</v>
      </c>
      <c r="CO104" s="3">
        <v>8.816193148</v>
      </c>
      <c r="CP104" s="3">
        <v>8.0945286240000005</v>
      </c>
      <c r="CQ104" s="3">
        <v>8.4448686590000008</v>
      </c>
      <c r="CR104" s="3">
        <v>8.0944911729999998</v>
      </c>
      <c r="CS104" s="3">
        <v>8.0958698259999995</v>
      </c>
      <c r="CT104" s="3">
        <v>8.1058463700000001</v>
      </c>
      <c r="CU104" s="3">
        <v>8.7152338260000004</v>
      </c>
      <c r="CV104" s="3">
        <v>8.7634388909999998</v>
      </c>
      <c r="CW104" s="3">
        <v>8.9350465220000004</v>
      </c>
      <c r="CX104" s="3">
        <v>8.9056218400000002</v>
      </c>
      <c r="CY104" s="3">
        <v>8.7466414889999999</v>
      </c>
      <c r="CZ104" s="3">
        <v>0</v>
      </c>
      <c r="DA104" s="3">
        <v>8.9332276769999996</v>
      </c>
      <c r="DB104" s="3">
        <v>8.8623417169999996</v>
      </c>
      <c r="DC104" s="3">
        <v>8.8259720420000001</v>
      </c>
      <c r="DD104" s="3">
        <v>8.1358035879999999</v>
      </c>
      <c r="DE104" s="3">
        <v>8.0963715070000006</v>
      </c>
      <c r="DF104" s="3">
        <v>8.0944637460000006</v>
      </c>
      <c r="DG104" s="3">
        <v>9.0832256559999998</v>
      </c>
      <c r="DH104" s="3">
        <v>8.9491990870000002</v>
      </c>
      <c r="DI104" s="3">
        <v>8.0955835450000002</v>
      </c>
      <c r="DJ104" s="3">
        <v>8.602617317</v>
      </c>
      <c r="DK104" s="3">
        <v>8.5756607280000008</v>
      </c>
      <c r="DL104" s="3">
        <v>8.4537075129999995</v>
      </c>
      <c r="DM104" s="3">
        <v>9.0832256559999998</v>
      </c>
      <c r="DN104" s="3">
        <v>8.1383246010000008</v>
      </c>
    </row>
    <row r="105" spans="1:118" ht="76.5" customHeight="1" x14ac:dyDescent="0.2">
      <c r="A105" s="2" t="s">
        <v>103</v>
      </c>
      <c r="B105" s="3">
        <v>7.9590105810000003</v>
      </c>
      <c r="C105" s="3">
        <v>7.3181878439999997</v>
      </c>
      <c r="D105" s="3">
        <v>9.0319057619999992</v>
      </c>
      <c r="E105" s="3">
        <v>7.3573730470000003</v>
      </c>
      <c r="F105" s="3">
        <v>7.9730066549999998</v>
      </c>
      <c r="G105" s="3">
        <v>9.0186932659999997</v>
      </c>
      <c r="H105" s="3">
        <v>7.596329302</v>
      </c>
      <c r="I105" s="3">
        <v>7.8143850659999998</v>
      </c>
      <c r="J105" s="3">
        <v>7.8862180459999998</v>
      </c>
      <c r="K105" s="3">
        <v>7.8852239060000002</v>
      </c>
      <c r="L105" s="3">
        <v>9.0832256559999998</v>
      </c>
      <c r="M105" s="3">
        <v>7.818400639</v>
      </c>
      <c r="N105" s="3">
        <v>8.8960521630000002</v>
      </c>
      <c r="O105" s="3">
        <v>8.6853850399999999</v>
      </c>
      <c r="P105" s="3">
        <v>8.0683908110000004</v>
      </c>
      <c r="Q105" s="3">
        <v>8.8856343930000001</v>
      </c>
      <c r="R105" s="3">
        <v>9.0832256559999998</v>
      </c>
      <c r="S105" s="3">
        <v>8.6464149609999996</v>
      </c>
      <c r="T105" s="3">
        <v>8.0307324080000004</v>
      </c>
      <c r="U105" s="3">
        <v>8.9795581789999996</v>
      </c>
      <c r="V105" s="3">
        <v>8.9783188660000004</v>
      </c>
      <c r="W105" s="3">
        <v>7.9315892420000003</v>
      </c>
      <c r="X105" s="3">
        <v>8.1460002960000004</v>
      </c>
      <c r="Y105" s="3">
        <v>8.2827017309999995</v>
      </c>
      <c r="Z105" s="3">
        <v>8.1647884659999992</v>
      </c>
      <c r="AA105" s="3">
        <v>7.6486574879999996</v>
      </c>
      <c r="AB105" s="3">
        <v>8.0367424459999999</v>
      </c>
      <c r="AC105" s="3">
        <v>9.0223702130000003</v>
      </c>
      <c r="AD105" s="3">
        <v>8.5746472029999996</v>
      </c>
      <c r="AE105" s="3">
        <v>8.1142806279999995</v>
      </c>
      <c r="AF105" s="3">
        <v>8.9791874210000007</v>
      </c>
      <c r="AG105" s="3">
        <v>8.9802628680000005</v>
      </c>
      <c r="AH105" s="3">
        <v>8.1917940120000008</v>
      </c>
      <c r="AI105" s="3">
        <v>8.2626988459999993</v>
      </c>
      <c r="AJ105" s="3">
        <v>9.0249005610000008</v>
      </c>
      <c r="AK105" s="3">
        <v>8.1117596580000004</v>
      </c>
      <c r="AL105" s="3">
        <v>9.0128600619999997</v>
      </c>
      <c r="AM105" s="3">
        <v>7.6266409929999996</v>
      </c>
      <c r="AN105" s="3">
        <v>7.9455427710000004</v>
      </c>
      <c r="AO105" s="3">
        <v>7.5320175049999998</v>
      </c>
      <c r="AP105" s="3">
        <v>7.7261683589999999</v>
      </c>
      <c r="AQ105" s="3">
        <v>8.8158405319999993</v>
      </c>
      <c r="AR105" s="3">
        <v>8.8375773429999995</v>
      </c>
      <c r="AS105" s="3">
        <v>8.8355718589999999</v>
      </c>
      <c r="AT105" s="3">
        <v>9.0046337800000007</v>
      </c>
      <c r="AU105" s="3">
        <v>7.4090204530000001</v>
      </c>
      <c r="AV105" s="3">
        <v>7.9765724459999996</v>
      </c>
      <c r="AW105" s="3">
        <v>7.9926248610000004</v>
      </c>
      <c r="AX105" s="3">
        <v>7.3381529990000001</v>
      </c>
      <c r="AY105" s="3">
        <v>9.0189688409999995</v>
      </c>
      <c r="AZ105" s="3">
        <v>9.0097109690000003</v>
      </c>
      <c r="BA105" s="3">
        <v>9.0832256559999998</v>
      </c>
      <c r="BB105" s="3">
        <v>7.8834157869999997</v>
      </c>
      <c r="BC105" s="3">
        <v>8.2500183640000007</v>
      </c>
      <c r="BD105" s="3">
        <v>8.1573470140000008</v>
      </c>
      <c r="BE105" s="3">
        <v>8.2599995550000003</v>
      </c>
      <c r="BF105" s="3">
        <v>9.0353972880000004</v>
      </c>
      <c r="BG105" s="3">
        <v>9.0832256559999998</v>
      </c>
      <c r="BH105" s="3">
        <v>8.5801934099999997</v>
      </c>
      <c r="BI105" s="3">
        <v>8.1447730109999998</v>
      </c>
      <c r="BJ105" s="3">
        <v>7.9835342699999998</v>
      </c>
      <c r="BK105" s="3">
        <v>8.0960193450000002</v>
      </c>
      <c r="BL105" s="3">
        <v>9.0832256559999998</v>
      </c>
      <c r="BM105" s="3">
        <v>7.2420060319999999</v>
      </c>
      <c r="BN105" s="3">
        <v>8.496087932</v>
      </c>
      <c r="BO105" s="3">
        <v>8.8740580550000008</v>
      </c>
      <c r="BP105" s="3">
        <v>7.6352755859999997</v>
      </c>
      <c r="BQ105" s="3">
        <v>7.8529853430000003</v>
      </c>
      <c r="BR105" s="3">
        <v>8.5153616759999995</v>
      </c>
      <c r="BS105" s="3">
        <v>8.5564152849999999</v>
      </c>
      <c r="BT105" s="3">
        <v>9.0832256559999998</v>
      </c>
      <c r="BU105" s="3">
        <v>8.8964069890000008</v>
      </c>
      <c r="BV105" s="3">
        <v>9.0342829560000002</v>
      </c>
      <c r="BW105" s="3">
        <v>8.6396847930000007</v>
      </c>
      <c r="BX105" s="3">
        <v>8.2101662009999998</v>
      </c>
      <c r="BY105" s="3">
        <v>8.8908420600000007</v>
      </c>
      <c r="BZ105" s="3">
        <v>8.9536221630000004</v>
      </c>
      <c r="CA105" s="3">
        <v>8.6294766000000003</v>
      </c>
      <c r="CB105" s="3">
        <v>8.1203615899999999</v>
      </c>
      <c r="CC105" s="3">
        <v>8.9790510379999997</v>
      </c>
      <c r="CD105" s="3">
        <v>9.0070820579999999</v>
      </c>
      <c r="CE105" s="3">
        <v>7.9538852909999997</v>
      </c>
      <c r="CF105" s="3">
        <v>8.1225786329999998</v>
      </c>
      <c r="CG105" s="3">
        <v>8.4877916500000001</v>
      </c>
      <c r="CH105" s="3">
        <v>8.5777681349999995</v>
      </c>
      <c r="CI105" s="3">
        <v>7.9151898699999998</v>
      </c>
      <c r="CJ105" s="3">
        <v>8.2006683650000003</v>
      </c>
      <c r="CK105" s="3">
        <v>7.9414816699999999</v>
      </c>
      <c r="CL105" s="3">
        <v>7.9678097960000001</v>
      </c>
      <c r="CM105" s="3">
        <v>8.9783390799999996</v>
      </c>
      <c r="CN105" s="3">
        <v>8.9494740969999995</v>
      </c>
      <c r="CO105" s="3">
        <v>8.2542361159999995</v>
      </c>
      <c r="CP105" s="3">
        <v>8.9217878150000001</v>
      </c>
      <c r="CQ105" s="3">
        <v>8.6029389460000001</v>
      </c>
      <c r="CR105" s="3">
        <v>8.9317049669999999</v>
      </c>
      <c r="CS105" s="3">
        <v>7.6778885780000001</v>
      </c>
      <c r="CT105" s="3">
        <v>7.7657501959999999</v>
      </c>
      <c r="CU105" s="3">
        <v>8.0300767749999995</v>
      </c>
      <c r="CV105" s="3">
        <v>8.2702967449999996</v>
      </c>
      <c r="CW105" s="3">
        <v>8.8553499850000001</v>
      </c>
      <c r="CX105" s="3">
        <v>8.8383355839999993</v>
      </c>
      <c r="CY105" s="3">
        <v>8.1009128649999997</v>
      </c>
      <c r="CZ105" s="3">
        <v>8.9332276769999996</v>
      </c>
      <c r="DA105" s="3">
        <v>0</v>
      </c>
      <c r="DB105" s="3">
        <v>8.510518909</v>
      </c>
      <c r="DC105" s="3">
        <v>8.5207115630000008</v>
      </c>
      <c r="DD105" s="3">
        <v>8.9991442250000002</v>
      </c>
      <c r="DE105" s="3">
        <v>8.9096529580000006</v>
      </c>
      <c r="DF105" s="3">
        <v>8.9208885299999992</v>
      </c>
      <c r="DG105" s="3">
        <v>9.0832256559999998</v>
      </c>
      <c r="DH105" s="3">
        <v>7.6295833709999998</v>
      </c>
      <c r="DI105" s="3">
        <v>8.1065584519999998</v>
      </c>
      <c r="DJ105" s="3">
        <v>8.4881631790000007</v>
      </c>
      <c r="DK105" s="3">
        <v>8.4815039589999994</v>
      </c>
      <c r="DL105" s="3">
        <v>8.3946579920000008</v>
      </c>
      <c r="DM105" s="3">
        <v>9.0832256559999998</v>
      </c>
      <c r="DN105" s="3">
        <v>9.0162700549999997</v>
      </c>
    </row>
    <row r="106" spans="1:118" ht="76.5" customHeight="1" x14ac:dyDescent="0.2">
      <c r="A106" s="2" t="s">
        <v>104</v>
      </c>
      <c r="B106" s="3">
        <v>8.1201868990000001</v>
      </c>
      <c r="C106" s="3">
        <v>8.3787632900000002</v>
      </c>
      <c r="D106" s="3">
        <v>7.9884261050000003</v>
      </c>
      <c r="E106" s="3">
        <v>8.2508027800000008</v>
      </c>
      <c r="F106" s="3">
        <v>7.6333190970000002</v>
      </c>
      <c r="G106" s="3">
        <v>8.8681312929999994</v>
      </c>
      <c r="H106" s="3">
        <v>8.8041638459999998</v>
      </c>
      <c r="I106" s="3">
        <v>8.4864883310000003</v>
      </c>
      <c r="J106" s="3">
        <v>7.9873414790000004</v>
      </c>
      <c r="K106" s="3">
        <v>7.9607468719999996</v>
      </c>
      <c r="L106" s="3">
        <v>8.586032222</v>
      </c>
      <c r="M106" s="3">
        <v>8.057294036</v>
      </c>
      <c r="N106" s="3">
        <v>8.8589403420000004</v>
      </c>
      <c r="O106" s="3">
        <v>8.7486731239999997</v>
      </c>
      <c r="P106" s="3">
        <v>8.4586684559999998</v>
      </c>
      <c r="Q106" s="3">
        <v>8.3776229010000005</v>
      </c>
      <c r="R106" s="3">
        <v>8.4448320979999991</v>
      </c>
      <c r="S106" s="3">
        <v>8.6924797500000004</v>
      </c>
      <c r="T106" s="3">
        <v>8.3534189879999996</v>
      </c>
      <c r="U106" s="3">
        <v>8.4060072980000005</v>
      </c>
      <c r="V106" s="3">
        <v>8.4173138919999992</v>
      </c>
      <c r="W106" s="3">
        <v>8.1282657329999992</v>
      </c>
      <c r="X106" s="3">
        <v>8.1458447280000001</v>
      </c>
      <c r="Y106" s="3">
        <v>8.3144167010000007</v>
      </c>
      <c r="Z106" s="3">
        <v>8.33716291</v>
      </c>
      <c r="AA106" s="3">
        <v>8.2611477830000002</v>
      </c>
      <c r="AB106" s="3">
        <v>8.6013419879999997</v>
      </c>
      <c r="AC106" s="3">
        <v>8.8420803479999996</v>
      </c>
      <c r="AD106" s="3">
        <v>8.4009623199999997</v>
      </c>
      <c r="AE106" s="3">
        <v>8.3746071799999999</v>
      </c>
      <c r="AF106" s="3">
        <v>8.3829045260000008</v>
      </c>
      <c r="AG106" s="3">
        <v>8.3981030610000005</v>
      </c>
      <c r="AH106" s="3">
        <v>8.2051001100000001</v>
      </c>
      <c r="AI106" s="3">
        <v>7.9882097139999999</v>
      </c>
      <c r="AJ106" s="3">
        <v>8.8632087340000005</v>
      </c>
      <c r="AK106" s="3">
        <v>8.3820751389999995</v>
      </c>
      <c r="AL106" s="3">
        <v>8.8693561160000005</v>
      </c>
      <c r="AM106" s="3">
        <v>8.9098817110000006</v>
      </c>
      <c r="AN106" s="3">
        <v>8.2544962040000005</v>
      </c>
      <c r="AO106" s="3">
        <v>8.3478111629999994</v>
      </c>
      <c r="AP106" s="3">
        <v>8.4042033759999999</v>
      </c>
      <c r="AQ106" s="3">
        <v>7.5588285859999997</v>
      </c>
      <c r="AR106" s="3">
        <v>8.0217631009999995</v>
      </c>
      <c r="AS106" s="3">
        <v>8.3896958149999996</v>
      </c>
      <c r="AT106" s="3">
        <v>8.8694390399999996</v>
      </c>
      <c r="AU106" s="3">
        <v>8.1942734329999993</v>
      </c>
      <c r="AV106" s="3">
        <v>7.734153354</v>
      </c>
      <c r="AW106" s="3">
        <v>7.6760882190000004</v>
      </c>
      <c r="AX106" s="3">
        <v>8.2605968730000008</v>
      </c>
      <c r="AY106" s="3">
        <v>8.8682206210000007</v>
      </c>
      <c r="AZ106" s="3">
        <v>8.8761039240000006</v>
      </c>
      <c r="BA106" s="3">
        <v>8.5135285490000001</v>
      </c>
      <c r="BB106" s="3">
        <v>8.4227348830000004</v>
      </c>
      <c r="BC106" s="3">
        <v>8.2981134769999993</v>
      </c>
      <c r="BD106" s="3">
        <v>8.2328015410000006</v>
      </c>
      <c r="BE106" s="3">
        <v>8.1892879409999999</v>
      </c>
      <c r="BF106" s="3">
        <v>8.4119345659999993</v>
      </c>
      <c r="BG106" s="3">
        <v>8.6033977470000007</v>
      </c>
      <c r="BH106" s="3">
        <v>8.4079046300000009</v>
      </c>
      <c r="BI106" s="3">
        <v>8.2291091499999993</v>
      </c>
      <c r="BJ106" s="3">
        <v>8.2519647759999994</v>
      </c>
      <c r="BK106" s="3">
        <v>8.3199234390000001</v>
      </c>
      <c r="BL106" s="3">
        <v>8.1028461230000008</v>
      </c>
      <c r="BM106" s="3">
        <v>8.5989951510000004</v>
      </c>
      <c r="BN106" s="3">
        <v>7.63203589</v>
      </c>
      <c r="BO106" s="3">
        <v>8.8553703850000005</v>
      </c>
      <c r="BP106" s="3">
        <v>8.8183697730000006</v>
      </c>
      <c r="BQ106" s="3">
        <v>8.5188589310000005</v>
      </c>
      <c r="BR106" s="3">
        <v>7.9927518360000001</v>
      </c>
      <c r="BS106" s="3">
        <v>8.0105635740000007</v>
      </c>
      <c r="BT106" s="3">
        <v>8.4843030549999998</v>
      </c>
      <c r="BU106" s="3">
        <v>8.2457582429999992</v>
      </c>
      <c r="BV106" s="3">
        <v>8.4548396270000001</v>
      </c>
      <c r="BW106" s="3">
        <v>8.7376624659999997</v>
      </c>
      <c r="BX106" s="3">
        <v>8.7791158280000001</v>
      </c>
      <c r="BY106" s="3">
        <v>8.2975111479999999</v>
      </c>
      <c r="BZ106" s="3">
        <v>8.4381803649999991</v>
      </c>
      <c r="CA106" s="3">
        <v>8.6765168549999991</v>
      </c>
      <c r="CB106" s="3">
        <v>8.3935185459999992</v>
      </c>
      <c r="CC106" s="3">
        <v>8.3951499429999998</v>
      </c>
      <c r="CD106" s="3">
        <v>8.4409810539999999</v>
      </c>
      <c r="CE106" s="3">
        <v>8.2697743020000001</v>
      </c>
      <c r="CF106" s="3">
        <v>8.2446042370000008</v>
      </c>
      <c r="CG106" s="3">
        <v>8.2843818930000008</v>
      </c>
      <c r="CH106" s="3">
        <v>8.3052514380000009</v>
      </c>
      <c r="CI106" s="3">
        <v>8.4590588429999993</v>
      </c>
      <c r="CJ106" s="3">
        <v>8.7563921610000008</v>
      </c>
      <c r="CK106" s="3">
        <v>8.5322455690000005</v>
      </c>
      <c r="CL106" s="3">
        <v>8.3305053099999995</v>
      </c>
      <c r="CM106" s="3">
        <v>7.9796835140000004</v>
      </c>
      <c r="CN106" s="3">
        <v>8.0054802299999999</v>
      </c>
      <c r="CO106" s="3">
        <v>8.2206116009999999</v>
      </c>
      <c r="CP106" s="3">
        <v>8.861823867</v>
      </c>
      <c r="CQ106" s="3">
        <v>8.7085241549999992</v>
      </c>
      <c r="CR106" s="3">
        <v>8.8609571030000005</v>
      </c>
      <c r="CS106" s="3">
        <v>8.9448325910000008</v>
      </c>
      <c r="CT106" s="3">
        <v>8.2207799640000001</v>
      </c>
      <c r="CU106" s="3">
        <v>8.3143158489999998</v>
      </c>
      <c r="CV106" s="3">
        <v>8.4348819460000009</v>
      </c>
      <c r="CW106" s="3">
        <v>8.0634142579999999</v>
      </c>
      <c r="CX106" s="3">
        <v>8.0753455709999997</v>
      </c>
      <c r="CY106" s="3">
        <v>8.6104806489999994</v>
      </c>
      <c r="CZ106" s="3">
        <v>8.8623417169999996</v>
      </c>
      <c r="DA106" s="3">
        <v>8.510518909</v>
      </c>
      <c r="DB106" s="3">
        <v>0</v>
      </c>
      <c r="DC106" s="3">
        <v>7.2424358499999997</v>
      </c>
      <c r="DD106" s="3">
        <v>8.8733927759999993</v>
      </c>
      <c r="DE106" s="3">
        <v>8.8608896389999998</v>
      </c>
      <c r="DF106" s="3">
        <v>8.8599978089999993</v>
      </c>
      <c r="DG106" s="3">
        <v>8.4882825690000008</v>
      </c>
      <c r="DH106" s="3">
        <v>8.3653636529999993</v>
      </c>
      <c r="DI106" s="3">
        <v>8.1304964089999991</v>
      </c>
      <c r="DJ106" s="3">
        <v>7.2295495110000001</v>
      </c>
      <c r="DK106" s="3">
        <v>7.3038983899999996</v>
      </c>
      <c r="DL106" s="3">
        <v>8.7639738529999995</v>
      </c>
      <c r="DM106" s="3">
        <v>8.1487579159999992</v>
      </c>
      <c r="DN106" s="3">
        <v>8.8681122939999995</v>
      </c>
    </row>
    <row r="107" spans="1:118" ht="76.5" customHeight="1" x14ac:dyDescent="0.2">
      <c r="A107" s="2" t="s">
        <v>105</v>
      </c>
      <c r="B107" s="3">
        <v>8.1066456379999998</v>
      </c>
      <c r="C107" s="3">
        <v>8.3357844639999996</v>
      </c>
      <c r="D107" s="3">
        <v>8.0119806170000007</v>
      </c>
      <c r="E107" s="3">
        <v>8.2345084059999998</v>
      </c>
      <c r="F107" s="3">
        <v>7.2172197579999997</v>
      </c>
      <c r="G107" s="3">
        <v>8.8226681730000003</v>
      </c>
      <c r="H107" s="3">
        <v>8.7714384110000001</v>
      </c>
      <c r="I107" s="3">
        <v>8.4999519239999994</v>
      </c>
      <c r="J107" s="3">
        <v>7.9643546110000001</v>
      </c>
      <c r="K107" s="3">
        <v>7.9347222220000004</v>
      </c>
      <c r="L107" s="3">
        <v>8.5363262419999995</v>
      </c>
      <c r="M107" s="3">
        <v>8.0528020930000004</v>
      </c>
      <c r="N107" s="3">
        <v>8.8353318020000007</v>
      </c>
      <c r="O107" s="3">
        <v>8.7216540170000005</v>
      </c>
      <c r="P107" s="3">
        <v>8.4648026600000001</v>
      </c>
      <c r="Q107" s="3">
        <v>8.3895903539999992</v>
      </c>
      <c r="R107" s="3">
        <v>8.4871108209999999</v>
      </c>
      <c r="S107" s="3">
        <v>8.6648693550000004</v>
      </c>
      <c r="T107" s="3">
        <v>8.3661034940000008</v>
      </c>
      <c r="U107" s="3">
        <v>8.4219073099999999</v>
      </c>
      <c r="V107" s="3">
        <v>8.4238527439999995</v>
      </c>
      <c r="W107" s="3">
        <v>8.1133547060000009</v>
      </c>
      <c r="X107" s="3">
        <v>8.1447775230000001</v>
      </c>
      <c r="Y107" s="3">
        <v>8.309349611</v>
      </c>
      <c r="Z107" s="3">
        <v>8.3344060980000005</v>
      </c>
      <c r="AA107" s="3">
        <v>8.2776112610000006</v>
      </c>
      <c r="AB107" s="3">
        <v>8.5735120210000009</v>
      </c>
      <c r="AC107" s="3">
        <v>8.8064138070000002</v>
      </c>
      <c r="AD107" s="3">
        <v>8.4024954049999998</v>
      </c>
      <c r="AE107" s="3">
        <v>8.3882976589999991</v>
      </c>
      <c r="AF107" s="3">
        <v>8.3929423879999998</v>
      </c>
      <c r="AG107" s="3">
        <v>8.3933771519999993</v>
      </c>
      <c r="AH107" s="3">
        <v>8.156234478</v>
      </c>
      <c r="AI107" s="3">
        <v>7.9707275590000002</v>
      </c>
      <c r="AJ107" s="3">
        <v>8.8188580919999993</v>
      </c>
      <c r="AK107" s="3">
        <v>8.4108858640000008</v>
      </c>
      <c r="AL107" s="3">
        <v>8.8244777079999999</v>
      </c>
      <c r="AM107" s="3">
        <v>8.8698396739999996</v>
      </c>
      <c r="AN107" s="3">
        <v>8.2599430429999998</v>
      </c>
      <c r="AO107" s="3">
        <v>8.3187499710000008</v>
      </c>
      <c r="AP107" s="3">
        <v>8.4139324040000005</v>
      </c>
      <c r="AQ107" s="3">
        <v>7.618287037</v>
      </c>
      <c r="AR107" s="3">
        <v>8.044024297</v>
      </c>
      <c r="AS107" s="3">
        <v>8.3875038770000003</v>
      </c>
      <c r="AT107" s="3">
        <v>8.8334109470000008</v>
      </c>
      <c r="AU107" s="3">
        <v>8.1884656739999997</v>
      </c>
      <c r="AV107" s="3">
        <v>7.5422995469999998</v>
      </c>
      <c r="AW107" s="3">
        <v>7.412777009</v>
      </c>
      <c r="AX107" s="3">
        <v>8.2407712909999997</v>
      </c>
      <c r="AY107" s="3">
        <v>8.8235344330000007</v>
      </c>
      <c r="AZ107" s="3">
        <v>8.8311068339999998</v>
      </c>
      <c r="BA107" s="3">
        <v>8.512680284</v>
      </c>
      <c r="BB107" s="3">
        <v>8.4030511469999993</v>
      </c>
      <c r="BC107" s="3">
        <v>8.2917970289999996</v>
      </c>
      <c r="BD107" s="3">
        <v>8.1866958939999996</v>
      </c>
      <c r="BE107" s="3">
        <v>8.1337107179999997</v>
      </c>
      <c r="BF107" s="3">
        <v>8.4128421699999993</v>
      </c>
      <c r="BG107" s="3">
        <v>8.5709859490000007</v>
      </c>
      <c r="BH107" s="3">
        <v>8.4121838699999998</v>
      </c>
      <c r="BI107" s="3">
        <v>8.1882155910000005</v>
      </c>
      <c r="BJ107" s="3">
        <v>8.2485819510000002</v>
      </c>
      <c r="BK107" s="3">
        <v>8.3294124610000004</v>
      </c>
      <c r="BL107" s="3">
        <v>8.0712287420000006</v>
      </c>
      <c r="BM107" s="3">
        <v>8.5973286550000001</v>
      </c>
      <c r="BN107" s="3">
        <v>7.5643857099999998</v>
      </c>
      <c r="BO107" s="3">
        <v>8.8299632189999997</v>
      </c>
      <c r="BP107" s="3">
        <v>8.7735854979999992</v>
      </c>
      <c r="BQ107" s="3">
        <v>8.5120072259999997</v>
      </c>
      <c r="BR107" s="3">
        <v>7.9882875909999997</v>
      </c>
      <c r="BS107" s="3">
        <v>7.9953931640000002</v>
      </c>
      <c r="BT107" s="3">
        <v>8.3241305590000003</v>
      </c>
      <c r="BU107" s="3">
        <v>8.2548929950000005</v>
      </c>
      <c r="BV107" s="3">
        <v>8.4425711329999995</v>
      </c>
      <c r="BW107" s="3">
        <v>8.7103960810000007</v>
      </c>
      <c r="BX107" s="3">
        <v>8.7673296559999994</v>
      </c>
      <c r="BY107" s="3">
        <v>8.3116711320000007</v>
      </c>
      <c r="BZ107" s="3">
        <v>8.4006185510000009</v>
      </c>
      <c r="CA107" s="3">
        <v>8.6538290460000002</v>
      </c>
      <c r="CB107" s="3">
        <v>8.4051815150000007</v>
      </c>
      <c r="CC107" s="3">
        <v>8.4015070319999996</v>
      </c>
      <c r="CD107" s="3">
        <v>8.4483331719999999</v>
      </c>
      <c r="CE107" s="3">
        <v>8.2678363539999999</v>
      </c>
      <c r="CF107" s="3">
        <v>8.2454173280000003</v>
      </c>
      <c r="CG107" s="3">
        <v>8.266998611</v>
      </c>
      <c r="CH107" s="3">
        <v>8.2934035609999999</v>
      </c>
      <c r="CI107" s="3">
        <v>8.4460612590000004</v>
      </c>
      <c r="CJ107" s="3">
        <v>8.7136048719999994</v>
      </c>
      <c r="CK107" s="3">
        <v>8.5251053559999992</v>
      </c>
      <c r="CL107" s="3">
        <v>8.3442893680000001</v>
      </c>
      <c r="CM107" s="3">
        <v>8.0429676990000001</v>
      </c>
      <c r="CN107" s="3">
        <v>8.0202560989999991</v>
      </c>
      <c r="CO107" s="3">
        <v>8.1846706499999993</v>
      </c>
      <c r="CP107" s="3">
        <v>8.8303035940000001</v>
      </c>
      <c r="CQ107" s="3">
        <v>8.6740869469999993</v>
      </c>
      <c r="CR107" s="3">
        <v>8.8250644049999991</v>
      </c>
      <c r="CS107" s="3">
        <v>8.892390765</v>
      </c>
      <c r="CT107" s="3">
        <v>8.2207174540000008</v>
      </c>
      <c r="CU107" s="3">
        <v>8.3266180789999993</v>
      </c>
      <c r="CV107" s="3">
        <v>8.428221916</v>
      </c>
      <c r="CW107" s="3">
        <v>8.0898666000000006</v>
      </c>
      <c r="CX107" s="3">
        <v>8.0552629390000003</v>
      </c>
      <c r="CY107" s="3">
        <v>8.6028962040000003</v>
      </c>
      <c r="CZ107" s="3">
        <v>8.8259720420000001</v>
      </c>
      <c r="DA107" s="3">
        <v>8.5207115630000008</v>
      </c>
      <c r="DB107" s="3">
        <v>7.2424358499999997</v>
      </c>
      <c r="DC107" s="3">
        <v>0</v>
      </c>
      <c r="DD107" s="3">
        <v>8.8391251569999998</v>
      </c>
      <c r="DE107" s="3">
        <v>8.8312163310000003</v>
      </c>
      <c r="DF107" s="3">
        <v>8.8262477189999995</v>
      </c>
      <c r="DG107" s="3">
        <v>8.4512955489999992</v>
      </c>
      <c r="DH107" s="3">
        <v>8.315538128</v>
      </c>
      <c r="DI107" s="3">
        <v>8.1324058109999999</v>
      </c>
      <c r="DJ107" s="3">
        <v>7.365688402</v>
      </c>
      <c r="DK107" s="3">
        <v>7.359454564</v>
      </c>
      <c r="DL107" s="3">
        <v>8.7210538440000001</v>
      </c>
      <c r="DM107" s="3">
        <v>8.1605549669999995</v>
      </c>
      <c r="DN107" s="3">
        <v>8.8223519929999998</v>
      </c>
    </row>
    <row r="108" spans="1:118" ht="76.5" customHeight="1" x14ac:dyDescent="0.2">
      <c r="A108" s="2" t="s">
        <v>106</v>
      </c>
      <c r="B108" s="3">
        <v>8.1981172850000004</v>
      </c>
      <c r="C108" s="3">
        <v>8.907505725</v>
      </c>
      <c r="D108" s="3">
        <v>9.0367526520000006</v>
      </c>
      <c r="E108" s="3">
        <v>8.5202295610000007</v>
      </c>
      <c r="F108" s="3">
        <v>8.1657483880000008</v>
      </c>
      <c r="G108" s="3">
        <v>8.0936214690000003</v>
      </c>
      <c r="H108" s="3">
        <v>8.1109554050000003</v>
      </c>
      <c r="I108" s="3">
        <v>8.1197101039999993</v>
      </c>
      <c r="J108" s="3">
        <v>8.1661008499999994</v>
      </c>
      <c r="K108" s="3">
        <v>8.1688909140000003</v>
      </c>
      <c r="L108" s="3">
        <v>9.0832256559999998</v>
      </c>
      <c r="M108" s="3">
        <v>8.1678671049999991</v>
      </c>
      <c r="N108" s="3">
        <v>8.1487313740000005</v>
      </c>
      <c r="O108" s="3">
        <v>8.0919942000000002</v>
      </c>
      <c r="P108" s="3">
        <v>8.1070943619999998</v>
      </c>
      <c r="Q108" s="3">
        <v>8.9545874540000003</v>
      </c>
      <c r="R108" s="3">
        <v>9.0832256559999998</v>
      </c>
      <c r="S108" s="3">
        <v>8.0911656050000005</v>
      </c>
      <c r="T108" s="3">
        <v>8.0923852210000007</v>
      </c>
      <c r="U108" s="3">
        <v>8.9095166339999992</v>
      </c>
      <c r="V108" s="3">
        <v>8.8987456680000001</v>
      </c>
      <c r="W108" s="3">
        <v>8.1709026280000003</v>
      </c>
      <c r="X108" s="3">
        <v>8.8870533379999994</v>
      </c>
      <c r="Y108" s="3">
        <v>8.1517968730000003</v>
      </c>
      <c r="Z108" s="3">
        <v>8.1580205820000007</v>
      </c>
      <c r="AA108" s="3">
        <v>8.8040872130000007</v>
      </c>
      <c r="AB108" s="3">
        <v>8.3945029449999993</v>
      </c>
      <c r="AC108" s="3">
        <v>8.129955593</v>
      </c>
      <c r="AD108" s="3">
        <v>8.904042038</v>
      </c>
      <c r="AE108" s="3">
        <v>8.8998883479999993</v>
      </c>
      <c r="AF108" s="3">
        <v>8.9110674769999996</v>
      </c>
      <c r="AG108" s="3">
        <v>8.9032804050000003</v>
      </c>
      <c r="AH108" s="3">
        <v>8.8070673419999999</v>
      </c>
      <c r="AI108" s="3">
        <v>8.8808813200000003</v>
      </c>
      <c r="AJ108" s="3">
        <v>8.0973601710000001</v>
      </c>
      <c r="AK108" s="3">
        <v>8.7360298790000002</v>
      </c>
      <c r="AL108" s="3">
        <v>8.0921503430000001</v>
      </c>
      <c r="AM108" s="3">
        <v>8.1285146170000004</v>
      </c>
      <c r="AN108" s="3">
        <v>8.9431955060000003</v>
      </c>
      <c r="AO108" s="3">
        <v>8.9079644760000001</v>
      </c>
      <c r="AP108" s="3">
        <v>8.9098233459999996</v>
      </c>
      <c r="AQ108" s="3">
        <v>8.9322757110000008</v>
      </c>
      <c r="AR108" s="3">
        <v>8.9192640379999997</v>
      </c>
      <c r="AS108" s="3">
        <v>8.9132960479999994</v>
      </c>
      <c r="AT108" s="3">
        <v>8.0921160190000005</v>
      </c>
      <c r="AU108" s="3">
        <v>8.569394999</v>
      </c>
      <c r="AV108" s="3">
        <v>8.1737828169999993</v>
      </c>
      <c r="AW108" s="3">
        <v>8.1680965019999991</v>
      </c>
      <c r="AX108" s="3">
        <v>8.7191361510000007</v>
      </c>
      <c r="AY108" s="3">
        <v>8.0955220939999997</v>
      </c>
      <c r="AZ108" s="3">
        <v>8.0918474029999992</v>
      </c>
      <c r="BA108" s="3">
        <v>9.0832256559999998</v>
      </c>
      <c r="BB108" s="3">
        <v>8.4952033680000003</v>
      </c>
      <c r="BC108" s="3">
        <v>8.1798779400000008</v>
      </c>
      <c r="BD108" s="3">
        <v>8.1707372419999995</v>
      </c>
      <c r="BE108" s="3">
        <v>8.1559715050000001</v>
      </c>
      <c r="BF108" s="3">
        <v>8.9053137759999998</v>
      </c>
      <c r="BG108" s="3">
        <v>9.0832256559999998</v>
      </c>
      <c r="BH108" s="3">
        <v>8.9368433970000005</v>
      </c>
      <c r="BI108" s="3">
        <v>8.8114111130000001</v>
      </c>
      <c r="BJ108" s="3">
        <v>8.1375227760000008</v>
      </c>
      <c r="BK108" s="3">
        <v>8.6652495379999994</v>
      </c>
      <c r="BL108" s="3">
        <v>9.0832256559999998</v>
      </c>
      <c r="BM108" s="3">
        <v>9.0228482480000007</v>
      </c>
      <c r="BN108" s="3">
        <v>8.7403453520000003</v>
      </c>
      <c r="BO108" s="3">
        <v>8.1397336609999993</v>
      </c>
      <c r="BP108" s="3">
        <v>8.1380286169999998</v>
      </c>
      <c r="BQ108" s="3">
        <v>8.1437216360000004</v>
      </c>
      <c r="BR108" s="3">
        <v>8.855320291</v>
      </c>
      <c r="BS108" s="3">
        <v>8.8562983190000004</v>
      </c>
      <c r="BT108" s="3">
        <v>9.0832256559999998</v>
      </c>
      <c r="BU108" s="3">
        <v>8.8865644659999994</v>
      </c>
      <c r="BV108" s="3">
        <v>8.8961711250000004</v>
      </c>
      <c r="BW108" s="3">
        <v>8.1390136979999994</v>
      </c>
      <c r="BX108" s="3">
        <v>8.2779483490000008</v>
      </c>
      <c r="BY108" s="3">
        <v>8.9213682159999994</v>
      </c>
      <c r="BZ108" s="3">
        <v>8.9828911090000005</v>
      </c>
      <c r="CA108" s="3">
        <v>8.1377527969999992</v>
      </c>
      <c r="CB108" s="3">
        <v>8.1404766629999994</v>
      </c>
      <c r="CC108" s="3">
        <v>8.8872872659999995</v>
      </c>
      <c r="CD108" s="3">
        <v>8.9309872190000004</v>
      </c>
      <c r="CE108" s="3">
        <v>8.1398546990000007</v>
      </c>
      <c r="CF108" s="3">
        <v>8.7557996360000008</v>
      </c>
      <c r="CG108" s="3">
        <v>8.5360611199999994</v>
      </c>
      <c r="CH108" s="3">
        <v>8.5336655340000007</v>
      </c>
      <c r="CI108" s="3">
        <v>8.7881868650000001</v>
      </c>
      <c r="CJ108" s="3">
        <v>8.4824567539999993</v>
      </c>
      <c r="CK108" s="3">
        <v>8.5748153259999995</v>
      </c>
      <c r="CL108" s="3">
        <v>8.7458983079999992</v>
      </c>
      <c r="CM108" s="3">
        <v>8.8949329860000006</v>
      </c>
      <c r="CN108" s="3">
        <v>8.8592895630000008</v>
      </c>
      <c r="CO108" s="3">
        <v>8.8361495330000004</v>
      </c>
      <c r="CP108" s="3">
        <v>8.137581978</v>
      </c>
      <c r="CQ108" s="3">
        <v>8.4788775100000002</v>
      </c>
      <c r="CR108" s="3">
        <v>8.1374833940000002</v>
      </c>
      <c r="CS108" s="3">
        <v>8.1360471509999996</v>
      </c>
      <c r="CT108" s="3">
        <v>8.14690388</v>
      </c>
      <c r="CU108" s="3">
        <v>8.7492499939999995</v>
      </c>
      <c r="CV108" s="3">
        <v>8.7519227209999997</v>
      </c>
      <c r="CW108" s="3">
        <v>8.9530718589999996</v>
      </c>
      <c r="CX108" s="3">
        <v>8.9247089519999996</v>
      </c>
      <c r="CY108" s="3">
        <v>8.5443254070000005</v>
      </c>
      <c r="CZ108" s="3">
        <v>8.1358035879999999</v>
      </c>
      <c r="DA108" s="3">
        <v>8.9991442250000002</v>
      </c>
      <c r="DB108" s="3">
        <v>8.8733927759999993</v>
      </c>
      <c r="DC108" s="3">
        <v>8.8391251569999998</v>
      </c>
      <c r="DD108" s="3">
        <v>0</v>
      </c>
      <c r="DE108" s="3">
        <v>8.1421721980000008</v>
      </c>
      <c r="DF108" s="3">
        <v>8.1388429759999994</v>
      </c>
      <c r="DG108" s="3">
        <v>9.0832256559999998</v>
      </c>
      <c r="DH108" s="3">
        <v>8.9380836089999995</v>
      </c>
      <c r="DI108" s="3">
        <v>8.1932669499999999</v>
      </c>
      <c r="DJ108" s="3">
        <v>8.5836990929999999</v>
      </c>
      <c r="DK108" s="3">
        <v>8.5500712520000004</v>
      </c>
      <c r="DL108" s="3">
        <v>8.5000040749999997</v>
      </c>
      <c r="DM108" s="3">
        <v>9.0832256559999998</v>
      </c>
      <c r="DN108" s="3">
        <v>8.0949378329999995</v>
      </c>
    </row>
    <row r="109" spans="1:118" ht="76.5" customHeight="1" x14ac:dyDescent="0.2">
      <c r="A109" s="2" t="s">
        <v>107</v>
      </c>
      <c r="B109" s="3">
        <v>8.2018174899999998</v>
      </c>
      <c r="C109" s="3">
        <v>8.8776319719999996</v>
      </c>
      <c r="D109" s="3">
        <v>9.0367352449999991</v>
      </c>
      <c r="E109" s="3">
        <v>8.9070491589999996</v>
      </c>
      <c r="F109" s="3">
        <v>8.1862253939999992</v>
      </c>
      <c r="G109" s="3">
        <v>8.1379310179999997</v>
      </c>
      <c r="H109" s="3">
        <v>8.1295439090000006</v>
      </c>
      <c r="I109" s="3">
        <v>8.1304130160000003</v>
      </c>
      <c r="J109" s="3">
        <v>8.187000609</v>
      </c>
      <c r="K109" s="3">
        <v>8.1784209699999995</v>
      </c>
      <c r="L109" s="3">
        <v>9.0832256559999998</v>
      </c>
      <c r="M109" s="3">
        <v>8.165527827</v>
      </c>
      <c r="N109" s="3">
        <v>8.0978741129999996</v>
      </c>
      <c r="O109" s="3">
        <v>8.1469934360000007</v>
      </c>
      <c r="P109" s="3">
        <v>8.3256624420000005</v>
      </c>
      <c r="Q109" s="3">
        <v>8.9510719870000006</v>
      </c>
      <c r="R109" s="3">
        <v>9.0832256559999998</v>
      </c>
      <c r="S109" s="3">
        <v>8.1417968129999991</v>
      </c>
      <c r="T109" s="3">
        <v>8.1444039789999998</v>
      </c>
      <c r="U109" s="3">
        <v>8.9008775310000008</v>
      </c>
      <c r="V109" s="3">
        <v>8.8910960499999998</v>
      </c>
      <c r="W109" s="3">
        <v>8.1887267240000003</v>
      </c>
      <c r="X109" s="3">
        <v>8.8603295699999993</v>
      </c>
      <c r="Y109" s="3">
        <v>8.1688403839999992</v>
      </c>
      <c r="Z109" s="3">
        <v>8.1596636159999996</v>
      </c>
      <c r="AA109" s="3">
        <v>8.810102015</v>
      </c>
      <c r="AB109" s="3">
        <v>8.3706621010000006</v>
      </c>
      <c r="AC109" s="3">
        <v>8.1140425450000002</v>
      </c>
      <c r="AD109" s="3">
        <v>8.8729737140000005</v>
      </c>
      <c r="AE109" s="3">
        <v>8.8685670309999995</v>
      </c>
      <c r="AF109" s="3">
        <v>8.9017946890000008</v>
      </c>
      <c r="AG109" s="3">
        <v>8.8936723260000008</v>
      </c>
      <c r="AH109" s="3">
        <v>8.8074224529999992</v>
      </c>
      <c r="AI109" s="3">
        <v>8.8571405439999999</v>
      </c>
      <c r="AJ109" s="3">
        <v>8.1322914629999996</v>
      </c>
      <c r="AK109" s="3">
        <v>8.7339567710000008</v>
      </c>
      <c r="AL109" s="3">
        <v>8.1412144519999998</v>
      </c>
      <c r="AM109" s="3">
        <v>8.1259060160000001</v>
      </c>
      <c r="AN109" s="3">
        <v>8.9136945409999999</v>
      </c>
      <c r="AO109" s="3">
        <v>8.8779551970000004</v>
      </c>
      <c r="AP109" s="3">
        <v>8.8771202420000002</v>
      </c>
      <c r="AQ109" s="3">
        <v>8.9264065059999993</v>
      </c>
      <c r="AR109" s="3">
        <v>8.9171838890000004</v>
      </c>
      <c r="AS109" s="3">
        <v>8.8835171890000009</v>
      </c>
      <c r="AT109" s="3">
        <v>8.1387930320000006</v>
      </c>
      <c r="AU109" s="3">
        <v>8.9002364309999997</v>
      </c>
      <c r="AV109" s="3">
        <v>8.1688687019999993</v>
      </c>
      <c r="AW109" s="3">
        <v>8.1805744629999992</v>
      </c>
      <c r="AX109" s="3">
        <v>8.2416850579999998</v>
      </c>
      <c r="AY109" s="3">
        <v>8.1369152860000007</v>
      </c>
      <c r="AZ109" s="3">
        <v>8.1464631199999999</v>
      </c>
      <c r="BA109" s="3">
        <v>9.0832256559999998</v>
      </c>
      <c r="BB109" s="3">
        <v>8.9299870190000004</v>
      </c>
      <c r="BC109" s="3">
        <v>8.0943984100000002</v>
      </c>
      <c r="BD109" s="3">
        <v>8.1504030919999995</v>
      </c>
      <c r="BE109" s="3">
        <v>8.1608830030000004</v>
      </c>
      <c r="BF109" s="3">
        <v>8.8743394559999995</v>
      </c>
      <c r="BG109" s="3">
        <v>9.0832256559999998</v>
      </c>
      <c r="BH109" s="3">
        <v>8.9071106239999995</v>
      </c>
      <c r="BI109" s="3">
        <v>8.8145031060000001</v>
      </c>
      <c r="BJ109" s="3">
        <v>8.0955719800000008</v>
      </c>
      <c r="BK109" s="3">
        <v>8.6666909239999992</v>
      </c>
      <c r="BL109" s="3">
        <v>9.0832256559999998</v>
      </c>
      <c r="BM109" s="3">
        <v>8.9343256069999999</v>
      </c>
      <c r="BN109" s="3">
        <v>8.7414207130000001</v>
      </c>
      <c r="BO109" s="3">
        <v>8.0923997429999996</v>
      </c>
      <c r="BP109" s="3">
        <v>8.0961664340000006</v>
      </c>
      <c r="BQ109" s="3">
        <v>8.0967305399999994</v>
      </c>
      <c r="BR109" s="3">
        <v>8.8447047479999998</v>
      </c>
      <c r="BS109" s="3">
        <v>8.8476824950000008</v>
      </c>
      <c r="BT109" s="3">
        <v>9.0832256559999998</v>
      </c>
      <c r="BU109" s="3">
        <v>8.8703375639999997</v>
      </c>
      <c r="BV109" s="3">
        <v>8.8622319380000008</v>
      </c>
      <c r="BW109" s="3">
        <v>8.0950765530000002</v>
      </c>
      <c r="BX109" s="3">
        <v>8.0957631980000002</v>
      </c>
      <c r="BY109" s="3">
        <v>8.9177563210000006</v>
      </c>
      <c r="BZ109" s="3">
        <v>8.9809926949999994</v>
      </c>
      <c r="CA109" s="3">
        <v>8.0962108490000002</v>
      </c>
      <c r="CB109" s="3">
        <v>8.0963977289999995</v>
      </c>
      <c r="CC109" s="3">
        <v>8.8789493850000003</v>
      </c>
      <c r="CD109" s="3">
        <v>8.9235390399999996</v>
      </c>
      <c r="CE109" s="3">
        <v>8.0958123349999997</v>
      </c>
      <c r="CF109" s="3">
        <v>8.7608444680000002</v>
      </c>
      <c r="CG109" s="3">
        <v>8.5580803969999995</v>
      </c>
      <c r="CH109" s="3">
        <v>8.5225865009999993</v>
      </c>
      <c r="CI109" s="3">
        <v>8.7939831529999992</v>
      </c>
      <c r="CJ109" s="3">
        <v>8.4746475060000002</v>
      </c>
      <c r="CK109" s="3">
        <v>8.5916138600000007</v>
      </c>
      <c r="CL109" s="3">
        <v>8.7273758370000003</v>
      </c>
      <c r="CM109" s="3">
        <v>8.8831339650000007</v>
      </c>
      <c r="CN109" s="3">
        <v>8.8515682709999997</v>
      </c>
      <c r="CO109" s="3">
        <v>8.8181699790000003</v>
      </c>
      <c r="CP109" s="3">
        <v>8.0953227729999995</v>
      </c>
      <c r="CQ109" s="3">
        <v>8.4661327269999997</v>
      </c>
      <c r="CR109" s="3">
        <v>8.0963009269999997</v>
      </c>
      <c r="CS109" s="3">
        <v>8.0972417720000003</v>
      </c>
      <c r="CT109" s="3">
        <v>8.1099417930000008</v>
      </c>
      <c r="CU109" s="3">
        <v>8.7463811630000006</v>
      </c>
      <c r="CV109" s="3">
        <v>8.7706228789999994</v>
      </c>
      <c r="CW109" s="3">
        <v>8.9487484500000001</v>
      </c>
      <c r="CX109" s="3">
        <v>8.9200004709999998</v>
      </c>
      <c r="CY109" s="3">
        <v>8.5774637580000004</v>
      </c>
      <c r="CZ109" s="3">
        <v>8.0963715070000006</v>
      </c>
      <c r="DA109" s="3">
        <v>8.9096529580000006</v>
      </c>
      <c r="DB109" s="3">
        <v>8.8608896389999998</v>
      </c>
      <c r="DC109" s="3">
        <v>8.8312163310000003</v>
      </c>
      <c r="DD109" s="3">
        <v>8.1421721980000008</v>
      </c>
      <c r="DE109" s="3">
        <v>0</v>
      </c>
      <c r="DF109" s="3">
        <v>8.0954366439999994</v>
      </c>
      <c r="DG109" s="3">
        <v>9.0832256559999998</v>
      </c>
      <c r="DH109" s="3">
        <v>8.9336636949999999</v>
      </c>
      <c r="DI109" s="3">
        <v>8.0952192210000007</v>
      </c>
      <c r="DJ109" s="3">
        <v>8.5709729970000001</v>
      </c>
      <c r="DK109" s="3">
        <v>8.5555314580000008</v>
      </c>
      <c r="DL109" s="3">
        <v>8.4903735749999996</v>
      </c>
      <c r="DM109" s="3">
        <v>9.0832256559999998</v>
      </c>
      <c r="DN109" s="3">
        <v>8.1444010149999997</v>
      </c>
    </row>
    <row r="110" spans="1:118" ht="76.5" customHeight="1" x14ac:dyDescent="0.2">
      <c r="A110" s="2" t="s">
        <v>108</v>
      </c>
      <c r="B110" s="3">
        <v>8.2155551209999995</v>
      </c>
      <c r="C110" s="3">
        <v>8.8773455999999999</v>
      </c>
      <c r="D110" s="3">
        <v>9.0382742730000007</v>
      </c>
      <c r="E110" s="3">
        <v>8.9095197769999999</v>
      </c>
      <c r="F110" s="3">
        <v>8.1823018800000007</v>
      </c>
      <c r="G110" s="3">
        <v>8.1346033510000009</v>
      </c>
      <c r="H110" s="3">
        <v>8.1260905099999992</v>
      </c>
      <c r="I110" s="3">
        <v>8.1280672549999995</v>
      </c>
      <c r="J110" s="3">
        <v>8.1830404459999997</v>
      </c>
      <c r="K110" s="3">
        <v>8.1748444110000005</v>
      </c>
      <c r="L110" s="3">
        <v>9.0832256559999998</v>
      </c>
      <c r="M110" s="3">
        <v>8.1621565359999995</v>
      </c>
      <c r="N110" s="3">
        <v>8.0983415720000007</v>
      </c>
      <c r="O110" s="3">
        <v>8.143620211</v>
      </c>
      <c r="P110" s="3">
        <v>8.2956773930000001</v>
      </c>
      <c r="Q110" s="3">
        <v>8.9371178790000005</v>
      </c>
      <c r="R110" s="3">
        <v>9.0832256559999998</v>
      </c>
      <c r="S110" s="3">
        <v>8.1383186649999999</v>
      </c>
      <c r="T110" s="3">
        <v>8.1402724499999994</v>
      </c>
      <c r="U110" s="3">
        <v>8.9023916659999998</v>
      </c>
      <c r="V110" s="3">
        <v>8.9009112580000007</v>
      </c>
      <c r="W110" s="3">
        <v>8.203544505</v>
      </c>
      <c r="X110" s="3">
        <v>8.8588159490000002</v>
      </c>
      <c r="Y110" s="3">
        <v>8.1648674299999993</v>
      </c>
      <c r="Z110" s="3">
        <v>8.1562284680000001</v>
      </c>
      <c r="AA110" s="3">
        <v>8.8094428570000005</v>
      </c>
      <c r="AB110" s="3">
        <v>8.3708205709999994</v>
      </c>
      <c r="AC110" s="3">
        <v>8.1118059500000008</v>
      </c>
      <c r="AD110" s="3">
        <v>8.8727639089999997</v>
      </c>
      <c r="AE110" s="3">
        <v>8.8686288680000001</v>
      </c>
      <c r="AF110" s="3">
        <v>8.9048109130000004</v>
      </c>
      <c r="AG110" s="3">
        <v>8.906483368</v>
      </c>
      <c r="AH110" s="3">
        <v>8.8069262219999995</v>
      </c>
      <c r="AI110" s="3">
        <v>8.8565345759999996</v>
      </c>
      <c r="AJ110" s="3">
        <v>8.1277303710000002</v>
      </c>
      <c r="AK110" s="3">
        <v>8.7226236850000003</v>
      </c>
      <c r="AL110" s="3">
        <v>8.1377867909999999</v>
      </c>
      <c r="AM110" s="3">
        <v>8.1236711150000005</v>
      </c>
      <c r="AN110" s="3">
        <v>8.9133382430000001</v>
      </c>
      <c r="AO110" s="3">
        <v>8.8776487540000009</v>
      </c>
      <c r="AP110" s="3">
        <v>8.8770358789999992</v>
      </c>
      <c r="AQ110" s="3">
        <v>8.9134022000000002</v>
      </c>
      <c r="AR110" s="3">
        <v>8.9057946139999995</v>
      </c>
      <c r="AS110" s="3">
        <v>8.8832533490000003</v>
      </c>
      <c r="AT110" s="3">
        <v>8.1353869739999993</v>
      </c>
      <c r="AU110" s="3">
        <v>8.9022974819999998</v>
      </c>
      <c r="AV110" s="3">
        <v>8.1657939240000008</v>
      </c>
      <c r="AW110" s="3">
        <v>8.1769047130000008</v>
      </c>
      <c r="AX110" s="3">
        <v>8.2505702190000001</v>
      </c>
      <c r="AY110" s="3">
        <v>8.1336515279999997</v>
      </c>
      <c r="AZ110" s="3">
        <v>8.1431130609999993</v>
      </c>
      <c r="BA110" s="3">
        <v>9.0832256559999998</v>
      </c>
      <c r="BB110" s="3">
        <v>8.9345158540000007</v>
      </c>
      <c r="BC110" s="3">
        <v>8.0933001319999995</v>
      </c>
      <c r="BD110" s="3">
        <v>8.1481958320000007</v>
      </c>
      <c r="BE110" s="3">
        <v>8.1568317379999993</v>
      </c>
      <c r="BF110" s="3">
        <v>8.8740670270000006</v>
      </c>
      <c r="BG110" s="3">
        <v>9.0832256559999998</v>
      </c>
      <c r="BH110" s="3">
        <v>8.9067916480000004</v>
      </c>
      <c r="BI110" s="3">
        <v>8.8139862260000008</v>
      </c>
      <c r="BJ110" s="3">
        <v>8.0942591359999998</v>
      </c>
      <c r="BK110" s="3">
        <v>8.6216181790000004</v>
      </c>
      <c r="BL110" s="3">
        <v>9.0832256559999998</v>
      </c>
      <c r="BM110" s="3">
        <v>8.9439321639999996</v>
      </c>
      <c r="BN110" s="3">
        <v>8.6953043979999993</v>
      </c>
      <c r="BO110" s="3">
        <v>8.0908733910000006</v>
      </c>
      <c r="BP110" s="3">
        <v>8.0950981510000002</v>
      </c>
      <c r="BQ110" s="3">
        <v>8.0959113519999999</v>
      </c>
      <c r="BR110" s="3">
        <v>8.8429215909999996</v>
      </c>
      <c r="BS110" s="3">
        <v>8.8460153530000003</v>
      </c>
      <c r="BT110" s="3">
        <v>9.0832256559999998</v>
      </c>
      <c r="BU110" s="3">
        <v>8.8697617900000001</v>
      </c>
      <c r="BV110" s="3">
        <v>8.8621924799999992</v>
      </c>
      <c r="BW110" s="3">
        <v>8.0932364060000008</v>
      </c>
      <c r="BX110" s="3">
        <v>8.0943076909999991</v>
      </c>
      <c r="BY110" s="3">
        <v>8.9111154270000004</v>
      </c>
      <c r="BZ110" s="3">
        <v>8.9736941059999999</v>
      </c>
      <c r="CA110" s="3">
        <v>8.0941881139999996</v>
      </c>
      <c r="CB110" s="3">
        <v>8.0942674570000008</v>
      </c>
      <c r="CC110" s="3">
        <v>8.8934944060000003</v>
      </c>
      <c r="CD110" s="3">
        <v>8.9380859780000002</v>
      </c>
      <c r="CE110" s="3">
        <v>8.0947593359999992</v>
      </c>
      <c r="CF110" s="3">
        <v>8.7500546989999997</v>
      </c>
      <c r="CG110" s="3">
        <v>8.5761123539999993</v>
      </c>
      <c r="CH110" s="3">
        <v>8.5402788150000006</v>
      </c>
      <c r="CI110" s="3">
        <v>8.7941118780000007</v>
      </c>
      <c r="CJ110" s="3">
        <v>8.4636353250000003</v>
      </c>
      <c r="CK110" s="3">
        <v>8.7028810710000002</v>
      </c>
      <c r="CL110" s="3">
        <v>8.7251815819999994</v>
      </c>
      <c r="CM110" s="3">
        <v>8.8981691670000007</v>
      </c>
      <c r="CN110" s="3">
        <v>8.8635137610000001</v>
      </c>
      <c r="CO110" s="3">
        <v>8.813410116</v>
      </c>
      <c r="CP110" s="3">
        <v>8.0939679170000005</v>
      </c>
      <c r="CQ110" s="3">
        <v>8.4446601700000006</v>
      </c>
      <c r="CR110" s="3">
        <v>8.094441926</v>
      </c>
      <c r="CS110" s="3">
        <v>8.0961594399999992</v>
      </c>
      <c r="CT110" s="3">
        <v>8.1066445690000002</v>
      </c>
      <c r="CU110" s="3">
        <v>8.7139790369999996</v>
      </c>
      <c r="CV110" s="3">
        <v>8.7578746830000007</v>
      </c>
      <c r="CW110" s="3">
        <v>8.9350528869999994</v>
      </c>
      <c r="CX110" s="3">
        <v>8.9057862730000004</v>
      </c>
      <c r="CY110" s="3">
        <v>8.7457969959999993</v>
      </c>
      <c r="CZ110" s="3">
        <v>8.0944637460000006</v>
      </c>
      <c r="DA110" s="3">
        <v>8.9208885299999992</v>
      </c>
      <c r="DB110" s="3">
        <v>8.8599978089999993</v>
      </c>
      <c r="DC110" s="3">
        <v>8.8262477189999995</v>
      </c>
      <c r="DD110" s="3">
        <v>8.1388429759999994</v>
      </c>
      <c r="DE110" s="3">
        <v>8.0954366439999994</v>
      </c>
      <c r="DF110" s="3">
        <v>0</v>
      </c>
      <c r="DG110" s="3">
        <v>9.0832256559999998</v>
      </c>
      <c r="DH110" s="3">
        <v>8.9498987000000003</v>
      </c>
      <c r="DI110" s="3">
        <v>8.0943778060000007</v>
      </c>
      <c r="DJ110" s="3">
        <v>8.6097393360000005</v>
      </c>
      <c r="DK110" s="3">
        <v>8.5792128139999999</v>
      </c>
      <c r="DL110" s="3">
        <v>8.4533543309999999</v>
      </c>
      <c r="DM110" s="3">
        <v>9.0832256559999998</v>
      </c>
      <c r="DN110" s="3">
        <v>8.1409879860000007</v>
      </c>
    </row>
    <row r="111" spans="1:118" ht="76.5" customHeight="1" x14ac:dyDescent="0.2">
      <c r="A111" s="2" t="s">
        <v>109</v>
      </c>
      <c r="B111" s="3">
        <v>9.0832256559999998</v>
      </c>
      <c r="C111" s="3">
        <v>9.0832256559999998</v>
      </c>
      <c r="D111" s="3">
        <v>8.3383881070000001</v>
      </c>
      <c r="E111" s="3">
        <v>9.0832256559999998</v>
      </c>
      <c r="F111" s="3">
        <v>8.1381932480000003</v>
      </c>
      <c r="G111" s="3">
        <v>9.0832256559999998</v>
      </c>
      <c r="H111" s="3">
        <v>9.0832256559999998</v>
      </c>
      <c r="I111" s="3">
        <v>9.0832256559999998</v>
      </c>
      <c r="J111" s="3">
        <v>8.100354909</v>
      </c>
      <c r="K111" s="3">
        <v>8.1126445589999996</v>
      </c>
      <c r="L111" s="3">
        <v>8.0234471240000005</v>
      </c>
      <c r="M111" s="3">
        <v>9.0832256559999998</v>
      </c>
      <c r="N111" s="3">
        <v>9.0832256559999998</v>
      </c>
      <c r="O111" s="3">
        <v>9.0832256559999998</v>
      </c>
      <c r="P111" s="3">
        <v>9.0832256559999998</v>
      </c>
      <c r="Q111" s="3">
        <v>8.1054099260000001</v>
      </c>
      <c r="R111" s="3">
        <v>8.9323785289999993</v>
      </c>
      <c r="S111" s="3">
        <v>9.0832256559999998</v>
      </c>
      <c r="T111" s="3">
        <v>9.0832256559999998</v>
      </c>
      <c r="U111" s="3">
        <v>8.103633598</v>
      </c>
      <c r="V111" s="3">
        <v>8.0445962770000001</v>
      </c>
      <c r="W111" s="3">
        <v>9.0832256559999998</v>
      </c>
      <c r="X111" s="3">
        <v>9.0832256559999998</v>
      </c>
      <c r="Y111" s="3">
        <v>8.1025078179999994</v>
      </c>
      <c r="Z111" s="3">
        <v>8.1132239819999992</v>
      </c>
      <c r="AA111" s="3">
        <v>9.0832256559999998</v>
      </c>
      <c r="AB111" s="3">
        <v>9.0832256559999998</v>
      </c>
      <c r="AC111" s="3">
        <v>9.0832256559999998</v>
      </c>
      <c r="AD111" s="3">
        <v>9.0832256559999998</v>
      </c>
      <c r="AE111" s="3">
        <v>9.0832256559999998</v>
      </c>
      <c r="AF111" s="3">
        <v>8.9161817699999997</v>
      </c>
      <c r="AG111" s="3">
        <v>8.6365452440000006</v>
      </c>
      <c r="AH111" s="3">
        <v>8.2718747829999995</v>
      </c>
      <c r="AI111" s="3">
        <v>8.2499518550000008</v>
      </c>
      <c r="AJ111" s="3">
        <v>9.0832256559999998</v>
      </c>
      <c r="AK111" s="3">
        <v>9.0832256559999998</v>
      </c>
      <c r="AL111" s="3">
        <v>9.0832256559999998</v>
      </c>
      <c r="AM111" s="3">
        <v>9.0832256559999998</v>
      </c>
      <c r="AN111" s="3">
        <v>9.0832256559999998</v>
      </c>
      <c r="AO111" s="3">
        <v>9.0832256559999998</v>
      </c>
      <c r="AP111" s="3">
        <v>9.0832256559999998</v>
      </c>
      <c r="AQ111" s="3">
        <v>8.3328123949999995</v>
      </c>
      <c r="AR111" s="3">
        <v>8.3365818120000004</v>
      </c>
      <c r="AS111" s="3">
        <v>9.0832256559999998</v>
      </c>
      <c r="AT111" s="3">
        <v>9.0832256559999998</v>
      </c>
      <c r="AU111" s="3">
        <v>9.0832256559999998</v>
      </c>
      <c r="AV111" s="3">
        <v>8.1266023870000001</v>
      </c>
      <c r="AW111" s="3">
        <v>8.178499618</v>
      </c>
      <c r="AX111" s="3">
        <v>9.0832256559999998</v>
      </c>
      <c r="AY111" s="3">
        <v>9.0832256559999998</v>
      </c>
      <c r="AZ111" s="3">
        <v>9.0832256559999998</v>
      </c>
      <c r="BA111" s="3">
        <v>8.0227060869999995</v>
      </c>
      <c r="BB111" s="3">
        <v>9.0832256559999998</v>
      </c>
      <c r="BC111" s="3">
        <v>9.0832256559999998</v>
      </c>
      <c r="BD111" s="3">
        <v>8.077110201</v>
      </c>
      <c r="BE111" s="3">
        <v>7.8306010329999998</v>
      </c>
      <c r="BF111" s="3">
        <v>9.0832256559999998</v>
      </c>
      <c r="BG111" s="3">
        <v>8.114968309</v>
      </c>
      <c r="BH111" s="3">
        <v>9.0832256559999998</v>
      </c>
      <c r="BI111" s="3">
        <v>8.5062542089999997</v>
      </c>
      <c r="BJ111" s="3">
        <v>9.0832256559999998</v>
      </c>
      <c r="BK111" s="3">
        <v>9.0832256559999998</v>
      </c>
      <c r="BL111" s="3">
        <v>8.1986389319999997</v>
      </c>
      <c r="BM111" s="3">
        <v>9.0832256559999998</v>
      </c>
      <c r="BN111" s="3">
        <v>8.4042824700000001</v>
      </c>
      <c r="BO111" s="3">
        <v>9.0832256559999998</v>
      </c>
      <c r="BP111" s="3">
        <v>9.0832256559999998</v>
      </c>
      <c r="BQ111" s="3">
        <v>9.0832256559999998</v>
      </c>
      <c r="BR111" s="3">
        <v>8.8619631640000005</v>
      </c>
      <c r="BS111" s="3">
        <v>8.6907933659999994</v>
      </c>
      <c r="BT111" s="3">
        <v>8.1831697200000004</v>
      </c>
      <c r="BU111" s="3">
        <v>9.0832256559999998</v>
      </c>
      <c r="BV111" s="3">
        <v>9.0832256559999998</v>
      </c>
      <c r="BW111" s="3">
        <v>9.0832256559999998</v>
      </c>
      <c r="BX111" s="3">
        <v>9.0832256559999998</v>
      </c>
      <c r="BY111" s="3">
        <v>8.9397179629999997</v>
      </c>
      <c r="BZ111" s="3">
        <v>8.3673103439999998</v>
      </c>
      <c r="CA111" s="3">
        <v>9.0832256559999998</v>
      </c>
      <c r="CB111" s="3">
        <v>9.0832256559999998</v>
      </c>
      <c r="CC111" s="3">
        <v>8.9383383629999997</v>
      </c>
      <c r="CD111" s="3">
        <v>8.5867434659999997</v>
      </c>
      <c r="CE111" s="3">
        <v>9.0832256559999998</v>
      </c>
      <c r="CF111" s="3">
        <v>9.0832256559999998</v>
      </c>
      <c r="CG111" s="3">
        <v>8.8772809529999996</v>
      </c>
      <c r="CH111" s="3">
        <v>8.6955113359999991</v>
      </c>
      <c r="CI111" s="3">
        <v>9.0832256559999998</v>
      </c>
      <c r="CJ111" s="3">
        <v>9.0832256559999998</v>
      </c>
      <c r="CK111" s="3">
        <v>9.0832256559999998</v>
      </c>
      <c r="CL111" s="3">
        <v>9.0832256559999998</v>
      </c>
      <c r="CM111" s="3">
        <v>8.5497207290000006</v>
      </c>
      <c r="CN111" s="3">
        <v>8.2606265759999999</v>
      </c>
      <c r="CO111" s="3">
        <v>8.2622898920000001</v>
      </c>
      <c r="CP111" s="3">
        <v>9.0832256559999998</v>
      </c>
      <c r="CQ111" s="3">
        <v>9.0832256559999998</v>
      </c>
      <c r="CR111" s="3">
        <v>9.0832256559999998</v>
      </c>
      <c r="CS111" s="3">
        <v>9.0832256559999998</v>
      </c>
      <c r="CT111" s="3">
        <v>9.0832256559999998</v>
      </c>
      <c r="CU111" s="3">
        <v>9.0832256559999998</v>
      </c>
      <c r="CV111" s="3">
        <v>9.0832256559999998</v>
      </c>
      <c r="CW111" s="3">
        <v>8.267525483</v>
      </c>
      <c r="CX111" s="3">
        <v>8.2378196579999994</v>
      </c>
      <c r="CY111" s="3">
        <v>9.0832256559999998</v>
      </c>
      <c r="CZ111" s="3">
        <v>9.0832256559999998</v>
      </c>
      <c r="DA111" s="3">
        <v>9.0832256559999998</v>
      </c>
      <c r="DB111" s="3">
        <v>8.4882825690000008</v>
      </c>
      <c r="DC111" s="3">
        <v>8.4512955489999992</v>
      </c>
      <c r="DD111" s="3">
        <v>9.0832256559999998</v>
      </c>
      <c r="DE111" s="3">
        <v>9.0832256559999998</v>
      </c>
      <c r="DF111" s="3">
        <v>9.0832256559999998</v>
      </c>
      <c r="DG111" s="3">
        <v>0</v>
      </c>
      <c r="DH111" s="3">
        <v>9.0832256559999998</v>
      </c>
      <c r="DI111" s="3">
        <v>9.0832256559999998</v>
      </c>
      <c r="DJ111" s="3">
        <v>8.4082976009999992</v>
      </c>
      <c r="DK111" s="3">
        <v>8.1502638590000007</v>
      </c>
      <c r="DL111" s="3">
        <v>9.0832256559999998</v>
      </c>
      <c r="DM111" s="3">
        <v>8.1892306749999992</v>
      </c>
      <c r="DN111" s="3">
        <v>9.0832256559999998</v>
      </c>
    </row>
    <row r="112" spans="1:118" ht="76.5" customHeight="1" x14ac:dyDescent="0.2">
      <c r="A112" s="2" t="s">
        <v>110</v>
      </c>
      <c r="B112" s="3">
        <v>7.7076245549999998</v>
      </c>
      <c r="C112" s="3">
        <v>8.4230843190000009</v>
      </c>
      <c r="D112" s="3">
        <v>9.0292516920000008</v>
      </c>
      <c r="E112" s="3">
        <v>7.6169959069999997</v>
      </c>
      <c r="F112" s="3">
        <v>8.0964528639999997</v>
      </c>
      <c r="G112" s="3">
        <v>8.9688299760000003</v>
      </c>
      <c r="H112" s="3">
        <v>7.7922731360000004</v>
      </c>
      <c r="I112" s="3">
        <v>7.6292841569999998</v>
      </c>
      <c r="J112" s="3">
        <v>8.0801182540000003</v>
      </c>
      <c r="K112" s="3">
        <v>8.0661160550000002</v>
      </c>
      <c r="L112" s="3">
        <v>9.0832256559999998</v>
      </c>
      <c r="M112" s="3">
        <v>8.0503207190000001</v>
      </c>
      <c r="N112" s="3">
        <v>8.9133641850000007</v>
      </c>
      <c r="O112" s="3">
        <v>8.5843058689999996</v>
      </c>
      <c r="P112" s="3">
        <v>8.1128735420000009</v>
      </c>
      <c r="Q112" s="3">
        <v>8.8969749260000004</v>
      </c>
      <c r="R112" s="3">
        <v>9.0832256559999998</v>
      </c>
      <c r="S112" s="3">
        <v>8.5539287529999992</v>
      </c>
      <c r="T112" s="3">
        <v>7.993617843</v>
      </c>
      <c r="U112" s="3">
        <v>8.9883735100000006</v>
      </c>
      <c r="V112" s="3">
        <v>9.0014777979999998</v>
      </c>
      <c r="W112" s="3">
        <v>7.6858798070000001</v>
      </c>
      <c r="X112" s="3">
        <v>8.1489405030000004</v>
      </c>
      <c r="Y112" s="3">
        <v>7.9179789539999996</v>
      </c>
      <c r="Z112" s="3">
        <v>7.9146808589999997</v>
      </c>
      <c r="AA112" s="3">
        <v>7.6980812829999996</v>
      </c>
      <c r="AB112" s="3">
        <v>8.1903719370000001</v>
      </c>
      <c r="AC112" s="3">
        <v>9.0178792750000003</v>
      </c>
      <c r="AD112" s="3">
        <v>8.4723092130000008</v>
      </c>
      <c r="AE112" s="3">
        <v>7.9649539679999997</v>
      </c>
      <c r="AF112" s="3">
        <v>8.9829828900000006</v>
      </c>
      <c r="AG112" s="3">
        <v>8.9775476310000002</v>
      </c>
      <c r="AH112" s="3">
        <v>8.147051802</v>
      </c>
      <c r="AI112" s="3">
        <v>8.1696744260000003</v>
      </c>
      <c r="AJ112" s="3">
        <v>8.9910881190000005</v>
      </c>
      <c r="AK112" s="3">
        <v>7.9897231279999996</v>
      </c>
      <c r="AL112" s="3">
        <v>8.9413454269999999</v>
      </c>
      <c r="AM112" s="3">
        <v>7.7041553509999998</v>
      </c>
      <c r="AN112" s="3">
        <v>7.6845960690000004</v>
      </c>
      <c r="AO112" s="3">
        <v>8.2392953149999997</v>
      </c>
      <c r="AP112" s="3">
        <v>7.8672521079999997</v>
      </c>
      <c r="AQ112" s="3">
        <v>8.8700609620000002</v>
      </c>
      <c r="AR112" s="3">
        <v>8.840782441</v>
      </c>
      <c r="AS112" s="3">
        <v>8.8866577899999992</v>
      </c>
      <c r="AT112" s="3">
        <v>8.9527122890000008</v>
      </c>
      <c r="AU112" s="3">
        <v>7.5943775699999998</v>
      </c>
      <c r="AV112" s="3">
        <v>8.1092041580000007</v>
      </c>
      <c r="AW112" s="3">
        <v>8.1072526679999992</v>
      </c>
      <c r="AX112" s="3">
        <v>7.6252002550000002</v>
      </c>
      <c r="AY112" s="3">
        <v>8.9703270610000008</v>
      </c>
      <c r="AZ112" s="3">
        <v>8.9201642620000001</v>
      </c>
      <c r="BA112" s="3">
        <v>9.0832256559999998</v>
      </c>
      <c r="BB112" s="3">
        <v>7.1137837920000004</v>
      </c>
      <c r="BC112" s="3">
        <v>8.1426016370000003</v>
      </c>
      <c r="BD112" s="3">
        <v>7.8544131330000004</v>
      </c>
      <c r="BE112" s="3">
        <v>7.8686533069999998</v>
      </c>
      <c r="BF112" s="3">
        <v>8.9461932869999998</v>
      </c>
      <c r="BG112" s="3">
        <v>9.0832256559999998</v>
      </c>
      <c r="BH112" s="3">
        <v>8.7237484290000005</v>
      </c>
      <c r="BI112" s="3">
        <v>8.1312689660000004</v>
      </c>
      <c r="BJ112" s="3">
        <v>7.7538553370000001</v>
      </c>
      <c r="BK112" s="3">
        <v>7.6105014349999998</v>
      </c>
      <c r="BL112" s="3">
        <v>9.0832256559999998</v>
      </c>
      <c r="BM112" s="3">
        <v>7.507422236</v>
      </c>
      <c r="BN112" s="3">
        <v>8.280677764</v>
      </c>
      <c r="BO112" s="3">
        <v>8.9690674159999997</v>
      </c>
      <c r="BP112" s="3">
        <v>7.9932739240000004</v>
      </c>
      <c r="BQ112" s="3">
        <v>7.9568077979999998</v>
      </c>
      <c r="BR112" s="3">
        <v>8.4135141499999992</v>
      </c>
      <c r="BS112" s="3">
        <v>8.3374562700000006</v>
      </c>
      <c r="BT112" s="3">
        <v>9.0832256559999998</v>
      </c>
      <c r="BU112" s="3">
        <v>8.6151391440000005</v>
      </c>
      <c r="BV112" s="3">
        <v>8.8870231739999994</v>
      </c>
      <c r="BW112" s="3">
        <v>8.6122713569999991</v>
      </c>
      <c r="BX112" s="3">
        <v>8.1052901120000005</v>
      </c>
      <c r="BY112" s="3">
        <v>8.8472580870000002</v>
      </c>
      <c r="BZ112" s="3">
        <v>8.9378431369999998</v>
      </c>
      <c r="CA112" s="3">
        <v>8.5747612980000003</v>
      </c>
      <c r="CB112" s="3">
        <v>7.870202752</v>
      </c>
      <c r="CC112" s="3">
        <v>9.0102029009999995</v>
      </c>
      <c r="CD112" s="3">
        <v>9.0284110470000005</v>
      </c>
      <c r="CE112" s="3">
        <v>7.7297377520000001</v>
      </c>
      <c r="CF112" s="3">
        <v>8.245132581</v>
      </c>
      <c r="CG112" s="3">
        <v>8.5724546840000002</v>
      </c>
      <c r="CH112" s="3">
        <v>8.680086438</v>
      </c>
      <c r="CI112" s="3">
        <v>7.976923352</v>
      </c>
      <c r="CJ112" s="3">
        <v>8.1950114240000005</v>
      </c>
      <c r="CK112" s="3">
        <v>7.8217775070000002</v>
      </c>
      <c r="CL112" s="3">
        <v>7.7409972089999997</v>
      </c>
      <c r="CM112" s="3">
        <v>8.9781257619999995</v>
      </c>
      <c r="CN112" s="3">
        <v>8.9683692579999992</v>
      </c>
      <c r="CO112" s="3">
        <v>8.2069562699999992</v>
      </c>
      <c r="CP112" s="3">
        <v>8.9485419959999994</v>
      </c>
      <c r="CQ112" s="3">
        <v>8.5799048140000007</v>
      </c>
      <c r="CR112" s="3">
        <v>8.9487842210000004</v>
      </c>
      <c r="CS112" s="3">
        <v>8.0174284549999992</v>
      </c>
      <c r="CT112" s="3">
        <v>7.5396240079999997</v>
      </c>
      <c r="CU112" s="3">
        <v>7.5507275869999999</v>
      </c>
      <c r="CV112" s="3">
        <v>7.8945858720000004</v>
      </c>
      <c r="CW112" s="3">
        <v>8.8729544950000001</v>
      </c>
      <c r="CX112" s="3">
        <v>8.8250365889999998</v>
      </c>
      <c r="CY112" s="3">
        <v>8.1011864570000007</v>
      </c>
      <c r="CZ112" s="3">
        <v>8.9491990870000002</v>
      </c>
      <c r="DA112" s="3">
        <v>7.6295833709999998</v>
      </c>
      <c r="DB112" s="3">
        <v>8.3653636529999993</v>
      </c>
      <c r="DC112" s="3">
        <v>8.315538128</v>
      </c>
      <c r="DD112" s="3">
        <v>8.9380836089999995</v>
      </c>
      <c r="DE112" s="3">
        <v>8.9336636949999999</v>
      </c>
      <c r="DF112" s="3">
        <v>8.9498987000000003</v>
      </c>
      <c r="DG112" s="3">
        <v>9.0832256559999998</v>
      </c>
      <c r="DH112" s="3">
        <v>0</v>
      </c>
      <c r="DI112" s="3">
        <v>8.1188368719999993</v>
      </c>
      <c r="DJ112" s="3">
        <v>8.5114309509999995</v>
      </c>
      <c r="DK112" s="3">
        <v>8.4959999199999992</v>
      </c>
      <c r="DL112" s="3">
        <v>8.3911385809999999</v>
      </c>
      <c r="DM112" s="3">
        <v>9.0832256559999998</v>
      </c>
      <c r="DN112" s="3">
        <v>8.9584183700000004</v>
      </c>
    </row>
    <row r="113" spans="1:118" ht="76.5" customHeight="1" x14ac:dyDescent="0.2">
      <c r="A113" s="2" t="s">
        <v>111</v>
      </c>
      <c r="B113" s="3">
        <v>8.1187582880000004</v>
      </c>
      <c r="C113" s="3">
        <v>8.877920177</v>
      </c>
      <c r="D113" s="3">
        <v>9.0420740469999998</v>
      </c>
      <c r="E113" s="3">
        <v>8.0298422719999998</v>
      </c>
      <c r="F113" s="3">
        <v>8.0821482840000005</v>
      </c>
      <c r="G113" s="3">
        <v>8.2202388160000002</v>
      </c>
      <c r="H113" s="3">
        <v>7.9334628059999996</v>
      </c>
      <c r="I113" s="3">
        <v>7.617662438</v>
      </c>
      <c r="J113" s="3">
        <v>8.0329184950000005</v>
      </c>
      <c r="K113" s="3">
        <v>8.3154672190000003</v>
      </c>
      <c r="L113" s="3">
        <v>9.0832256559999998</v>
      </c>
      <c r="M113" s="3">
        <v>8.4017938870000002</v>
      </c>
      <c r="N113" s="3">
        <v>8.097048891</v>
      </c>
      <c r="O113" s="3">
        <v>8.1609767479999995</v>
      </c>
      <c r="P113" s="3">
        <v>8.0875872530000006</v>
      </c>
      <c r="Q113" s="3">
        <v>8.8228258890000006</v>
      </c>
      <c r="R113" s="3">
        <v>9.0832256559999998</v>
      </c>
      <c r="S113" s="3">
        <v>8.1627600650000005</v>
      </c>
      <c r="T113" s="3">
        <v>7.9923292190000002</v>
      </c>
      <c r="U113" s="3">
        <v>8.8209585639999997</v>
      </c>
      <c r="V113" s="3">
        <v>8.8301265329999996</v>
      </c>
      <c r="W113" s="3">
        <v>8.1171943080000002</v>
      </c>
      <c r="X113" s="3">
        <v>7.3818270320000003</v>
      </c>
      <c r="Y113" s="3">
        <v>8.4375939300000002</v>
      </c>
      <c r="Z113" s="3">
        <v>8.4439341569999993</v>
      </c>
      <c r="AA113" s="3">
        <v>8.0869205389999994</v>
      </c>
      <c r="AB113" s="3">
        <v>8.4773998590000001</v>
      </c>
      <c r="AC113" s="3">
        <v>8.1132105770000003</v>
      </c>
      <c r="AD113" s="3">
        <v>8.7767936199999994</v>
      </c>
      <c r="AE113" s="3">
        <v>8.3006714259999992</v>
      </c>
      <c r="AF113" s="3">
        <v>8.8121388799999991</v>
      </c>
      <c r="AG113" s="3">
        <v>8.8120119779999992</v>
      </c>
      <c r="AH113" s="3">
        <v>8.2475815840000006</v>
      </c>
      <c r="AI113" s="3">
        <v>8.3877344419999993</v>
      </c>
      <c r="AJ113" s="3">
        <v>8.2846891750000005</v>
      </c>
      <c r="AK113" s="3">
        <v>8.0874032570000001</v>
      </c>
      <c r="AL113" s="3">
        <v>8.2285221679999996</v>
      </c>
      <c r="AM113" s="3">
        <v>8.0672784479999997</v>
      </c>
      <c r="AN113" s="3">
        <v>8.3200475770000004</v>
      </c>
      <c r="AO113" s="3">
        <v>8.8745517940000003</v>
      </c>
      <c r="AP113" s="3">
        <v>8.1698646230000005</v>
      </c>
      <c r="AQ113" s="3">
        <v>8.7655514050000001</v>
      </c>
      <c r="AR113" s="3">
        <v>8.8281089379999997</v>
      </c>
      <c r="AS113" s="3">
        <v>8.8839394150000004</v>
      </c>
      <c r="AT113" s="3">
        <v>8.2198515309999998</v>
      </c>
      <c r="AU113" s="3">
        <v>8.0541340479999999</v>
      </c>
      <c r="AV113" s="3">
        <v>8.3826935220000003</v>
      </c>
      <c r="AW113" s="3">
        <v>8.1748725960000002</v>
      </c>
      <c r="AX113" s="3">
        <v>7.9113872059999997</v>
      </c>
      <c r="AY113" s="3">
        <v>8.1601468760000007</v>
      </c>
      <c r="AZ113" s="3">
        <v>8.1856267559999996</v>
      </c>
      <c r="BA113" s="3">
        <v>9.0832256559999998</v>
      </c>
      <c r="BB113" s="3">
        <v>8.2269207299999998</v>
      </c>
      <c r="BC113" s="3">
        <v>7.5849190039999996</v>
      </c>
      <c r="BD113" s="3">
        <v>8.3480977109999994</v>
      </c>
      <c r="BE113" s="3">
        <v>8.3532141749999997</v>
      </c>
      <c r="BF113" s="3">
        <v>8.8747269739999997</v>
      </c>
      <c r="BG113" s="3">
        <v>9.0832256559999998</v>
      </c>
      <c r="BH113" s="3">
        <v>8.9084863510000005</v>
      </c>
      <c r="BI113" s="3">
        <v>8.2564212619999999</v>
      </c>
      <c r="BJ113" s="3">
        <v>7.9827069899999996</v>
      </c>
      <c r="BK113" s="3">
        <v>8.3654646499999998</v>
      </c>
      <c r="BL113" s="3">
        <v>9.0832256559999998</v>
      </c>
      <c r="BM113" s="3">
        <v>8.1235288370000003</v>
      </c>
      <c r="BN113" s="3">
        <v>8.1272411150000003</v>
      </c>
      <c r="BO113" s="3">
        <v>8.0924251330000008</v>
      </c>
      <c r="BP113" s="3">
        <v>8.0241327429999991</v>
      </c>
      <c r="BQ113" s="3">
        <v>7.7051544160000001</v>
      </c>
      <c r="BR113" s="3">
        <v>8.1393421450000005</v>
      </c>
      <c r="BS113" s="3">
        <v>8.1361986030000004</v>
      </c>
      <c r="BT113" s="3">
        <v>9.0832256559999998</v>
      </c>
      <c r="BU113" s="3">
        <v>8.1309857040000004</v>
      </c>
      <c r="BV113" s="3">
        <v>8.8953298600000004</v>
      </c>
      <c r="BW113" s="3">
        <v>8.0787473040000002</v>
      </c>
      <c r="BX113" s="3">
        <v>7.7105532739999996</v>
      </c>
      <c r="BY113" s="3">
        <v>8.7793990399999995</v>
      </c>
      <c r="BZ113" s="3">
        <v>8.8950270820000004</v>
      </c>
      <c r="CA113" s="3">
        <v>8.0540388709999995</v>
      </c>
      <c r="CB113" s="3">
        <v>7.7722420440000004</v>
      </c>
      <c r="CC113" s="3">
        <v>8.8393691929999996</v>
      </c>
      <c r="CD113" s="3">
        <v>8.8826437659999993</v>
      </c>
      <c r="CE113" s="3">
        <v>7.9816769519999999</v>
      </c>
      <c r="CF113" s="3">
        <v>7.9141907519999997</v>
      </c>
      <c r="CG113" s="3">
        <v>8.2743637230000004</v>
      </c>
      <c r="CH113" s="3">
        <v>8.2955800869999994</v>
      </c>
      <c r="CI113" s="3">
        <v>8.3528029099999994</v>
      </c>
      <c r="CJ113" s="3">
        <v>8.4989983749999993</v>
      </c>
      <c r="CK113" s="3">
        <v>8.5925850219999997</v>
      </c>
      <c r="CL113" s="3">
        <v>8.2142984250000008</v>
      </c>
      <c r="CM113" s="3">
        <v>8.7941581610000004</v>
      </c>
      <c r="CN113" s="3">
        <v>8.8234537129999993</v>
      </c>
      <c r="CO113" s="3">
        <v>8.3089959419999992</v>
      </c>
      <c r="CP113" s="3">
        <v>8.094819137</v>
      </c>
      <c r="CQ113" s="3">
        <v>8.4684892569999999</v>
      </c>
      <c r="CR113" s="3">
        <v>8.0956776559999994</v>
      </c>
      <c r="CS113" s="3">
        <v>7.9966330760000002</v>
      </c>
      <c r="CT113" s="3">
        <v>8.3375611430000003</v>
      </c>
      <c r="CU113" s="3">
        <v>8.1402734859999999</v>
      </c>
      <c r="CV113" s="3">
        <v>8.2564456019999994</v>
      </c>
      <c r="CW113" s="3">
        <v>8.8333090799999994</v>
      </c>
      <c r="CX113" s="3">
        <v>8.8092914449999995</v>
      </c>
      <c r="CY113" s="3">
        <v>8.7197654589999996</v>
      </c>
      <c r="CZ113" s="3">
        <v>8.0955835450000002</v>
      </c>
      <c r="DA113" s="3">
        <v>8.1065584519999998</v>
      </c>
      <c r="DB113" s="3">
        <v>8.1304964089999991</v>
      </c>
      <c r="DC113" s="3">
        <v>8.1324058109999999</v>
      </c>
      <c r="DD113" s="3">
        <v>8.1932669499999999</v>
      </c>
      <c r="DE113" s="3">
        <v>8.0952192210000007</v>
      </c>
      <c r="DF113" s="3">
        <v>8.0943778060000007</v>
      </c>
      <c r="DG113" s="3">
        <v>9.0832256559999998</v>
      </c>
      <c r="DH113" s="3">
        <v>8.1188368719999993</v>
      </c>
      <c r="DI113" s="3">
        <v>0</v>
      </c>
      <c r="DJ113" s="3">
        <v>8.2128217330000002</v>
      </c>
      <c r="DK113" s="3">
        <v>8.2065767449999996</v>
      </c>
      <c r="DL113" s="3">
        <v>8.4848461050000008</v>
      </c>
      <c r="DM113" s="3">
        <v>9.0832256559999998</v>
      </c>
      <c r="DN113" s="3">
        <v>8.2338697960000005</v>
      </c>
    </row>
    <row r="114" spans="1:118" ht="76.5" customHeight="1" x14ac:dyDescent="0.2">
      <c r="A114" s="2" t="s">
        <v>112</v>
      </c>
      <c r="B114" s="3">
        <v>8.5129220379999992</v>
      </c>
      <c r="C114" s="3">
        <v>8.5106515789999992</v>
      </c>
      <c r="D114" s="3">
        <v>8.1901980519999995</v>
      </c>
      <c r="E114" s="3">
        <v>8.462428139</v>
      </c>
      <c r="F114" s="3">
        <v>8.4895254520000005</v>
      </c>
      <c r="G114" s="3">
        <v>8.5675540370000007</v>
      </c>
      <c r="H114" s="3">
        <v>8.5202275329999999</v>
      </c>
      <c r="I114" s="3">
        <v>8.4640695049999994</v>
      </c>
      <c r="J114" s="3">
        <v>8.1405348709999998</v>
      </c>
      <c r="K114" s="3">
        <v>8.0098411029999994</v>
      </c>
      <c r="L114" s="3">
        <v>8.5629840860000002</v>
      </c>
      <c r="M114" s="3">
        <v>8.4093656800000005</v>
      </c>
      <c r="N114" s="3">
        <v>8.5645765239999996</v>
      </c>
      <c r="O114" s="3">
        <v>8.5383886869999994</v>
      </c>
      <c r="P114" s="3">
        <v>8.4834562590000004</v>
      </c>
      <c r="Q114" s="3">
        <v>8.6923124650000005</v>
      </c>
      <c r="R114" s="3">
        <v>8.6446345519999994</v>
      </c>
      <c r="S114" s="3">
        <v>8.4747506290000008</v>
      </c>
      <c r="T114" s="3">
        <v>8.3488422779999993</v>
      </c>
      <c r="U114" s="3">
        <v>8.6237026639999996</v>
      </c>
      <c r="V114" s="3">
        <v>8.5497946789999997</v>
      </c>
      <c r="W114" s="3">
        <v>8.5142009289999994</v>
      </c>
      <c r="X114" s="3">
        <v>8.1143236919999993</v>
      </c>
      <c r="Y114" s="3">
        <v>7.8740601330000004</v>
      </c>
      <c r="Z114" s="3">
        <v>8.0022802560000006</v>
      </c>
      <c r="AA114" s="3">
        <v>8.421059241</v>
      </c>
      <c r="AB114" s="3">
        <v>8.3892650759999992</v>
      </c>
      <c r="AC114" s="3">
        <v>8.5221166190000002</v>
      </c>
      <c r="AD114" s="3">
        <v>8.4559196360000008</v>
      </c>
      <c r="AE114" s="3">
        <v>8.3498847319999996</v>
      </c>
      <c r="AF114" s="3">
        <v>8.504397913</v>
      </c>
      <c r="AG114" s="3">
        <v>8.4592595100000008</v>
      </c>
      <c r="AH114" s="3">
        <v>8.4238904300000002</v>
      </c>
      <c r="AI114" s="3">
        <v>8.4708781299999991</v>
      </c>
      <c r="AJ114" s="3">
        <v>8.5515642029999999</v>
      </c>
      <c r="AK114" s="3">
        <v>8.3815596729999999</v>
      </c>
      <c r="AL114" s="3">
        <v>8.5750323010000002</v>
      </c>
      <c r="AM114" s="3">
        <v>8.5425831379999995</v>
      </c>
      <c r="AN114" s="3">
        <v>8.5182056920000004</v>
      </c>
      <c r="AO114" s="3">
        <v>8.4751822039999993</v>
      </c>
      <c r="AP114" s="3">
        <v>8.3493529970000004</v>
      </c>
      <c r="AQ114" s="3">
        <v>8.3097505980000008</v>
      </c>
      <c r="AR114" s="3">
        <v>8.1563327690000005</v>
      </c>
      <c r="AS114" s="3">
        <v>8.6524984529999998</v>
      </c>
      <c r="AT114" s="3">
        <v>8.5733843689999993</v>
      </c>
      <c r="AU114" s="3">
        <v>8.4630261949999994</v>
      </c>
      <c r="AV114" s="3">
        <v>8.4863962700000002</v>
      </c>
      <c r="AW114" s="3">
        <v>8.4595922760000004</v>
      </c>
      <c r="AX114" s="3">
        <v>8.4855117290000006</v>
      </c>
      <c r="AY114" s="3">
        <v>8.5670941559999996</v>
      </c>
      <c r="AZ114" s="3">
        <v>8.574429426</v>
      </c>
      <c r="BA114" s="3">
        <v>8.6764588949999997</v>
      </c>
      <c r="BB114" s="3">
        <v>8.4676884559999994</v>
      </c>
      <c r="BC114" s="3">
        <v>8.2062218540000007</v>
      </c>
      <c r="BD114" s="3">
        <v>7.202965872</v>
      </c>
      <c r="BE114" s="3">
        <v>7.1917411830000004</v>
      </c>
      <c r="BF114" s="3">
        <v>8.6145073879999998</v>
      </c>
      <c r="BG114" s="3">
        <v>8.5963017050000001</v>
      </c>
      <c r="BH114" s="3">
        <v>8.6911449780000005</v>
      </c>
      <c r="BI114" s="3">
        <v>8.4126347720000005</v>
      </c>
      <c r="BJ114" s="3">
        <v>8.1803692639999994</v>
      </c>
      <c r="BK114" s="3">
        <v>8.4304994499999992</v>
      </c>
      <c r="BL114" s="3">
        <v>7.2507249180000004</v>
      </c>
      <c r="BM114" s="3">
        <v>8.5081064550000001</v>
      </c>
      <c r="BN114" s="3">
        <v>7.778393382</v>
      </c>
      <c r="BO114" s="3">
        <v>8.5671157210000004</v>
      </c>
      <c r="BP114" s="3">
        <v>8.4782158140000003</v>
      </c>
      <c r="BQ114" s="3">
        <v>8.4645919010000004</v>
      </c>
      <c r="BR114" s="3">
        <v>8.4144562470000004</v>
      </c>
      <c r="BS114" s="3">
        <v>8.4349125259999997</v>
      </c>
      <c r="BT114" s="3">
        <v>8.3331117629999998</v>
      </c>
      <c r="BU114" s="3">
        <v>8.5193735709999991</v>
      </c>
      <c r="BV114" s="3">
        <v>8.6168301869999997</v>
      </c>
      <c r="BW114" s="3">
        <v>8.5101165030000008</v>
      </c>
      <c r="BX114" s="3">
        <v>8.3873898239999995</v>
      </c>
      <c r="BY114" s="3">
        <v>8.5958911259999997</v>
      </c>
      <c r="BZ114" s="3">
        <v>8.4106569560000004</v>
      </c>
      <c r="CA114" s="3">
        <v>8.4347361089999993</v>
      </c>
      <c r="CB114" s="3">
        <v>8.3304212129999993</v>
      </c>
      <c r="CC114" s="3">
        <v>8.5022862109999995</v>
      </c>
      <c r="CD114" s="3">
        <v>8.4005528030000001</v>
      </c>
      <c r="CE114" s="3">
        <v>8.2183534310000006</v>
      </c>
      <c r="CF114" s="3">
        <v>8.2157561720000007</v>
      </c>
      <c r="CG114" s="3">
        <v>8.1041606539999993</v>
      </c>
      <c r="CH114" s="3">
        <v>8.1093782329999993</v>
      </c>
      <c r="CI114" s="3">
        <v>8.3450283479999996</v>
      </c>
      <c r="CJ114" s="3">
        <v>8.5047752669999994</v>
      </c>
      <c r="CK114" s="3">
        <v>8.4601393290000004</v>
      </c>
      <c r="CL114" s="3">
        <v>8.3050408279999992</v>
      </c>
      <c r="CM114" s="3">
        <v>8.0019490019999999</v>
      </c>
      <c r="CN114" s="3">
        <v>8.011377543</v>
      </c>
      <c r="CO114" s="3">
        <v>8.4296579200000004</v>
      </c>
      <c r="CP114" s="3">
        <v>8.5707410629999998</v>
      </c>
      <c r="CQ114" s="3">
        <v>8.5027288740000007</v>
      </c>
      <c r="CR114" s="3">
        <v>8.5709967319999993</v>
      </c>
      <c r="CS114" s="3">
        <v>8.5185807380000007</v>
      </c>
      <c r="CT114" s="3">
        <v>8.5961180739999996</v>
      </c>
      <c r="CU114" s="3">
        <v>8.4703990860000005</v>
      </c>
      <c r="CV114" s="3">
        <v>8.4162983590000007</v>
      </c>
      <c r="CW114" s="3">
        <v>7.6927337859999998</v>
      </c>
      <c r="CX114" s="3">
        <v>7.4077576770000002</v>
      </c>
      <c r="CY114" s="3">
        <v>8.585130199</v>
      </c>
      <c r="CZ114" s="3">
        <v>8.602617317</v>
      </c>
      <c r="DA114" s="3">
        <v>8.4881631790000007</v>
      </c>
      <c r="DB114" s="3">
        <v>7.2295495110000001</v>
      </c>
      <c r="DC114" s="3">
        <v>7.365688402</v>
      </c>
      <c r="DD114" s="3">
        <v>8.5836990929999999</v>
      </c>
      <c r="DE114" s="3">
        <v>8.5709729970000001</v>
      </c>
      <c r="DF114" s="3">
        <v>8.6097393360000005</v>
      </c>
      <c r="DG114" s="3">
        <v>8.4082976009999992</v>
      </c>
      <c r="DH114" s="3">
        <v>8.5114309509999995</v>
      </c>
      <c r="DI114" s="3">
        <v>8.2128217330000002</v>
      </c>
      <c r="DJ114" s="3">
        <v>0</v>
      </c>
      <c r="DK114" s="3">
        <v>7.1674202999999999</v>
      </c>
      <c r="DL114" s="3">
        <v>8.4933850720000006</v>
      </c>
      <c r="DM114" s="3">
        <v>8.1497001749999995</v>
      </c>
      <c r="DN114" s="3">
        <v>8.5628601100000008</v>
      </c>
    </row>
    <row r="115" spans="1:118" ht="76.5" customHeight="1" x14ac:dyDescent="0.2">
      <c r="A115" s="2" t="s">
        <v>113</v>
      </c>
      <c r="B115" s="3">
        <v>8.5000418589999995</v>
      </c>
      <c r="C115" s="3">
        <v>8.5245187930000004</v>
      </c>
      <c r="D115" s="3">
        <v>8.2164598719999997</v>
      </c>
      <c r="E115" s="3">
        <v>8.4513247790000001</v>
      </c>
      <c r="F115" s="3">
        <v>8.3397067089999997</v>
      </c>
      <c r="G115" s="3">
        <v>8.5315305460000008</v>
      </c>
      <c r="H115" s="3">
        <v>8.5313845140000009</v>
      </c>
      <c r="I115" s="3">
        <v>8.4641870350000001</v>
      </c>
      <c r="J115" s="3">
        <v>8.178682577</v>
      </c>
      <c r="K115" s="3">
        <v>8.0167133540000002</v>
      </c>
      <c r="L115" s="3">
        <v>8.514405687</v>
      </c>
      <c r="M115" s="3">
        <v>8.4353910089999999</v>
      </c>
      <c r="N115" s="3">
        <v>8.5491285339999994</v>
      </c>
      <c r="O115" s="3">
        <v>8.5108533000000008</v>
      </c>
      <c r="P115" s="3">
        <v>8.466798271</v>
      </c>
      <c r="Q115" s="3">
        <v>8.6346175120000002</v>
      </c>
      <c r="R115" s="3">
        <v>8.6300679509999991</v>
      </c>
      <c r="S115" s="3">
        <v>8.4484042779999999</v>
      </c>
      <c r="T115" s="3">
        <v>8.3539224189999999</v>
      </c>
      <c r="U115" s="3">
        <v>8.5792571009999996</v>
      </c>
      <c r="V115" s="3">
        <v>8.5090740119999992</v>
      </c>
      <c r="W115" s="3">
        <v>8.5069085809999994</v>
      </c>
      <c r="X115" s="3">
        <v>8.1292670719999993</v>
      </c>
      <c r="Y115" s="3">
        <v>7.9129277729999998</v>
      </c>
      <c r="Z115" s="3">
        <v>8.0135398080000009</v>
      </c>
      <c r="AA115" s="3">
        <v>8.4380078829999992</v>
      </c>
      <c r="AB115" s="3">
        <v>8.3640046209999994</v>
      </c>
      <c r="AC115" s="3">
        <v>8.5048976459999999</v>
      </c>
      <c r="AD115" s="3">
        <v>8.4668633829999997</v>
      </c>
      <c r="AE115" s="3">
        <v>8.3479183900000002</v>
      </c>
      <c r="AF115" s="3">
        <v>8.504915123</v>
      </c>
      <c r="AG115" s="3">
        <v>8.4356430600000003</v>
      </c>
      <c r="AH115" s="3">
        <v>8.3813259169999998</v>
      </c>
      <c r="AI115" s="3">
        <v>8.4294739350000008</v>
      </c>
      <c r="AJ115" s="3">
        <v>8.5271351499999994</v>
      </c>
      <c r="AK115" s="3">
        <v>8.3767424179999992</v>
      </c>
      <c r="AL115" s="3">
        <v>8.5335584470000008</v>
      </c>
      <c r="AM115" s="3">
        <v>8.5540623460000003</v>
      </c>
      <c r="AN115" s="3">
        <v>8.5248414449999999</v>
      </c>
      <c r="AO115" s="3">
        <v>8.4914920980000002</v>
      </c>
      <c r="AP115" s="3">
        <v>8.3591484149999999</v>
      </c>
      <c r="AQ115" s="3">
        <v>8.3525470760000005</v>
      </c>
      <c r="AR115" s="3">
        <v>8.1796045700000004</v>
      </c>
      <c r="AS115" s="3">
        <v>8.6891025289999995</v>
      </c>
      <c r="AT115" s="3">
        <v>8.5437361420000002</v>
      </c>
      <c r="AU115" s="3">
        <v>8.4503780959999997</v>
      </c>
      <c r="AV115" s="3">
        <v>8.4146596099999993</v>
      </c>
      <c r="AW115" s="3">
        <v>8.3414742509999993</v>
      </c>
      <c r="AX115" s="3">
        <v>8.4587543140000001</v>
      </c>
      <c r="AY115" s="3">
        <v>8.5308125029999999</v>
      </c>
      <c r="AZ115" s="3">
        <v>8.5433972659999995</v>
      </c>
      <c r="BA115" s="3">
        <v>8.5658408050000006</v>
      </c>
      <c r="BB115" s="3">
        <v>8.4008870160000004</v>
      </c>
      <c r="BC115" s="3">
        <v>8.1714211209999998</v>
      </c>
      <c r="BD115" s="3">
        <v>7.2571957080000002</v>
      </c>
      <c r="BE115" s="3">
        <v>7.2340651720000002</v>
      </c>
      <c r="BF115" s="3">
        <v>8.6378895609999997</v>
      </c>
      <c r="BG115" s="3">
        <v>8.5278347120000006</v>
      </c>
      <c r="BH115" s="3">
        <v>8.7128341490000007</v>
      </c>
      <c r="BI115" s="3">
        <v>8.3845613490000002</v>
      </c>
      <c r="BJ115" s="3">
        <v>8.1603858490000007</v>
      </c>
      <c r="BK115" s="3">
        <v>8.4102367499999993</v>
      </c>
      <c r="BL115" s="3">
        <v>7.3517380790000004</v>
      </c>
      <c r="BM115" s="3">
        <v>8.512144245</v>
      </c>
      <c r="BN115" s="3">
        <v>7.7510503460000004</v>
      </c>
      <c r="BO115" s="3">
        <v>8.5450763429999999</v>
      </c>
      <c r="BP115" s="3">
        <v>8.4729281689999993</v>
      </c>
      <c r="BQ115" s="3">
        <v>8.4786873519999997</v>
      </c>
      <c r="BR115" s="3">
        <v>8.4031961380000002</v>
      </c>
      <c r="BS115" s="3">
        <v>8.4063565649999994</v>
      </c>
      <c r="BT115" s="3">
        <v>8.2736009100000008</v>
      </c>
      <c r="BU115" s="3">
        <v>8.5544654750000007</v>
      </c>
      <c r="BV115" s="3">
        <v>8.6233466340000007</v>
      </c>
      <c r="BW115" s="3">
        <v>8.4980324490000001</v>
      </c>
      <c r="BX115" s="3">
        <v>8.3757976139999997</v>
      </c>
      <c r="BY115" s="3">
        <v>8.589876318</v>
      </c>
      <c r="BZ115" s="3">
        <v>8.2153031320000007</v>
      </c>
      <c r="CA115" s="3">
        <v>8.4219267989999995</v>
      </c>
      <c r="CB115" s="3">
        <v>8.3341996960000007</v>
      </c>
      <c r="CC115" s="3">
        <v>8.4956014270000004</v>
      </c>
      <c r="CD115" s="3">
        <v>8.4058123439999992</v>
      </c>
      <c r="CE115" s="3">
        <v>8.212943568</v>
      </c>
      <c r="CF115" s="3">
        <v>8.2194231349999995</v>
      </c>
      <c r="CG115" s="3">
        <v>8.1179005899999996</v>
      </c>
      <c r="CH115" s="3">
        <v>8.1025642110000007</v>
      </c>
      <c r="CI115" s="3">
        <v>8.3317072200000002</v>
      </c>
      <c r="CJ115" s="3">
        <v>8.4828155810000005</v>
      </c>
      <c r="CK115" s="3">
        <v>8.4616176250000006</v>
      </c>
      <c r="CL115" s="3">
        <v>8.3112055480000002</v>
      </c>
      <c r="CM115" s="3">
        <v>8.0493197999999992</v>
      </c>
      <c r="CN115" s="3">
        <v>8.0128087719999996</v>
      </c>
      <c r="CO115" s="3">
        <v>8.3854023009999992</v>
      </c>
      <c r="CP115" s="3">
        <v>8.5546915569999999</v>
      </c>
      <c r="CQ115" s="3">
        <v>8.4865108419999995</v>
      </c>
      <c r="CR115" s="3">
        <v>8.5564987949999995</v>
      </c>
      <c r="CS115" s="3">
        <v>8.5026503929999997</v>
      </c>
      <c r="CT115" s="3">
        <v>8.6199716199999994</v>
      </c>
      <c r="CU115" s="3">
        <v>8.4553565640000006</v>
      </c>
      <c r="CV115" s="3">
        <v>8.3921701019999997</v>
      </c>
      <c r="CW115" s="3">
        <v>7.8272274140000002</v>
      </c>
      <c r="CX115" s="3">
        <v>7.4860185670000003</v>
      </c>
      <c r="CY115" s="3">
        <v>8.5871418629999994</v>
      </c>
      <c r="CZ115" s="3">
        <v>8.5756607280000008</v>
      </c>
      <c r="DA115" s="3">
        <v>8.4815039589999994</v>
      </c>
      <c r="DB115" s="3">
        <v>7.3038983899999996</v>
      </c>
      <c r="DC115" s="3">
        <v>7.359454564</v>
      </c>
      <c r="DD115" s="3">
        <v>8.5500712520000004</v>
      </c>
      <c r="DE115" s="3">
        <v>8.5555314580000008</v>
      </c>
      <c r="DF115" s="3">
        <v>8.5792128139999999</v>
      </c>
      <c r="DG115" s="3">
        <v>8.1502638590000007</v>
      </c>
      <c r="DH115" s="3">
        <v>8.4959999199999992</v>
      </c>
      <c r="DI115" s="3">
        <v>8.2065767449999996</v>
      </c>
      <c r="DJ115" s="3">
        <v>7.1674202999999999</v>
      </c>
      <c r="DK115" s="3">
        <v>0</v>
      </c>
      <c r="DL115" s="3">
        <v>8.4696757809999994</v>
      </c>
      <c r="DM115" s="3">
        <v>8.1853078490000009</v>
      </c>
      <c r="DN115" s="3">
        <v>8.5334389940000008</v>
      </c>
    </row>
    <row r="116" spans="1:118" ht="76.5" customHeight="1" x14ac:dyDescent="0.2">
      <c r="A116" s="2" t="s">
        <v>114</v>
      </c>
      <c r="B116" s="3">
        <v>8.2964548820000008</v>
      </c>
      <c r="C116" s="3">
        <v>9.0268522729999994</v>
      </c>
      <c r="D116" s="3">
        <v>9.0349729669999999</v>
      </c>
      <c r="E116" s="3">
        <v>8.3863138759999991</v>
      </c>
      <c r="F116" s="3">
        <v>8.3801480349999995</v>
      </c>
      <c r="G116" s="3">
        <v>8.4607672859999994</v>
      </c>
      <c r="H116" s="3">
        <v>8.2751278280000005</v>
      </c>
      <c r="I116" s="3">
        <v>8.3009389989999995</v>
      </c>
      <c r="J116" s="3">
        <v>8.3804790899999997</v>
      </c>
      <c r="K116" s="3">
        <v>8.3732727790000006</v>
      </c>
      <c r="L116" s="3">
        <v>9.0832256559999998</v>
      </c>
      <c r="M116" s="3">
        <v>8.385364633</v>
      </c>
      <c r="N116" s="3">
        <v>8.4631716180000005</v>
      </c>
      <c r="O116" s="3">
        <v>8.4556479489999994</v>
      </c>
      <c r="P116" s="3">
        <v>8.7170325240000004</v>
      </c>
      <c r="Q116" s="3">
        <v>8.8480462749999997</v>
      </c>
      <c r="R116" s="3">
        <v>9.0832256559999998</v>
      </c>
      <c r="S116" s="3">
        <v>8.4826130660000008</v>
      </c>
      <c r="T116" s="3">
        <v>8.4903927320000001</v>
      </c>
      <c r="U116" s="3">
        <v>8.8859832090000008</v>
      </c>
      <c r="V116" s="3">
        <v>8.886674009</v>
      </c>
      <c r="W116" s="3">
        <v>8.2823748619999993</v>
      </c>
      <c r="X116" s="3">
        <v>8.2961529069999997</v>
      </c>
      <c r="Y116" s="3">
        <v>8.3637575450000003</v>
      </c>
      <c r="Z116" s="3">
        <v>8.365954597</v>
      </c>
      <c r="AA116" s="3">
        <v>8.3808878189999998</v>
      </c>
      <c r="AB116" s="3">
        <v>8.2846116219999999</v>
      </c>
      <c r="AC116" s="3">
        <v>8.4550097330000007</v>
      </c>
      <c r="AD116" s="3">
        <v>8.6370829110000003</v>
      </c>
      <c r="AE116" s="3">
        <v>8.4920851919999993</v>
      </c>
      <c r="AF116" s="3">
        <v>8.8855704820000003</v>
      </c>
      <c r="AG116" s="3">
        <v>8.8837448059999993</v>
      </c>
      <c r="AH116" s="3">
        <v>8.3548296610000001</v>
      </c>
      <c r="AI116" s="3">
        <v>8.3431430859999995</v>
      </c>
      <c r="AJ116" s="3">
        <v>8.4585341839999995</v>
      </c>
      <c r="AK116" s="3">
        <v>8.3704559970000005</v>
      </c>
      <c r="AL116" s="3">
        <v>8.459605045</v>
      </c>
      <c r="AM116" s="3">
        <v>8.3003795680000003</v>
      </c>
      <c r="AN116" s="3">
        <v>8.6653255409999996</v>
      </c>
      <c r="AO116" s="3">
        <v>8.9039323170000007</v>
      </c>
      <c r="AP116" s="3">
        <v>9.0553334949999993</v>
      </c>
      <c r="AQ116" s="3">
        <v>8.8087299580000007</v>
      </c>
      <c r="AR116" s="3">
        <v>8.8300339969999992</v>
      </c>
      <c r="AS116" s="3">
        <v>8.6101423379999993</v>
      </c>
      <c r="AT116" s="3">
        <v>8.497245951</v>
      </c>
      <c r="AU116" s="3">
        <v>8.3834960059999997</v>
      </c>
      <c r="AV116" s="3">
        <v>8.3804955910000007</v>
      </c>
      <c r="AW116" s="3">
        <v>8.3792396559999993</v>
      </c>
      <c r="AX116" s="3">
        <v>8.5505366489999997</v>
      </c>
      <c r="AY116" s="3">
        <v>8.4614257869999996</v>
      </c>
      <c r="AZ116" s="3">
        <v>8.4683316360000003</v>
      </c>
      <c r="BA116" s="3">
        <v>9.0832256559999998</v>
      </c>
      <c r="BB116" s="3">
        <v>8.2995617119999991</v>
      </c>
      <c r="BC116" s="3">
        <v>8.4250067509999997</v>
      </c>
      <c r="BD116" s="3">
        <v>8.3723676759999996</v>
      </c>
      <c r="BE116" s="3">
        <v>8.3661914819999996</v>
      </c>
      <c r="BF116" s="3">
        <v>8.563084108</v>
      </c>
      <c r="BG116" s="3">
        <v>9.0832256559999998</v>
      </c>
      <c r="BH116" s="3">
        <v>8.5882025740000003</v>
      </c>
      <c r="BI116" s="3">
        <v>8.3985774929999994</v>
      </c>
      <c r="BJ116" s="3">
        <v>8.6535199289999998</v>
      </c>
      <c r="BK116" s="3">
        <v>8.3926951820000006</v>
      </c>
      <c r="BL116" s="3">
        <v>9.0832256559999998</v>
      </c>
      <c r="BM116" s="3">
        <v>8.3930703740000006</v>
      </c>
      <c r="BN116" s="3">
        <v>8.4560073510000002</v>
      </c>
      <c r="BO116" s="3">
        <v>8.4876435170000004</v>
      </c>
      <c r="BP116" s="3">
        <v>8.9968125160000003</v>
      </c>
      <c r="BQ116" s="3">
        <v>8.49140418</v>
      </c>
      <c r="BR116" s="3">
        <v>8.7810340900000003</v>
      </c>
      <c r="BS116" s="3">
        <v>8.7501693520000003</v>
      </c>
      <c r="BT116" s="3">
        <v>9.0832256559999998</v>
      </c>
      <c r="BU116" s="3">
        <v>8.647207689</v>
      </c>
      <c r="BV116" s="3">
        <v>8.5543266039999999</v>
      </c>
      <c r="BW116" s="3">
        <v>8.462157006</v>
      </c>
      <c r="BX116" s="3">
        <v>8.7486011969999993</v>
      </c>
      <c r="BY116" s="3">
        <v>8.809386409</v>
      </c>
      <c r="BZ116" s="3">
        <v>8.9095627620000002</v>
      </c>
      <c r="CA116" s="3">
        <v>8.5382520750000008</v>
      </c>
      <c r="CB116" s="3">
        <v>8.4912433749999998</v>
      </c>
      <c r="CC116" s="3">
        <v>8.8862471070000009</v>
      </c>
      <c r="CD116" s="3">
        <v>8.9293500150000007</v>
      </c>
      <c r="CE116" s="3">
        <v>8.5911264089999992</v>
      </c>
      <c r="CF116" s="3">
        <v>8.3866296420000008</v>
      </c>
      <c r="CG116" s="3">
        <v>8.471736602</v>
      </c>
      <c r="CH116" s="3">
        <v>8.4840790110000004</v>
      </c>
      <c r="CI116" s="3">
        <v>8.3542030149999995</v>
      </c>
      <c r="CJ116" s="3">
        <v>8.4060253340000006</v>
      </c>
      <c r="CK116" s="3">
        <v>8.3966836059999999</v>
      </c>
      <c r="CL116" s="3">
        <v>8.405355235</v>
      </c>
      <c r="CM116" s="3">
        <v>8.8751507059999994</v>
      </c>
      <c r="CN116" s="3">
        <v>8.8565142320000003</v>
      </c>
      <c r="CO116" s="3">
        <v>8.2799300670000004</v>
      </c>
      <c r="CP116" s="3">
        <v>8.4910063139999998</v>
      </c>
      <c r="CQ116" s="3">
        <v>8.2454326689999995</v>
      </c>
      <c r="CR116" s="3">
        <v>8.4866124880000005</v>
      </c>
      <c r="CS116" s="3">
        <v>8.990807534</v>
      </c>
      <c r="CT116" s="3">
        <v>8.2939738409999997</v>
      </c>
      <c r="CU116" s="3">
        <v>8.3923889999999997</v>
      </c>
      <c r="CV116" s="3">
        <v>8.3994828080000001</v>
      </c>
      <c r="CW116" s="3">
        <v>8.8448407000000007</v>
      </c>
      <c r="CX116" s="3">
        <v>8.8046889900000007</v>
      </c>
      <c r="CY116" s="3">
        <v>8.3979604899999991</v>
      </c>
      <c r="CZ116" s="3">
        <v>8.4537075129999995</v>
      </c>
      <c r="DA116" s="3">
        <v>8.3946579920000008</v>
      </c>
      <c r="DB116" s="3">
        <v>8.7639738529999995</v>
      </c>
      <c r="DC116" s="3">
        <v>8.7210538440000001</v>
      </c>
      <c r="DD116" s="3">
        <v>8.5000040749999997</v>
      </c>
      <c r="DE116" s="3">
        <v>8.4903735749999996</v>
      </c>
      <c r="DF116" s="3">
        <v>8.4533543309999999</v>
      </c>
      <c r="DG116" s="3">
        <v>9.0832256559999998</v>
      </c>
      <c r="DH116" s="3">
        <v>8.3911385809999999</v>
      </c>
      <c r="DI116" s="3">
        <v>8.4848461050000008</v>
      </c>
      <c r="DJ116" s="3">
        <v>8.4933850720000006</v>
      </c>
      <c r="DK116" s="3">
        <v>8.4696757809999994</v>
      </c>
      <c r="DL116" s="3">
        <v>0</v>
      </c>
      <c r="DM116" s="3">
        <v>9.0832256559999998</v>
      </c>
      <c r="DN116" s="3">
        <v>8.4653580799999997</v>
      </c>
    </row>
    <row r="117" spans="1:118" ht="76.5" customHeight="1" x14ac:dyDescent="0.2">
      <c r="A117" s="2" t="s">
        <v>115</v>
      </c>
      <c r="B117" s="3">
        <v>9.0832256559999998</v>
      </c>
      <c r="C117" s="3">
        <v>9.0832256559999998</v>
      </c>
      <c r="D117" s="3">
        <v>8.1816738910000009</v>
      </c>
      <c r="E117" s="3">
        <v>9.0832256559999998</v>
      </c>
      <c r="F117" s="3">
        <v>7.9503848689999996</v>
      </c>
      <c r="G117" s="3">
        <v>9.0832256559999998</v>
      </c>
      <c r="H117" s="3">
        <v>9.0832256559999998</v>
      </c>
      <c r="I117" s="3">
        <v>9.0832256559999998</v>
      </c>
      <c r="J117" s="3">
        <v>8.2812468169999995</v>
      </c>
      <c r="K117" s="3">
        <v>8.2873364630000008</v>
      </c>
      <c r="L117" s="3">
        <v>8.2842971100000007</v>
      </c>
      <c r="M117" s="3">
        <v>9.0832256559999998</v>
      </c>
      <c r="N117" s="3">
        <v>9.0832256559999998</v>
      </c>
      <c r="O117" s="3">
        <v>9.0832256559999998</v>
      </c>
      <c r="P117" s="3">
        <v>9.0832256559999998</v>
      </c>
      <c r="Q117" s="3">
        <v>8.4372577</v>
      </c>
      <c r="R117" s="3">
        <v>8.8559983340000006</v>
      </c>
      <c r="S117" s="3">
        <v>9.0832256559999998</v>
      </c>
      <c r="T117" s="3">
        <v>9.0832256559999998</v>
      </c>
      <c r="U117" s="3">
        <v>8.4330664290000001</v>
      </c>
      <c r="V117" s="3">
        <v>8.3930760190000004</v>
      </c>
      <c r="W117" s="3">
        <v>9.0832256559999998</v>
      </c>
      <c r="X117" s="3">
        <v>9.0832256559999998</v>
      </c>
      <c r="Y117" s="3">
        <v>8.295880038</v>
      </c>
      <c r="Z117" s="3">
        <v>8.3107708000000002</v>
      </c>
      <c r="AA117" s="3">
        <v>9.0832256559999998</v>
      </c>
      <c r="AB117" s="3">
        <v>9.0832256559999998</v>
      </c>
      <c r="AC117" s="3">
        <v>9.0832256559999998</v>
      </c>
      <c r="AD117" s="3">
        <v>9.0832256559999998</v>
      </c>
      <c r="AE117" s="3">
        <v>9.0832256559999998</v>
      </c>
      <c r="AF117" s="3">
        <v>8.8401093629999998</v>
      </c>
      <c r="AG117" s="3">
        <v>8.5767789820000004</v>
      </c>
      <c r="AH117" s="3">
        <v>8.306300534</v>
      </c>
      <c r="AI117" s="3">
        <v>8.2911838959999997</v>
      </c>
      <c r="AJ117" s="3">
        <v>9.0832256559999998</v>
      </c>
      <c r="AK117" s="3">
        <v>9.0832256559999998</v>
      </c>
      <c r="AL117" s="3">
        <v>9.0832256559999998</v>
      </c>
      <c r="AM117" s="3">
        <v>9.0832256559999998</v>
      </c>
      <c r="AN117" s="3">
        <v>9.0832256559999998</v>
      </c>
      <c r="AO117" s="3">
        <v>9.0832256559999998</v>
      </c>
      <c r="AP117" s="3">
        <v>9.0832256559999998</v>
      </c>
      <c r="AQ117" s="3">
        <v>7.7849994770000004</v>
      </c>
      <c r="AR117" s="3">
        <v>8.1893053590000005</v>
      </c>
      <c r="AS117" s="3">
        <v>9.0832256559999998</v>
      </c>
      <c r="AT117" s="3">
        <v>9.0832256559999998</v>
      </c>
      <c r="AU117" s="3">
        <v>9.0832256559999998</v>
      </c>
      <c r="AV117" s="3">
        <v>8.0441482030000007</v>
      </c>
      <c r="AW117" s="3">
        <v>8.0562255999999994</v>
      </c>
      <c r="AX117" s="3">
        <v>9.0832256559999998</v>
      </c>
      <c r="AY117" s="3">
        <v>9.0832256559999998</v>
      </c>
      <c r="AZ117" s="3">
        <v>9.0832256559999998</v>
      </c>
      <c r="BA117" s="3">
        <v>8.3772869609999994</v>
      </c>
      <c r="BB117" s="3">
        <v>9.0832256559999998</v>
      </c>
      <c r="BC117" s="3">
        <v>9.0832256559999998</v>
      </c>
      <c r="BD117" s="3">
        <v>8.3436091619999999</v>
      </c>
      <c r="BE117" s="3">
        <v>8.3578239389999993</v>
      </c>
      <c r="BF117" s="3">
        <v>9.0832256559999998</v>
      </c>
      <c r="BG117" s="3">
        <v>8.1967828820000008</v>
      </c>
      <c r="BH117" s="3">
        <v>9.0832256559999998</v>
      </c>
      <c r="BI117" s="3">
        <v>8.5494867960000001</v>
      </c>
      <c r="BJ117" s="3">
        <v>9.0832256559999998</v>
      </c>
      <c r="BK117" s="3">
        <v>9.0832256559999998</v>
      </c>
      <c r="BL117" s="3">
        <v>8.1297737560000005</v>
      </c>
      <c r="BM117" s="3">
        <v>9.0832256559999998</v>
      </c>
      <c r="BN117" s="3">
        <v>8.1332234830000001</v>
      </c>
      <c r="BO117" s="3">
        <v>9.0832256559999998</v>
      </c>
      <c r="BP117" s="3">
        <v>9.0832256559999998</v>
      </c>
      <c r="BQ117" s="3">
        <v>9.0832256559999998</v>
      </c>
      <c r="BR117" s="3">
        <v>8.8660945580000003</v>
      </c>
      <c r="BS117" s="3">
        <v>8.6648647990000001</v>
      </c>
      <c r="BT117" s="3">
        <v>8.1990198620000001</v>
      </c>
      <c r="BU117" s="3">
        <v>9.0832256559999998</v>
      </c>
      <c r="BV117" s="3">
        <v>9.0832256559999998</v>
      </c>
      <c r="BW117" s="3">
        <v>9.0832256559999998</v>
      </c>
      <c r="BX117" s="3">
        <v>9.0832256559999998</v>
      </c>
      <c r="BY117" s="3">
        <v>8.8605507889999995</v>
      </c>
      <c r="BZ117" s="3">
        <v>8.3426278010000008</v>
      </c>
      <c r="CA117" s="3">
        <v>9.0832256559999998</v>
      </c>
      <c r="CB117" s="3">
        <v>9.0832256559999998</v>
      </c>
      <c r="CC117" s="3">
        <v>8.8594742610000008</v>
      </c>
      <c r="CD117" s="3">
        <v>8.6454725440000004</v>
      </c>
      <c r="CE117" s="3">
        <v>9.0832256559999998</v>
      </c>
      <c r="CF117" s="3">
        <v>9.0832256559999998</v>
      </c>
      <c r="CG117" s="3">
        <v>8.8639962499999996</v>
      </c>
      <c r="CH117" s="3">
        <v>8.6797726540000006</v>
      </c>
      <c r="CI117" s="3">
        <v>9.0832256559999998</v>
      </c>
      <c r="CJ117" s="3">
        <v>9.0832256559999998</v>
      </c>
      <c r="CK117" s="3">
        <v>9.0832256559999998</v>
      </c>
      <c r="CL117" s="3">
        <v>9.0832256559999998</v>
      </c>
      <c r="CM117" s="3">
        <v>8.1273589220000009</v>
      </c>
      <c r="CN117" s="3">
        <v>7.9405476720000001</v>
      </c>
      <c r="CO117" s="3">
        <v>8.2881041520000007</v>
      </c>
      <c r="CP117" s="3">
        <v>9.0832256559999998</v>
      </c>
      <c r="CQ117" s="3">
        <v>9.0832256559999998</v>
      </c>
      <c r="CR117" s="3">
        <v>9.0832256559999998</v>
      </c>
      <c r="CS117" s="3">
        <v>9.0832256559999998</v>
      </c>
      <c r="CT117" s="3">
        <v>9.0832256559999998</v>
      </c>
      <c r="CU117" s="3">
        <v>9.0832256559999998</v>
      </c>
      <c r="CV117" s="3">
        <v>9.0832256559999998</v>
      </c>
      <c r="CW117" s="3">
        <v>8.1398513670000003</v>
      </c>
      <c r="CX117" s="3">
        <v>8.1424228759999995</v>
      </c>
      <c r="CY117" s="3">
        <v>9.0832256559999998</v>
      </c>
      <c r="CZ117" s="3">
        <v>9.0832256559999998</v>
      </c>
      <c r="DA117" s="3">
        <v>9.0832256559999998</v>
      </c>
      <c r="DB117" s="3">
        <v>8.1487579159999992</v>
      </c>
      <c r="DC117" s="3">
        <v>8.1605549669999995</v>
      </c>
      <c r="DD117" s="3">
        <v>9.0832256559999998</v>
      </c>
      <c r="DE117" s="3">
        <v>9.0832256559999998</v>
      </c>
      <c r="DF117" s="3">
        <v>9.0832256559999998</v>
      </c>
      <c r="DG117" s="3">
        <v>8.1892306749999992</v>
      </c>
      <c r="DH117" s="3">
        <v>9.0832256559999998</v>
      </c>
      <c r="DI117" s="3">
        <v>9.0832256559999998</v>
      </c>
      <c r="DJ117" s="3">
        <v>8.1497001749999995</v>
      </c>
      <c r="DK117" s="3">
        <v>8.1853078490000009</v>
      </c>
      <c r="DL117" s="3">
        <v>9.0832256559999998</v>
      </c>
      <c r="DM117" s="3">
        <v>0</v>
      </c>
      <c r="DN117" s="3">
        <v>9.0832256559999998</v>
      </c>
    </row>
    <row r="118" spans="1:118" ht="76.5" customHeight="1" x14ac:dyDescent="0.2">
      <c r="A118" s="2" t="s">
        <v>116</v>
      </c>
      <c r="B118" s="3">
        <v>8.1774059240000003</v>
      </c>
      <c r="C118" s="3">
        <v>8.9053360890000004</v>
      </c>
      <c r="D118" s="3">
        <v>9.0416817290000004</v>
      </c>
      <c r="E118" s="3">
        <v>8.5850444580000005</v>
      </c>
      <c r="F118" s="3">
        <v>8.1648941720000003</v>
      </c>
      <c r="G118" s="3">
        <v>8.0941917710000002</v>
      </c>
      <c r="H118" s="3">
        <v>8.1056618399999998</v>
      </c>
      <c r="I118" s="3">
        <v>8.1135201469999991</v>
      </c>
      <c r="J118" s="3">
        <v>8.1660494109999995</v>
      </c>
      <c r="K118" s="3">
        <v>8.1679541039999997</v>
      </c>
      <c r="L118" s="3">
        <v>9.0832256559999998</v>
      </c>
      <c r="M118" s="3">
        <v>8.1666892670000006</v>
      </c>
      <c r="N118" s="3">
        <v>8.1501550900000002</v>
      </c>
      <c r="O118" s="3">
        <v>8.0960600540000005</v>
      </c>
      <c r="P118" s="3">
        <v>8.1086994850000007</v>
      </c>
      <c r="Q118" s="3">
        <v>8.9382808980000004</v>
      </c>
      <c r="R118" s="3">
        <v>9.0832256559999998</v>
      </c>
      <c r="S118" s="3">
        <v>8.0935662169999993</v>
      </c>
      <c r="T118" s="3">
        <v>8.0932719039999999</v>
      </c>
      <c r="U118" s="3">
        <v>8.9069525889999994</v>
      </c>
      <c r="V118" s="3">
        <v>8.8966968150000003</v>
      </c>
      <c r="W118" s="3">
        <v>8.1529879839999992</v>
      </c>
      <c r="X118" s="3">
        <v>8.8824876489999998</v>
      </c>
      <c r="Y118" s="3">
        <v>8.1514555800000004</v>
      </c>
      <c r="Z118" s="3">
        <v>8.1567266269999994</v>
      </c>
      <c r="AA118" s="3">
        <v>8.7996044970000007</v>
      </c>
      <c r="AB118" s="3">
        <v>8.3812352969999999</v>
      </c>
      <c r="AC118" s="3">
        <v>8.1282256159999999</v>
      </c>
      <c r="AD118" s="3">
        <v>8.9020896569999994</v>
      </c>
      <c r="AE118" s="3">
        <v>8.8978902780000002</v>
      </c>
      <c r="AF118" s="3">
        <v>8.9079289250000002</v>
      </c>
      <c r="AG118" s="3">
        <v>8.9013883230000008</v>
      </c>
      <c r="AH118" s="3">
        <v>8.8003341529999997</v>
      </c>
      <c r="AI118" s="3">
        <v>8.8784836590000005</v>
      </c>
      <c r="AJ118" s="3">
        <v>8.0962848320000003</v>
      </c>
      <c r="AK118" s="3">
        <v>8.7246881700000003</v>
      </c>
      <c r="AL118" s="3">
        <v>8.0937657880000007</v>
      </c>
      <c r="AM118" s="3">
        <v>8.1199539529999996</v>
      </c>
      <c r="AN118" s="3">
        <v>8.9411160889999994</v>
      </c>
      <c r="AO118" s="3">
        <v>8.9057724189999998</v>
      </c>
      <c r="AP118" s="3">
        <v>8.9098781290000009</v>
      </c>
      <c r="AQ118" s="3">
        <v>8.9130254919999992</v>
      </c>
      <c r="AR118" s="3">
        <v>8.9075837080000007</v>
      </c>
      <c r="AS118" s="3">
        <v>8.9110843279999994</v>
      </c>
      <c r="AT118" s="3">
        <v>8.0939693669999997</v>
      </c>
      <c r="AU118" s="3">
        <v>8.6366626659999994</v>
      </c>
      <c r="AV118" s="3">
        <v>8.1726682939999993</v>
      </c>
      <c r="AW118" s="3">
        <v>8.1674200999999993</v>
      </c>
      <c r="AX118" s="3">
        <v>8.6601547990000007</v>
      </c>
      <c r="AY118" s="3">
        <v>8.0959420140000002</v>
      </c>
      <c r="AZ118" s="3">
        <v>8.0953639109999997</v>
      </c>
      <c r="BA118" s="3">
        <v>9.0832256559999998</v>
      </c>
      <c r="BB118" s="3">
        <v>8.5057281909999993</v>
      </c>
      <c r="BC118" s="3">
        <v>8.2321621500000006</v>
      </c>
      <c r="BD118" s="3">
        <v>8.1692221509999996</v>
      </c>
      <c r="BE118" s="3">
        <v>8.1547707819999999</v>
      </c>
      <c r="BF118" s="3">
        <v>8.9033616940000009</v>
      </c>
      <c r="BG118" s="3">
        <v>9.0832256559999998</v>
      </c>
      <c r="BH118" s="3">
        <v>8.9348217830000003</v>
      </c>
      <c r="BI118" s="3">
        <v>8.8055821010000006</v>
      </c>
      <c r="BJ118" s="3">
        <v>8.1400006999999999</v>
      </c>
      <c r="BK118" s="3">
        <v>8.6118090219999992</v>
      </c>
      <c r="BL118" s="3">
        <v>9.0832256559999998</v>
      </c>
      <c r="BM118" s="3">
        <v>9.0536798189999992</v>
      </c>
      <c r="BN118" s="3">
        <v>8.5855224129999996</v>
      </c>
      <c r="BO118" s="3">
        <v>8.1409309759999999</v>
      </c>
      <c r="BP118" s="3">
        <v>8.1406430899999993</v>
      </c>
      <c r="BQ118" s="3">
        <v>8.1423856699999995</v>
      </c>
      <c r="BR118" s="3">
        <v>8.8495734299999995</v>
      </c>
      <c r="BS118" s="3">
        <v>8.8514361770000001</v>
      </c>
      <c r="BT118" s="3">
        <v>9.0832256559999998</v>
      </c>
      <c r="BU118" s="3">
        <v>8.8806409590000008</v>
      </c>
      <c r="BV118" s="3">
        <v>8.8944136549999993</v>
      </c>
      <c r="BW118" s="3">
        <v>8.141169476</v>
      </c>
      <c r="BX118" s="3">
        <v>8.2423562849999996</v>
      </c>
      <c r="BY118" s="3">
        <v>8.9124392920000002</v>
      </c>
      <c r="BZ118" s="3">
        <v>8.9759199150000004</v>
      </c>
      <c r="CA118" s="3">
        <v>8.1402338479999994</v>
      </c>
      <c r="CB118" s="3">
        <v>8.1400306180000008</v>
      </c>
      <c r="CC118" s="3">
        <v>8.8853675439999993</v>
      </c>
      <c r="CD118" s="3">
        <v>8.9290680120000001</v>
      </c>
      <c r="CE118" s="3">
        <v>8.1428160799999993</v>
      </c>
      <c r="CF118" s="3">
        <v>8.7536459660000006</v>
      </c>
      <c r="CG118" s="3">
        <v>8.5264644599999997</v>
      </c>
      <c r="CH118" s="3">
        <v>8.5216989680000008</v>
      </c>
      <c r="CI118" s="3">
        <v>8.7792841710000005</v>
      </c>
      <c r="CJ118" s="3">
        <v>8.4675628799999991</v>
      </c>
      <c r="CK118" s="3">
        <v>8.6885865280000001</v>
      </c>
      <c r="CL118" s="3">
        <v>8.7423848589999995</v>
      </c>
      <c r="CM118" s="3">
        <v>8.8925432240000006</v>
      </c>
      <c r="CN118" s="3">
        <v>8.8565625390000005</v>
      </c>
      <c r="CO118" s="3">
        <v>8.8291339139999998</v>
      </c>
      <c r="CP118" s="3">
        <v>8.1398043980000008</v>
      </c>
      <c r="CQ118" s="3">
        <v>8.4550249649999998</v>
      </c>
      <c r="CR118" s="3">
        <v>8.1399704489999998</v>
      </c>
      <c r="CS118" s="3">
        <v>8.1385765150000005</v>
      </c>
      <c r="CT118" s="3">
        <v>8.127261785</v>
      </c>
      <c r="CU118" s="3">
        <v>8.7078154669999996</v>
      </c>
      <c r="CV118" s="3">
        <v>8.7590907050000002</v>
      </c>
      <c r="CW118" s="3">
        <v>8.9332105909999999</v>
      </c>
      <c r="CX118" s="3">
        <v>8.9043862259999997</v>
      </c>
      <c r="CY118" s="3">
        <v>8.7481612050000006</v>
      </c>
      <c r="CZ118" s="3">
        <v>8.1383246010000008</v>
      </c>
      <c r="DA118" s="3">
        <v>9.0162700549999997</v>
      </c>
      <c r="DB118" s="3">
        <v>8.8681122939999995</v>
      </c>
      <c r="DC118" s="3">
        <v>8.8223519929999998</v>
      </c>
      <c r="DD118" s="3">
        <v>8.0949378329999995</v>
      </c>
      <c r="DE118" s="3">
        <v>8.1444010149999997</v>
      </c>
      <c r="DF118" s="3">
        <v>8.1409879860000007</v>
      </c>
      <c r="DG118" s="3">
        <v>9.0832256559999998</v>
      </c>
      <c r="DH118" s="3">
        <v>8.9584183700000004</v>
      </c>
      <c r="DI118" s="3">
        <v>8.2338697960000005</v>
      </c>
      <c r="DJ118" s="3">
        <v>8.5628601100000008</v>
      </c>
      <c r="DK118" s="3">
        <v>8.5334389940000008</v>
      </c>
      <c r="DL118" s="3">
        <v>8.4653580799999997</v>
      </c>
      <c r="DM118" s="3">
        <v>9.0832256559999998</v>
      </c>
      <c r="DN118" s="3">
        <v>0</v>
      </c>
    </row>
  </sheetData>
  <phoneticPr fontId="3"/>
  <conditionalFormatting sqref="B2:DN118">
    <cfRule type="cellIs" dxfId="0" priority="1" operator="equal">
      <formula>0</formula>
    </cfRule>
  </conditionalFormatting>
  <conditionalFormatting sqref="B2:DN118">
    <cfRule type="colorScale" priority="2">
      <colorScale>
        <cfvo type="formula" val="5.348512633"/>
        <cfvo type="max"/>
        <color rgb="FF0000FF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7B06-8F97-49A5-BE2D-73199CEDD700}">
  <dimension ref="A1:B132"/>
  <sheetViews>
    <sheetView tabSelected="1" workbookViewId="0">
      <selection activeCell="D30" sqref="D30"/>
    </sheetView>
  </sheetViews>
  <sheetFormatPr defaultRowHeight="12.75" x14ac:dyDescent="0.2"/>
  <cols>
    <col min="1" max="1" width="27.140625" customWidth="1"/>
  </cols>
  <sheetData>
    <row r="1" spans="1:2" ht="14.25" customHeight="1" thickBot="1" x14ac:dyDescent="0.25">
      <c r="A1" s="4" t="s">
        <v>0</v>
      </c>
      <c r="B1" s="4" t="s">
        <v>117</v>
      </c>
    </row>
    <row r="2" spans="1:2" ht="14.25" customHeight="1" thickBot="1" x14ac:dyDescent="0.25">
      <c r="A2" s="4" t="s">
        <v>1</v>
      </c>
      <c r="B2" s="4" t="s">
        <v>117</v>
      </c>
    </row>
    <row r="3" spans="1:2" ht="14.25" customHeight="1" thickBot="1" x14ac:dyDescent="0.25">
      <c r="A3" s="4" t="s">
        <v>2</v>
      </c>
      <c r="B3" s="4" t="s">
        <v>117</v>
      </c>
    </row>
    <row r="4" spans="1:2" ht="14.25" customHeight="1" thickBot="1" x14ac:dyDescent="0.25">
      <c r="A4" s="4" t="s">
        <v>3</v>
      </c>
      <c r="B4" s="4" t="s">
        <v>118</v>
      </c>
    </row>
    <row r="5" spans="1:2" ht="14.25" customHeight="1" thickBot="1" x14ac:dyDescent="0.25">
      <c r="A5" s="4" t="s">
        <v>4</v>
      </c>
      <c r="B5" s="4" t="s">
        <v>118</v>
      </c>
    </row>
    <row r="6" spans="1:2" ht="14.25" customHeight="1" thickBot="1" x14ac:dyDescent="0.25">
      <c r="A6" s="4" t="s">
        <v>5</v>
      </c>
      <c r="B6" s="4" t="s">
        <v>117</v>
      </c>
    </row>
    <row r="7" spans="1:2" ht="14.25" customHeight="1" thickBot="1" x14ac:dyDescent="0.25">
      <c r="A7" s="4" t="s">
        <v>6</v>
      </c>
      <c r="B7" s="4" t="s">
        <v>117</v>
      </c>
    </row>
    <row r="8" spans="1:2" ht="14.25" customHeight="1" thickBot="1" x14ac:dyDescent="0.25">
      <c r="A8" s="4" t="s">
        <v>7</v>
      </c>
      <c r="B8" s="4" t="s">
        <v>117</v>
      </c>
    </row>
    <row r="9" spans="1:2" ht="14.25" customHeight="1" thickBot="1" x14ac:dyDescent="0.25">
      <c r="A9" s="4" t="s">
        <v>8</v>
      </c>
      <c r="B9" s="4" t="s">
        <v>117</v>
      </c>
    </row>
    <row r="10" spans="1:2" ht="14.25" customHeight="1" thickBot="1" x14ac:dyDescent="0.25">
      <c r="A10" s="4" t="s">
        <v>9</v>
      </c>
      <c r="B10" s="4" t="s">
        <v>117</v>
      </c>
    </row>
    <row r="11" spans="1:2" ht="14.25" customHeight="1" thickBot="1" x14ac:dyDescent="0.25">
      <c r="A11" s="4" t="s">
        <v>10</v>
      </c>
      <c r="B11" s="4" t="s">
        <v>117</v>
      </c>
    </row>
    <row r="12" spans="1:2" ht="14.25" customHeight="1" thickBot="1" x14ac:dyDescent="0.25">
      <c r="A12" s="4" t="s">
        <v>11</v>
      </c>
      <c r="B12" s="4" t="s">
        <v>117</v>
      </c>
    </row>
    <row r="13" spans="1:2" ht="14.25" customHeight="1" thickBot="1" x14ac:dyDescent="0.25">
      <c r="A13" s="4" t="s">
        <v>12</v>
      </c>
      <c r="B13" s="4" t="s">
        <v>118</v>
      </c>
    </row>
    <row r="14" spans="1:2" ht="14.25" customHeight="1" thickBot="1" x14ac:dyDescent="0.25">
      <c r="A14" s="4" t="s">
        <v>13</v>
      </c>
      <c r="B14" s="4" t="s">
        <v>117</v>
      </c>
    </row>
    <row r="15" spans="1:2" ht="14.25" customHeight="1" thickBot="1" x14ac:dyDescent="0.25">
      <c r="A15" s="4" t="s">
        <v>14</v>
      </c>
      <c r="B15" s="4" t="s">
        <v>117</v>
      </c>
    </row>
    <row r="16" spans="1:2" ht="14.25" customHeight="1" thickBot="1" x14ac:dyDescent="0.25">
      <c r="A16" s="4" t="s">
        <v>15</v>
      </c>
      <c r="B16" s="4" t="s">
        <v>117</v>
      </c>
    </row>
    <row r="17" spans="1:2" ht="14.25" customHeight="1" thickBot="1" x14ac:dyDescent="0.25">
      <c r="A17" s="4" t="s">
        <v>16</v>
      </c>
      <c r="B17" s="4" t="s">
        <v>117</v>
      </c>
    </row>
    <row r="18" spans="1:2" ht="14.25" customHeight="1" thickBot="1" x14ac:dyDescent="0.25">
      <c r="A18" s="4" t="s">
        <v>17</v>
      </c>
      <c r="B18" s="4" t="s">
        <v>117</v>
      </c>
    </row>
    <row r="19" spans="1:2" ht="14.25" customHeight="1" thickBot="1" x14ac:dyDescent="0.25">
      <c r="A19" s="4" t="s">
        <v>18</v>
      </c>
      <c r="B19" s="4" t="s">
        <v>117</v>
      </c>
    </row>
    <row r="20" spans="1:2" ht="14.25" customHeight="1" thickBot="1" x14ac:dyDescent="0.25">
      <c r="A20" s="4" t="s">
        <v>19</v>
      </c>
      <c r="B20" s="4" t="s">
        <v>117</v>
      </c>
    </row>
    <row r="21" spans="1:2" ht="14.25" customHeight="1" thickBot="1" x14ac:dyDescent="0.25">
      <c r="A21" s="4" t="s">
        <v>20</v>
      </c>
      <c r="B21" s="4" t="s">
        <v>117</v>
      </c>
    </row>
    <row r="22" spans="1:2" ht="14.25" customHeight="1" thickBot="1" x14ac:dyDescent="0.25">
      <c r="A22" s="4" t="s">
        <v>21</v>
      </c>
      <c r="B22" s="4" t="s">
        <v>117</v>
      </c>
    </row>
    <row r="23" spans="1:2" ht="14.25" customHeight="1" thickBot="1" x14ac:dyDescent="0.25">
      <c r="A23" s="4" t="s">
        <v>22</v>
      </c>
      <c r="B23" s="4" t="s">
        <v>117</v>
      </c>
    </row>
    <row r="24" spans="1:2" ht="14.25" customHeight="1" thickBot="1" x14ac:dyDescent="0.25">
      <c r="A24" s="4" t="s">
        <v>23</v>
      </c>
      <c r="B24" s="4" t="s">
        <v>117</v>
      </c>
    </row>
    <row r="25" spans="1:2" ht="14.25" customHeight="1" thickBot="1" x14ac:dyDescent="0.25">
      <c r="A25" s="4" t="s">
        <v>24</v>
      </c>
      <c r="B25" s="4" t="s">
        <v>117</v>
      </c>
    </row>
    <row r="26" spans="1:2" ht="14.25" customHeight="1" thickBot="1" x14ac:dyDescent="0.25">
      <c r="A26" s="4" t="s">
        <v>25</v>
      </c>
      <c r="B26" s="4" t="s">
        <v>118</v>
      </c>
    </row>
    <row r="27" spans="1:2" ht="14.25" customHeight="1" thickBot="1" x14ac:dyDescent="0.25">
      <c r="A27" s="4" t="s">
        <v>26</v>
      </c>
      <c r="B27" s="4" t="s">
        <v>117</v>
      </c>
    </row>
    <row r="28" spans="1:2" ht="14.25" customHeight="1" thickBot="1" x14ac:dyDescent="0.25">
      <c r="A28" s="4" t="s">
        <v>27</v>
      </c>
      <c r="B28" s="4" t="s">
        <v>117</v>
      </c>
    </row>
    <row r="29" spans="1:2" ht="14.25" customHeight="1" thickBot="1" x14ac:dyDescent="0.25">
      <c r="A29" s="4" t="s">
        <v>28</v>
      </c>
      <c r="B29" s="4" t="s">
        <v>117</v>
      </c>
    </row>
    <row r="30" spans="1:2" ht="14.25" customHeight="1" thickBot="1" x14ac:dyDescent="0.25">
      <c r="A30" s="4" t="s">
        <v>29</v>
      </c>
      <c r="B30" s="4" t="s">
        <v>117</v>
      </c>
    </row>
    <row r="31" spans="1:2" ht="14.25" customHeight="1" thickBot="1" x14ac:dyDescent="0.25">
      <c r="A31" s="4" t="s">
        <v>30</v>
      </c>
      <c r="B31" s="4" t="s">
        <v>117</v>
      </c>
    </row>
    <row r="32" spans="1:2" ht="14.25" customHeight="1" thickBot="1" x14ac:dyDescent="0.25">
      <c r="A32" s="4" t="s">
        <v>31</v>
      </c>
      <c r="B32" s="4" t="s">
        <v>117</v>
      </c>
    </row>
    <row r="33" spans="1:2" ht="14.25" customHeight="1" thickBot="1" x14ac:dyDescent="0.25">
      <c r="A33" s="4" t="s">
        <v>32</v>
      </c>
      <c r="B33" s="4" t="s">
        <v>118</v>
      </c>
    </row>
    <row r="34" spans="1:2" ht="14.25" customHeight="1" thickBot="1" x14ac:dyDescent="0.25">
      <c r="A34" s="4" t="s">
        <v>33</v>
      </c>
      <c r="B34" s="4" t="s">
        <v>118</v>
      </c>
    </row>
    <row r="35" spans="1:2" ht="14.25" customHeight="1" thickBot="1" x14ac:dyDescent="0.25">
      <c r="A35" s="4" t="s">
        <v>34</v>
      </c>
      <c r="B35" s="4" t="s">
        <v>117</v>
      </c>
    </row>
    <row r="36" spans="1:2" ht="14.25" customHeight="1" thickBot="1" x14ac:dyDescent="0.25">
      <c r="A36" s="4" t="s">
        <v>35</v>
      </c>
      <c r="B36" s="4" t="s">
        <v>118</v>
      </c>
    </row>
    <row r="37" spans="1:2" ht="14.25" customHeight="1" thickBot="1" x14ac:dyDescent="0.25">
      <c r="A37" s="4" t="s">
        <v>36</v>
      </c>
      <c r="B37" s="4" t="s">
        <v>117</v>
      </c>
    </row>
    <row r="38" spans="1:2" ht="14.25" customHeight="1" thickBot="1" x14ac:dyDescent="0.25">
      <c r="A38" s="4" t="s">
        <v>37</v>
      </c>
      <c r="B38" s="4" t="s">
        <v>117</v>
      </c>
    </row>
    <row r="39" spans="1:2" ht="14.25" customHeight="1" thickBot="1" x14ac:dyDescent="0.25">
      <c r="A39" s="4" t="s">
        <v>38</v>
      </c>
      <c r="B39" s="4" t="s">
        <v>118</v>
      </c>
    </row>
    <row r="40" spans="1:2" ht="14.25" customHeight="1" thickBot="1" x14ac:dyDescent="0.25">
      <c r="A40" s="4" t="s">
        <v>39</v>
      </c>
      <c r="B40" s="4" t="s">
        <v>117</v>
      </c>
    </row>
    <row r="41" spans="1:2" ht="14.25" customHeight="1" thickBot="1" x14ac:dyDescent="0.25">
      <c r="A41" s="4" t="s">
        <v>40</v>
      </c>
      <c r="B41" s="4" t="s">
        <v>117</v>
      </c>
    </row>
    <row r="42" spans="1:2" ht="14.25" customHeight="1" thickBot="1" x14ac:dyDescent="0.25">
      <c r="A42" s="4" t="s">
        <v>41</v>
      </c>
      <c r="B42" s="4" t="s">
        <v>117</v>
      </c>
    </row>
    <row r="43" spans="1:2" ht="14.25" customHeight="1" thickBot="1" x14ac:dyDescent="0.25">
      <c r="A43" s="4" t="s">
        <v>42</v>
      </c>
      <c r="B43" s="4" t="s">
        <v>117</v>
      </c>
    </row>
    <row r="44" spans="1:2" ht="14.25" customHeight="1" thickBot="1" x14ac:dyDescent="0.25">
      <c r="A44" s="4" t="s">
        <v>43</v>
      </c>
      <c r="B44" s="4" t="s">
        <v>117</v>
      </c>
    </row>
    <row r="45" spans="1:2" ht="14.25" customHeight="1" thickBot="1" x14ac:dyDescent="0.25">
      <c r="A45" s="4" t="s">
        <v>44</v>
      </c>
      <c r="B45" s="4" t="s">
        <v>117</v>
      </c>
    </row>
    <row r="46" spans="1:2" ht="14.25" customHeight="1" thickBot="1" x14ac:dyDescent="0.25">
      <c r="A46" s="4" t="s">
        <v>45</v>
      </c>
      <c r="B46" s="4" t="s">
        <v>118</v>
      </c>
    </row>
    <row r="47" spans="1:2" ht="14.25" customHeight="1" thickBot="1" x14ac:dyDescent="0.25">
      <c r="A47" s="4" t="s">
        <v>46</v>
      </c>
      <c r="B47" s="4" t="s">
        <v>118</v>
      </c>
    </row>
    <row r="48" spans="1:2" ht="14.25" customHeight="1" thickBot="1" x14ac:dyDescent="0.25">
      <c r="A48" s="4" t="s">
        <v>47</v>
      </c>
      <c r="B48" s="4" t="s">
        <v>118</v>
      </c>
    </row>
    <row r="49" spans="1:2" ht="14.25" customHeight="1" thickBot="1" x14ac:dyDescent="0.25">
      <c r="A49" s="4" t="s">
        <v>48</v>
      </c>
      <c r="B49" s="4" t="s">
        <v>118</v>
      </c>
    </row>
    <row r="50" spans="1:2" ht="14.25" customHeight="1" thickBot="1" x14ac:dyDescent="0.25">
      <c r="A50" s="4" t="s">
        <v>49</v>
      </c>
      <c r="B50" s="4" t="s">
        <v>118</v>
      </c>
    </row>
    <row r="51" spans="1:2" ht="14.25" customHeight="1" thickBot="1" x14ac:dyDescent="0.25">
      <c r="A51" s="4" t="s">
        <v>50</v>
      </c>
      <c r="B51" s="4" t="s">
        <v>118</v>
      </c>
    </row>
    <row r="52" spans="1:2" ht="14.25" customHeight="1" thickBot="1" x14ac:dyDescent="0.25">
      <c r="A52" s="4" t="s">
        <v>51</v>
      </c>
      <c r="B52" s="4" t="s">
        <v>118</v>
      </c>
    </row>
    <row r="53" spans="1:2" ht="14.25" customHeight="1" thickBot="1" x14ac:dyDescent="0.25">
      <c r="A53" s="4" t="s">
        <v>52</v>
      </c>
      <c r="B53" s="4" t="s">
        <v>118</v>
      </c>
    </row>
    <row r="54" spans="1:2" ht="14.25" customHeight="1" thickBot="1" x14ac:dyDescent="0.25">
      <c r="A54" s="4" t="s">
        <v>53</v>
      </c>
      <c r="B54" s="4" t="s">
        <v>117</v>
      </c>
    </row>
    <row r="55" spans="1:2" ht="14.25" customHeight="1" thickBot="1" x14ac:dyDescent="0.25">
      <c r="A55" s="4" t="s">
        <v>54</v>
      </c>
      <c r="B55" s="4" t="s">
        <v>118</v>
      </c>
    </row>
    <row r="56" spans="1:2" ht="14.25" customHeight="1" thickBot="1" x14ac:dyDescent="0.25">
      <c r="A56" s="4" t="s">
        <v>55</v>
      </c>
      <c r="B56" s="4" t="s">
        <v>118</v>
      </c>
    </row>
    <row r="57" spans="1:2" ht="14.25" customHeight="1" thickBot="1" x14ac:dyDescent="0.25">
      <c r="A57" s="4" t="s">
        <v>56</v>
      </c>
      <c r="B57" s="4" t="s">
        <v>118</v>
      </c>
    </row>
    <row r="58" spans="1:2" ht="14.25" customHeight="1" thickBot="1" x14ac:dyDescent="0.25">
      <c r="A58" s="4" t="s">
        <v>57</v>
      </c>
      <c r="B58" s="4" t="s">
        <v>118</v>
      </c>
    </row>
    <row r="59" spans="1:2" ht="14.25" customHeight="1" thickBot="1" x14ac:dyDescent="0.25">
      <c r="A59" s="4" t="s">
        <v>58</v>
      </c>
      <c r="B59" s="4" t="s">
        <v>118</v>
      </c>
    </row>
    <row r="60" spans="1:2" ht="14.25" customHeight="1" thickBot="1" x14ac:dyDescent="0.25">
      <c r="A60" s="4" t="s">
        <v>59</v>
      </c>
      <c r="B60" s="4" t="s">
        <v>118</v>
      </c>
    </row>
    <row r="61" spans="1:2" ht="14.25" customHeight="1" thickBot="1" x14ac:dyDescent="0.25">
      <c r="A61" s="4" t="s">
        <v>60</v>
      </c>
      <c r="B61" s="4" t="s">
        <v>117</v>
      </c>
    </row>
    <row r="62" spans="1:2" ht="14.25" customHeight="1" thickBot="1" x14ac:dyDescent="0.25">
      <c r="A62" s="4" t="s">
        <v>61</v>
      </c>
      <c r="B62" s="4" t="s">
        <v>117</v>
      </c>
    </row>
    <row r="63" spans="1:2" ht="14.25" customHeight="1" thickBot="1" x14ac:dyDescent="0.25">
      <c r="A63" s="4" t="s">
        <v>62</v>
      </c>
      <c r="B63" s="4" t="s">
        <v>117</v>
      </c>
    </row>
    <row r="64" spans="1:2" ht="14.25" customHeight="1" thickBot="1" x14ac:dyDescent="0.25">
      <c r="A64" s="4" t="s">
        <v>63</v>
      </c>
      <c r="B64" s="4" t="s">
        <v>118</v>
      </c>
    </row>
    <row r="65" spans="1:2" ht="14.25" customHeight="1" thickBot="1" x14ac:dyDescent="0.25">
      <c r="A65" s="4" t="s">
        <v>64</v>
      </c>
      <c r="B65" s="4" t="s">
        <v>118</v>
      </c>
    </row>
    <row r="66" spans="1:2" ht="14.25" customHeight="1" thickBot="1" x14ac:dyDescent="0.25">
      <c r="A66" s="4" t="s">
        <v>65</v>
      </c>
      <c r="B66" s="4" t="s">
        <v>117</v>
      </c>
    </row>
    <row r="67" spans="1:2" ht="14.25" customHeight="1" thickBot="1" x14ac:dyDescent="0.25">
      <c r="A67" s="4" t="s">
        <v>66</v>
      </c>
      <c r="B67" s="4" t="s">
        <v>117</v>
      </c>
    </row>
    <row r="68" spans="1:2" ht="14.25" customHeight="1" thickBot="1" x14ac:dyDescent="0.25">
      <c r="A68" s="4" t="s">
        <v>67</v>
      </c>
      <c r="B68" s="4" t="s">
        <v>117</v>
      </c>
    </row>
    <row r="69" spans="1:2" ht="14.25" customHeight="1" thickBot="1" x14ac:dyDescent="0.25">
      <c r="A69" s="4" t="s">
        <v>68</v>
      </c>
      <c r="B69" s="4" t="s">
        <v>117</v>
      </c>
    </row>
    <row r="70" spans="1:2" ht="14.25" customHeight="1" thickBot="1" x14ac:dyDescent="0.25">
      <c r="A70" s="4" t="s">
        <v>69</v>
      </c>
      <c r="B70" s="4" t="s">
        <v>117</v>
      </c>
    </row>
    <row r="71" spans="1:2" ht="14.25" customHeight="1" thickBot="1" x14ac:dyDescent="0.25">
      <c r="A71" s="4" t="s">
        <v>70</v>
      </c>
      <c r="B71" s="4" t="s">
        <v>117</v>
      </c>
    </row>
    <row r="72" spans="1:2" ht="14.25" customHeight="1" thickBot="1" x14ac:dyDescent="0.25">
      <c r="A72" s="4" t="s">
        <v>71</v>
      </c>
      <c r="B72" s="4" t="s">
        <v>117</v>
      </c>
    </row>
    <row r="73" spans="1:2" ht="14.25" customHeight="1" thickBot="1" x14ac:dyDescent="0.25">
      <c r="A73" s="4" t="s">
        <v>72</v>
      </c>
      <c r="B73" s="4" t="s">
        <v>118</v>
      </c>
    </row>
    <row r="74" spans="1:2" ht="14.25" customHeight="1" thickBot="1" x14ac:dyDescent="0.25">
      <c r="A74" s="4" t="s">
        <v>73</v>
      </c>
      <c r="B74" s="4" t="s">
        <v>117</v>
      </c>
    </row>
    <row r="75" spans="1:2" ht="14.25" customHeight="1" thickBot="1" x14ac:dyDescent="0.25">
      <c r="A75" s="4" t="s">
        <v>74</v>
      </c>
      <c r="B75" s="4" t="s">
        <v>117</v>
      </c>
    </row>
    <row r="76" spans="1:2" ht="14.25" customHeight="1" thickBot="1" x14ac:dyDescent="0.25">
      <c r="A76" s="4" t="s">
        <v>75</v>
      </c>
      <c r="B76" s="4" t="s">
        <v>117</v>
      </c>
    </row>
    <row r="77" spans="1:2" ht="14.25" customHeight="1" thickBot="1" x14ac:dyDescent="0.25">
      <c r="A77" s="4" t="s">
        <v>76</v>
      </c>
      <c r="B77" s="4" t="s">
        <v>117</v>
      </c>
    </row>
    <row r="78" spans="1:2" ht="14.25" customHeight="1" thickBot="1" x14ac:dyDescent="0.25">
      <c r="A78" s="4" t="s">
        <v>77</v>
      </c>
      <c r="B78" s="4" t="s">
        <v>117</v>
      </c>
    </row>
    <row r="79" spans="1:2" ht="14.25" customHeight="1" thickBot="1" x14ac:dyDescent="0.25">
      <c r="A79" s="4" t="s">
        <v>78</v>
      </c>
      <c r="B79" s="4" t="s">
        <v>117</v>
      </c>
    </row>
    <row r="80" spans="1:2" ht="14.25" customHeight="1" thickBot="1" x14ac:dyDescent="0.25">
      <c r="A80" s="4" t="s">
        <v>79</v>
      </c>
      <c r="B80" s="4" t="s">
        <v>117</v>
      </c>
    </row>
    <row r="81" spans="1:2" ht="14.25" customHeight="1" thickBot="1" x14ac:dyDescent="0.25">
      <c r="A81" s="4" t="s">
        <v>80</v>
      </c>
      <c r="B81" s="4" t="s">
        <v>117</v>
      </c>
    </row>
    <row r="82" spans="1:2" ht="14.25" customHeight="1" thickBot="1" x14ac:dyDescent="0.25">
      <c r="A82" s="4" t="s">
        <v>81</v>
      </c>
      <c r="B82" s="4" t="s">
        <v>117</v>
      </c>
    </row>
    <row r="83" spans="1:2" ht="14.25" customHeight="1" thickBot="1" x14ac:dyDescent="0.25">
      <c r="A83" s="4" t="s">
        <v>82</v>
      </c>
      <c r="B83" s="4" t="s">
        <v>117</v>
      </c>
    </row>
    <row r="84" spans="1:2" ht="14.25" customHeight="1" thickBot="1" x14ac:dyDescent="0.25">
      <c r="A84" s="4" t="s">
        <v>83</v>
      </c>
      <c r="B84" s="4" t="s">
        <v>117</v>
      </c>
    </row>
    <row r="85" spans="1:2" ht="14.25" customHeight="1" thickBot="1" x14ac:dyDescent="0.25">
      <c r="A85" s="4" t="s">
        <v>84</v>
      </c>
      <c r="B85" s="4" t="s">
        <v>117</v>
      </c>
    </row>
    <row r="86" spans="1:2" ht="14.25" customHeight="1" thickBot="1" x14ac:dyDescent="0.25">
      <c r="A86" s="4" t="s">
        <v>85</v>
      </c>
      <c r="B86" s="4" t="s">
        <v>117</v>
      </c>
    </row>
    <row r="87" spans="1:2" ht="14.25" customHeight="1" thickBot="1" x14ac:dyDescent="0.25">
      <c r="A87" s="4" t="s">
        <v>86</v>
      </c>
      <c r="B87" s="4" t="s">
        <v>117</v>
      </c>
    </row>
    <row r="88" spans="1:2" ht="14.25" customHeight="1" thickBot="1" x14ac:dyDescent="0.25">
      <c r="A88" s="4" t="s">
        <v>87</v>
      </c>
      <c r="B88" s="4" t="s">
        <v>117</v>
      </c>
    </row>
    <row r="89" spans="1:2" ht="14.25" customHeight="1" thickBot="1" x14ac:dyDescent="0.25">
      <c r="A89" s="4" t="s">
        <v>88</v>
      </c>
      <c r="B89" s="4" t="s">
        <v>117</v>
      </c>
    </row>
    <row r="90" spans="1:2" ht="14.25" customHeight="1" thickBot="1" x14ac:dyDescent="0.25">
      <c r="A90" s="4" t="s">
        <v>89</v>
      </c>
      <c r="B90" s="4" t="s">
        <v>117</v>
      </c>
    </row>
    <row r="91" spans="1:2" ht="14.25" customHeight="1" thickBot="1" x14ac:dyDescent="0.25">
      <c r="A91" s="4" t="s">
        <v>90</v>
      </c>
      <c r="B91" s="4" t="s">
        <v>117</v>
      </c>
    </row>
    <row r="92" spans="1:2" ht="14.25" customHeight="1" thickBot="1" x14ac:dyDescent="0.25">
      <c r="A92" s="4" t="s">
        <v>91</v>
      </c>
      <c r="B92" s="4" t="s">
        <v>118</v>
      </c>
    </row>
    <row r="93" spans="1:2" ht="14.25" customHeight="1" thickBot="1" x14ac:dyDescent="0.25">
      <c r="A93" s="4" t="s">
        <v>92</v>
      </c>
      <c r="B93" s="4" t="s">
        <v>117</v>
      </c>
    </row>
    <row r="94" spans="1:2" ht="14.25" customHeight="1" thickBot="1" x14ac:dyDescent="0.25">
      <c r="A94" s="4" t="s">
        <v>93</v>
      </c>
      <c r="B94" s="4" t="s">
        <v>118</v>
      </c>
    </row>
    <row r="95" spans="1:2" ht="14.25" customHeight="1" thickBot="1" x14ac:dyDescent="0.25">
      <c r="A95" s="4" t="s">
        <v>94</v>
      </c>
      <c r="B95" s="4" t="s">
        <v>117</v>
      </c>
    </row>
    <row r="96" spans="1:2" ht="14.25" customHeight="1" thickBot="1" x14ac:dyDescent="0.25">
      <c r="A96" s="4" t="s">
        <v>95</v>
      </c>
      <c r="B96" s="4" t="s">
        <v>117</v>
      </c>
    </row>
    <row r="97" spans="1:2" ht="14.25" customHeight="1" thickBot="1" x14ac:dyDescent="0.25">
      <c r="A97" s="4" t="s">
        <v>96</v>
      </c>
      <c r="B97" s="4" t="s">
        <v>118</v>
      </c>
    </row>
    <row r="98" spans="1:2" ht="14.25" customHeight="1" thickBot="1" x14ac:dyDescent="0.25">
      <c r="A98" s="4" t="s">
        <v>97</v>
      </c>
      <c r="B98" s="4" t="s">
        <v>117</v>
      </c>
    </row>
    <row r="99" spans="1:2" ht="14.25" customHeight="1" thickBot="1" x14ac:dyDescent="0.25">
      <c r="A99" s="4" t="s">
        <v>98</v>
      </c>
      <c r="B99" s="4" t="s">
        <v>117</v>
      </c>
    </row>
    <row r="100" spans="1:2" ht="14.25" customHeight="1" thickBot="1" x14ac:dyDescent="0.25">
      <c r="A100" s="4" t="s">
        <v>99</v>
      </c>
      <c r="B100" s="4" t="s">
        <v>117</v>
      </c>
    </row>
    <row r="101" spans="1:2" ht="14.25" customHeight="1" thickBot="1" x14ac:dyDescent="0.25">
      <c r="A101" s="4" t="s">
        <v>100</v>
      </c>
      <c r="B101" s="4" t="s">
        <v>117</v>
      </c>
    </row>
    <row r="102" spans="1:2" ht="14.25" customHeight="1" thickBot="1" x14ac:dyDescent="0.25">
      <c r="A102" s="4" t="s">
        <v>101</v>
      </c>
      <c r="B102" s="4" t="s">
        <v>117</v>
      </c>
    </row>
    <row r="103" spans="1:2" ht="14.25" customHeight="1" thickBot="1" x14ac:dyDescent="0.25">
      <c r="A103" s="4" t="s">
        <v>102</v>
      </c>
      <c r="B103" s="4" t="s">
        <v>117</v>
      </c>
    </row>
    <row r="104" spans="1:2" ht="14.25" customHeight="1" thickBot="1" x14ac:dyDescent="0.25">
      <c r="A104" s="4" t="s">
        <v>103</v>
      </c>
      <c r="B104" s="4" t="s">
        <v>118</v>
      </c>
    </row>
    <row r="105" spans="1:2" ht="14.25" customHeight="1" thickBot="1" x14ac:dyDescent="0.25">
      <c r="A105" s="4" t="s">
        <v>104</v>
      </c>
      <c r="B105" s="4" t="s">
        <v>118</v>
      </c>
    </row>
    <row r="106" spans="1:2" ht="14.25" customHeight="1" thickBot="1" x14ac:dyDescent="0.25">
      <c r="A106" s="4" t="s">
        <v>105</v>
      </c>
      <c r="B106" s="4" t="s">
        <v>118</v>
      </c>
    </row>
    <row r="107" spans="1:2" ht="14.25" customHeight="1" thickBot="1" x14ac:dyDescent="0.25">
      <c r="A107" s="4" t="s">
        <v>106</v>
      </c>
      <c r="B107" s="4" t="s">
        <v>118</v>
      </c>
    </row>
    <row r="108" spans="1:2" ht="14.25" customHeight="1" thickBot="1" x14ac:dyDescent="0.25">
      <c r="A108" s="4" t="s">
        <v>107</v>
      </c>
      <c r="B108" s="4" t="s">
        <v>118</v>
      </c>
    </row>
    <row r="109" spans="1:2" ht="14.25" customHeight="1" thickBot="1" x14ac:dyDescent="0.25">
      <c r="A109" s="4" t="s">
        <v>108</v>
      </c>
      <c r="B109" s="4" t="s">
        <v>118</v>
      </c>
    </row>
    <row r="110" spans="1:2" ht="14.25" customHeight="1" thickBot="1" x14ac:dyDescent="0.25">
      <c r="A110" s="4" t="s">
        <v>109</v>
      </c>
      <c r="B110" s="4" t="s">
        <v>118</v>
      </c>
    </row>
    <row r="111" spans="1:2" ht="14.25" customHeight="1" thickBot="1" x14ac:dyDescent="0.25">
      <c r="A111" s="4" t="s">
        <v>110</v>
      </c>
      <c r="B111" s="4" t="s">
        <v>118</v>
      </c>
    </row>
    <row r="112" spans="1:2" ht="14.25" customHeight="1" thickBot="1" x14ac:dyDescent="0.25">
      <c r="A112" s="4" t="s">
        <v>111</v>
      </c>
      <c r="B112" s="4" t="s">
        <v>117</v>
      </c>
    </row>
    <row r="113" spans="1:2" ht="14.25" customHeight="1" thickBot="1" x14ac:dyDescent="0.25">
      <c r="A113" s="4" t="s">
        <v>112</v>
      </c>
      <c r="B113" s="4" t="s">
        <v>118</v>
      </c>
    </row>
    <row r="114" spans="1:2" ht="14.25" customHeight="1" thickBot="1" x14ac:dyDescent="0.25">
      <c r="A114" s="4" t="s">
        <v>113</v>
      </c>
      <c r="B114" s="4" t="s">
        <v>118</v>
      </c>
    </row>
    <row r="115" spans="1:2" ht="14.25" customHeight="1" thickBot="1" x14ac:dyDescent="0.25">
      <c r="A115" s="4" t="s">
        <v>114</v>
      </c>
      <c r="B115" s="4" t="s">
        <v>118</v>
      </c>
    </row>
    <row r="116" spans="1:2" ht="14.25" customHeight="1" thickBot="1" x14ac:dyDescent="0.25">
      <c r="A116" s="4" t="s">
        <v>115</v>
      </c>
      <c r="B116" s="4" t="s">
        <v>118</v>
      </c>
    </row>
    <row r="117" spans="1:2" ht="14.25" customHeight="1" thickBot="1" x14ac:dyDescent="0.25">
      <c r="A117" s="4" t="s">
        <v>116</v>
      </c>
      <c r="B117" s="4" t="s">
        <v>118</v>
      </c>
    </row>
    <row r="118" spans="1:2" ht="13.5" thickBot="1" x14ac:dyDescent="0.25">
      <c r="A118" s="4"/>
      <c r="B118" s="4"/>
    </row>
    <row r="119" spans="1:2" ht="13.5" thickBot="1" x14ac:dyDescent="0.25">
      <c r="A119" s="4"/>
      <c r="B119" s="4"/>
    </row>
    <row r="120" spans="1:2" ht="13.5" thickBot="1" x14ac:dyDescent="0.25">
      <c r="A120" s="4"/>
      <c r="B120" s="4"/>
    </row>
    <row r="121" spans="1:2" ht="13.5" thickBot="1" x14ac:dyDescent="0.25">
      <c r="A121" s="4"/>
      <c r="B121" s="4"/>
    </row>
    <row r="122" spans="1:2" ht="13.5" thickBot="1" x14ac:dyDescent="0.25">
      <c r="A122" s="4"/>
      <c r="B122" s="4"/>
    </row>
    <row r="123" spans="1:2" ht="13.5" thickBot="1" x14ac:dyDescent="0.25">
      <c r="A123" s="4"/>
      <c r="B123" s="4"/>
    </row>
    <row r="124" spans="1:2" ht="13.5" thickBot="1" x14ac:dyDescent="0.25">
      <c r="A124" s="4"/>
      <c r="B124" s="4"/>
    </row>
    <row r="125" spans="1:2" ht="13.5" thickBot="1" x14ac:dyDescent="0.25">
      <c r="A125" s="4"/>
      <c r="B125" s="4"/>
    </row>
    <row r="126" spans="1:2" ht="13.5" thickBot="1" x14ac:dyDescent="0.25">
      <c r="A126" s="4"/>
      <c r="B126" s="4"/>
    </row>
    <row r="127" spans="1:2" ht="13.5" thickBot="1" x14ac:dyDescent="0.25">
      <c r="A127" s="4"/>
      <c r="B127" s="4"/>
    </row>
    <row r="128" spans="1:2" ht="13.5" thickBot="1" x14ac:dyDescent="0.25">
      <c r="A128" s="4"/>
      <c r="B128" s="4"/>
    </row>
    <row r="129" spans="1:2" ht="13.5" thickBot="1" x14ac:dyDescent="0.25">
      <c r="A129" s="4"/>
      <c r="B129" s="4"/>
    </row>
    <row r="130" spans="1:2" ht="13.5" thickBot="1" x14ac:dyDescent="0.25">
      <c r="A130" s="4"/>
      <c r="B130" s="4"/>
    </row>
    <row r="131" spans="1:2" ht="13.5" thickBot="1" x14ac:dyDescent="0.25">
      <c r="A131" s="4"/>
      <c r="B131" s="4"/>
    </row>
    <row r="132" spans="1:2" ht="13.5" thickBot="1" x14ac:dyDescent="0.25">
      <c r="A132" s="4"/>
      <c r="B132" s="4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Supplementary Data S2</vt:lpstr>
      <vt:lpstr>Supplementary Data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naniwa radio</cp:lastModifiedBy>
  <dcterms:created xsi:type="dcterms:W3CDTF">2020-03-24T07:21:04Z</dcterms:created>
  <dcterms:modified xsi:type="dcterms:W3CDTF">2020-03-26T04:55:30Z</dcterms:modified>
</cp:coreProperties>
</file>