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ropbox\Mi PC (LAPTOP-7Q3QC07P)\Desktop\Clases USM\ILN250 - GIO\2022 2S Diurno\Tarea 2\AMPL\4_TP\"/>
    </mc:Choice>
  </mc:AlternateContent>
  <xr:revisionPtr revIDLastSave="0" documentId="13_ncr:1_{9CB28064-6B31-41CE-AC34-3C0A2E77BD6B}" xr6:coauthVersionLast="47" xr6:coauthVersionMax="47" xr10:uidLastSave="{00000000-0000-0000-0000-000000000000}"/>
  <bookViews>
    <workbookView xWindow="-120" yWindow="-120" windowWidth="20730" windowHeight="11160" xr2:uid="{35013A0E-910D-448E-A89A-5902EA53AB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<sst xmlns="http://schemas.openxmlformats.org/spreadsheetml/2006/main" count="5" uniqueCount="5">
  <si>
    <t>n=</t>
  </si>
  <si>
    <t>m=</t>
  </si>
  <si>
    <t>alpha_i=</t>
  </si>
  <si>
    <t>beta_j</t>
  </si>
  <si>
    <t>a_ij=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</si>
</sst>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9E2-6E32-4368-8F6A-8EEB8FA126FD}">
  <dimension ref="A1:AE57"/>
  <sheetViews>
    <sheetView tabSelected="1" workbookViewId="0">
      <selection activeCell="B3" sqref="B3"/>
    </sheetView>
  </sheetViews>
  <sheetFormatPr baseColWidth="10" defaultRowHeight="15" x14ac:dyDescent="0.25"/>
  <sheetData>
    <row r="1" spans="1:31" x14ac:dyDescent="0.25">
      <c r="A1" t="s">
        <v>0</v>
      </c>
      <c r="B1">
        <v>20</v>
      </c>
    </row>
    <row r="2" spans="1:31" x14ac:dyDescent="0.25">
      <c r="A2" t="s">
        <v>1</v>
      </c>
      <c r="B2">
        <v>30</v>
      </c>
    </row>
    <row r="4" spans="1:31" x14ac:dyDescent="0.25">
      <c r="A4" t="s">
        <v>4</v>
      </c>
    </row>
    <row r="5" spans="1:31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</row>
    <row r="6" spans="1:31" x14ac:dyDescent="0.25">
      <c r="A6">
        <v>1</v>
      </c>
      <c r="B6">
        <v>603</v>
      </c>
      <c r="C6">
        <v>272</v>
      </c>
      <c r="D6">
        <v>527</v>
      </c>
      <c r="E6">
        <v>503</v>
      </c>
      <c r="F6">
        <v>282</v>
      </c>
      <c r="G6">
        <v>757</v>
      </c>
      <c r="H6">
        <v>657</v>
      </c>
      <c r="I6">
        <v>676</v>
      </c>
      <c r="J6">
        <v>544</v>
      </c>
      <c r="K6">
        <v>571</v>
      </c>
      <c r="L6">
        <v>340</v>
      </c>
      <c r="M6">
        <v>175</v>
      </c>
      <c r="N6">
        <v>538</v>
      </c>
      <c r="O6">
        <v>749</v>
      </c>
      <c r="P6">
        <v>754</v>
      </c>
      <c r="Q6">
        <v>910</v>
      </c>
      <c r="R6">
        <v>254</v>
      </c>
      <c r="S6">
        <v>712</v>
      </c>
      <c r="T6">
        <v>919</v>
      </c>
      <c r="U6">
        <v>553</v>
      </c>
      <c r="V6">
        <v>227</v>
      </c>
      <c r="W6">
        <v>368</v>
      </c>
      <c r="X6">
        <v>429</v>
      </c>
      <c r="Y6">
        <v>625</v>
      </c>
      <c r="Z6">
        <v>661</v>
      </c>
      <c r="AA6">
        <v>148</v>
      </c>
      <c r="AB6">
        <v>875</v>
      </c>
      <c r="AC6">
        <v>562</v>
      </c>
      <c r="AD6">
        <v>237</v>
      </c>
      <c r="AE6">
        <v>684</v>
      </c>
    </row>
    <row r="7" spans="1:31" x14ac:dyDescent="0.25">
      <c r="A7">
        <v>2</v>
      </c>
      <c r="B7">
        <v>886</v>
      </c>
      <c r="C7">
        <v>363</v>
      </c>
      <c r="D7">
        <v>119</v>
      </c>
      <c r="E7">
        <v>156</v>
      </c>
      <c r="F7">
        <v>877</v>
      </c>
      <c r="G7">
        <v>494</v>
      </c>
      <c r="H7">
        <v>262</v>
      </c>
      <c r="I7">
        <v>906</v>
      </c>
      <c r="J7">
        <v>715</v>
      </c>
      <c r="K7">
        <v>265</v>
      </c>
      <c r="L7">
        <v>770</v>
      </c>
      <c r="M7">
        <v>965</v>
      </c>
      <c r="N7">
        <v>264</v>
      </c>
      <c r="O7">
        <v>229</v>
      </c>
      <c r="P7">
        <v>178</v>
      </c>
      <c r="Q7">
        <v>696</v>
      </c>
      <c r="R7">
        <v>259</v>
      </c>
      <c r="S7">
        <v>728</v>
      </c>
      <c r="T7">
        <v>229</v>
      </c>
      <c r="U7">
        <v>373</v>
      </c>
      <c r="V7">
        <v>864</v>
      </c>
      <c r="W7">
        <v>682</v>
      </c>
      <c r="X7">
        <v>876</v>
      </c>
      <c r="Y7">
        <v>388</v>
      </c>
      <c r="Z7">
        <v>308</v>
      </c>
      <c r="AA7">
        <v>538</v>
      </c>
      <c r="AB7">
        <v>642</v>
      </c>
      <c r="AC7">
        <v>155</v>
      </c>
      <c r="AD7">
        <v>858</v>
      </c>
      <c r="AE7">
        <v>495</v>
      </c>
    </row>
    <row r="8" spans="1:31" x14ac:dyDescent="0.25">
      <c r="A8">
        <v>3</v>
      </c>
      <c r="B8">
        <v>802</v>
      </c>
      <c r="C8">
        <v>348</v>
      </c>
      <c r="D8">
        <v>629</v>
      </c>
      <c r="E8">
        <v>715</v>
      </c>
      <c r="F8">
        <v>360</v>
      </c>
      <c r="G8">
        <v>375</v>
      </c>
      <c r="H8">
        <v>642</v>
      </c>
      <c r="I8">
        <v>202</v>
      </c>
      <c r="J8">
        <v>898</v>
      </c>
      <c r="K8">
        <v>331</v>
      </c>
      <c r="L8">
        <v>467</v>
      </c>
      <c r="M8">
        <v>748</v>
      </c>
      <c r="N8">
        <v>938</v>
      </c>
      <c r="O8">
        <v>253</v>
      </c>
      <c r="P8">
        <v>554</v>
      </c>
      <c r="Q8">
        <v>289</v>
      </c>
      <c r="R8">
        <v>396</v>
      </c>
      <c r="S8">
        <v>808</v>
      </c>
      <c r="T8">
        <v>500</v>
      </c>
      <c r="U8">
        <v>557</v>
      </c>
      <c r="V8">
        <v>372</v>
      </c>
      <c r="W8">
        <v>822</v>
      </c>
      <c r="X8">
        <v>597</v>
      </c>
      <c r="Y8">
        <v>365</v>
      </c>
      <c r="Z8">
        <v>956</v>
      </c>
      <c r="AA8">
        <v>270</v>
      </c>
      <c r="AB8">
        <v>242</v>
      </c>
      <c r="AC8">
        <v>652</v>
      </c>
      <c r="AD8">
        <v>146</v>
      </c>
      <c r="AE8">
        <v>598</v>
      </c>
    </row>
    <row r="9" spans="1:31" x14ac:dyDescent="0.25">
      <c r="A9">
        <v>4</v>
      </c>
      <c r="B9">
        <v>629</v>
      </c>
      <c r="C9">
        <v>597</v>
      </c>
      <c r="D9">
        <v>796</v>
      </c>
      <c r="E9">
        <v>891</v>
      </c>
      <c r="F9">
        <v>587</v>
      </c>
      <c r="G9">
        <v>189</v>
      </c>
      <c r="H9">
        <v>479</v>
      </c>
      <c r="I9">
        <v>733</v>
      </c>
      <c r="J9">
        <v>556</v>
      </c>
      <c r="K9">
        <v>219</v>
      </c>
      <c r="L9">
        <v>182</v>
      </c>
      <c r="M9">
        <v>746</v>
      </c>
      <c r="N9">
        <v>309</v>
      </c>
      <c r="O9">
        <v>194</v>
      </c>
      <c r="P9">
        <v>802</v>
      </c>
      <c r="Q9">
        <v>367</v>
      </c>
      <c r="R9">
        <v>709</v>
      </c>
      <c r="S9">
        <v>840</v>
      </c>
      <c r="T9">
        <v>346</v>
      </c>
      <c r="U9">
        <v>783</v>
      </c>
      <c r="V9">
        <v>849</v>
      </c>
      <c r="W9">
        <v>507</v>
      </c>
      <c r="X9">
        <v>273</v>
      </c>
      <c r="Y9">
        <v>964</v>
      </c>
      <c r="Z9">
        <v>416</v>
      </c>
      <c r="AA9">
        <v>356</v>
      </c>
      <c r="AB9">
        <v>147</v>
      </c>
      <c r="AC9">
        <v>935</v>
      </c>
      <c r="AD9">
        <v>358</v>
      </c>
      <c r="AE9">
        <v>180</v>
      </c>
    </row>
    <row r="10" spans="1:31" x14ac:dyDescent="0.25">
      <c r="A10">
        <v>5</v>
      </c>
      <c r="B10">
        <v>159</v>
      </c>
      <c r="C10">
        <v>701</v>
      </c>
      <c r="D10">
        <v>688</v>
      </c>
      <c r="E10">
        <v>803</v>
      </c>
      <c r="F10">
        <v>767</v>
      </c>
      <c r="G10">
        <v>178</v>
      </c>
      <c r="H10">
        <v>503</v>
      </c>
      <c r="I10">
        <v>984</v>
      </c>
      <c r="J10">
        <v>410</v>
      </c>
      <c r="K10">
        <v>345</v>
      </c>
      <c r="L10">
        <v>620</v>
      </c>
      <c r="M10">
        <v>981</v>
      </c>
      <c r="N10">
        <v>496</v>
      </c>
      <c r="O10">
        <v>450</v>
      </c>
      <c r="P10">
        <v>547</v>
      </c>
      <c r="Q10">
        <v>765</v>
      </c>
      <c r="R10">
        <v>823</v>
      </c>
      <c r="S10">
        <v>515</v>
      </c>
      <c r="T10">
        <v>215</v>
      </c>
      <c r="U10">
        <v>358</v>
      </c>
      <c r="V10">
        <v>282</v>
      </c>
      <c r="W10">
        <v>825</v>
      </c>
      <c r="X10">
        <v>668</v>
      </c>
      <c r="Y10">
        <v>862</v>
      </c>
      <c r="Z10">
        <v>133</v>
      </c>
      <c r="AA10">
        <v>662</v>
      </c>
      <c r="AB10">
        <v>741</v>
      </c>
      <c r="AC10">
        <v>910</v>
      </c>
      <c r="AD10">
        <v>196</v>
      </c>
      <c r="AE10">
        <v>582</v>
      </c>
    </row>
    <row r="11" spans="1:31" x14ac:dyDescent="0.25">
      <c r="A11">
        <v>6</v>
      </c>
      <c r="B11">
        <v>491</v>
      </c>
      <c r="C11">
        <v>977</v>
      </c>
      <c r="D11">
        <v>192</v>
      </c>
      <c r="E11">
        <v>418</v>
      </c>
      <c r="F11">
        <v>783</v>
      </c>
      <c r="G11">
        <v>257</v>
      </c>
      <c r="H11">
        <v>564</v>
      </c>
      <c r="I11">
        <v>867</v>
      </c>
      <c r="J11">
        <v>599</v>
      </c>
      <c r="K11">
        <v>363</v>
      </c>
      <c r="L11">
        <v>106</v>
      </c>
      <c r="M11">
        <v>585</v>
      </c>
      <c r="N11">
        <v>190</v>
      </c>
      <c r="O11">
        <v>799</v>
      </c>
      <c r="P11">
        <v>141</v>
      </c>
      <c r="Q11">
        <v>699</v>
      </c>
      <c r="R11">
        <v>131</v>
      </c>
      <c r="S11">
        <v>536</v>
      </c>
      <c r="T11">
        <v>277</v>
      </c>
      <c r="U11">
        <v>291</v>
      </c>
      <c r="V11">
        <v>885</v>
      </c>
      <c r="W11">
        <v>621</v>
      </c>
      <c r="X11">
        <v>944</v>
      </c>
      <c r="Y11">
        <v>241</v>
      </c>
      <c r="Z11">
        <v>537</v>
      </c>
      <c r="AA11">
        <v>702</v>
      </c>
      <c r="AB11">
        <v>568</v>
      </c>
      <c r="AC11">
        <v>291</v>
      </c>
      <c r="AD11">
        <v>732</v>
      </c>
      <c r="AE11">
        <v>382</v>
      </c>
    </row>
    <row r="12" spans="1:31" x14ac:dyDescent="0.25">
      <c r="A12">
        <v>7</v>
      </c>
      <c r="B12">
        <v>333</v>
      </c>
      <c r="C12">
        <v>535</v>
      </c>
      <c r="D12">
        <v>849</v>
      </c>
      <c r="E12">
        <v>253</v>
      </c>
      <c r="F12">
        <v>120</v>
      </c>
      <c r="G12">
        <v>152</v>
      </c>
      <c r="H12">
        <v>171</v>
      </c>
      <c r="I12">
        <v>492</v>
      </c>
      <c r="J12">
        <v>409</v>
      </c>
      <c r="K12">
        <v>805</v>
      </c>
      <c r="L12">
        <v>116</v>
      </c>
      <c r="M12">
        <v>947</v>
      </c>
      <c r="N12">
        <v>260</v>
      </c>
      <c r="O12">
        <v>158</v>
      </c>
      <c r="P12">
        <v>384</v>
      </c>
      <c r="Q12">
        <v>523</v>
      </c>
      <c r="R12">
        <v>452</v>
      </c>
      <c r="S12">
        <v>328</v>
      </c>
      <c r="T12">
        <v>487</v>
      </c>
      <c r="U12">
        <v>100</v>
      </c>
      <c r="V12">
        <v>585</v>
      </c>
      <c r="W12">
        <v>736</v>
      </c>
      <c r="X12">
        <v>211</v>
      </c>
      <c r="Y12">
        <v>412</v>
      </c>
      <c r="Z12">
        <v>731</v>
      </c>
      <c r="AA12">
        <v>400</v>
      </c>
      <c r="AB12">
        <v>774</v>
      </c>
      <c r="AC12">
        <v>257</v>
      </c>
      <c r="AD12">
        <v>544</v>
      </c>
      <c r="AE12">
        <v>679</v>
      </c>
    </row>
    <row r="13" spans="1:31" x14ac:dyDescent="0.25">
      <c r="A13">
        <v>8</v>
      </c>
      <c r="B13">
        <v>618</v>
      </c>
      <c r="C13">
        <v>559</v>
      </c>
      <c r="D13">
        <v>891</v>
      </c>
      <c r="E13">
        <v>283</v>
      </c>
      <c r="F13">
        <v>304</v>
      </c>
      <c r="G13">
        <v>329</v>
      </c>
      <c r="H13">
        <v>164</v>
      </c>
      <c r="I13">
        <v>774</v>
      </c>
      <c r="J13">
        <v>504</v>
      </c>
      <c r="K13">
        <v>691</v>
      </c>
      <c r="L13">
        <v>640</v>
      </c>
      <c r="M13">
        <v>761</v>
      </c>
      <c r="N13">
        <v>735</v>
      </c>
      <c r="O13">
        <v>317</v>
      </c>
      <c r="P13">
        <v>956</v>
      </c>
      <c r="Q13">
        <v>970</v>
      </c>
      <c r="R13">
        <v>528</v>
      </c>
      <c r="S13">
        <v>808</v>
      </c>
      <c r="T13">
        <v>541</v>
      </c>
      <c r="U13">
        <v>915</v>
      </c>
      <c r="V13">
        <v>160</v>
      </c>
      <c r="W13">
        <v>287</v>
      </c>
      <c r="X13">
        <v>849</v>
      </c>
      <c r="Y13">
        <v>602</v>
      </c>
      <c r="Z13">
        <v>947</v>
      </c>
      <c r="AA13">
        <v>188</v>
      </c>
      <c r="AB13">
        <v>166</v>
      </c>
      <c r="AC13">
        <v>804</v>
      </c>
      <c r="AD13">
        <v>974</v>
      </c>
      <c r="AE13">
        <v>428</v>
      </c>
    </row>
    <row r="14" spans="1:31" x14ac:dyDescent="0.25">
      <c r="A14">
        <v>9</v>
      </c>
      <c r="B14">
        <v>740</v>
      </c>
      <c r="C14">
        <v>835</v>
      </c>
      <c r="D14">
        <v>758</v>
      </c>
      <c r="E14">
        <v>267</v>
      </c>
      <c r="F14">
        <v>873</v>
      </c>
      <c r="G14">
        <v>534</v>
      </c>
      <c r="H14">
        <v>200</v>
      </c>
      <c r="I14">
        <v>130</v>
      </c>
      <c r="J14">
        <v>949</v>
      </c>
      <c r="K14">
        <v>491</v>
      </c>
      <c r="L14">
        <v>361</v>
      </c>
      <c r="M14">
        <v>987</v>
      </c>
      <c r="N14">
        <v>349</v>
      </c>
      <c r="O14">
        <v>731</v>
      </c>
      <c r="P14">
        <v>337</v>
      </c>
      <c r="Q14">
        <v>275</v>
      </c>
      <c r="R14">
        <v>637</v>
      </c>
      <c r="S14">
        <v>434</v>
      </c>
      <c r="T14">
        <v>894</v>
      </c>
      <c r="U14">
        <v>189</v>
      </c>
      <c r="V14">
        <v>786</v>
      </c>
      <c r="W14">
        <v>266</v>
      </c>
      <c r="X14">
        <v>792</v>
      </c>
      <c r="Y14">
        <v>300</v>
      </c>
      <c r="Z14">
        <v>683</v>
      </c>
      <c r="AA14">
        <v>581</v>
      </c>
      <c r="AB14">
        <v>861</v>
      </c>
      <c r="AC14">
        <v>535</v>
      </c>
      <c r="AD14">
        <v>276</v>
      </c>
      <c r="AE14">
        <v>389</v>
      </c>
    </row>
    <row r="15" spans="1:31" x14ac:dyDescent="0.25">
      <c r="A15">
        <v>10</v>
      </c>
      <c r="B15">
        <v>289</v>
      </c>
      <c r="C15">
        <v>293</v>
      </c>
      <c r="D15">
        <v>691</v>
      </c>
      <c r="E15">
        <v>867</v>
      </c>
      <c r="F15">
        <v>659</v>
      </c>
      <c r="G15">
        <v>664</v>
      </c>
      <c r="H15">
        <v>472</v>
      </c>
      <c r="I15">
        <v>298</v>
      </c>
      <c r="J15">
        <v>270</v>
      </c>
      <c r="K15">
        <v>925</v>
      </c>
      <c r="L15">
        <v>100</v>
      </c>
      <c r="M15">
        <v>614</v>
      </c>
      <c r="N15">
        <v>852</v>
      </c>
      <c r="O15">
        <v>129</v>
      </c>
      <c r="P15">
        <v>934</v>
      </c>
      <c r="Q15">
        <v>711</v>
      </c>
      <c r="R15">
        <v>809</v>
      </c>
      <c r="S15">
        <v>919</v>
      </c>
      <c r="T15">
        <v>701</v>
      </c>
      <c r="U15">
        <v>332</v>
      </c>
      <c r="V15">
        <v>768</v>
      </c>
      <c r="W15">
        <v>305</v>
      </c>
      <c r="X15">
        <v>901</v>
      </c>
      <c r="Y15">
        <v>726</v>
      </c>
      <c r="Z15">
        <v>115</v>
      </c>
      <c r="AA15">
        <v>333</v>
      </c>
      <c r="AB15">
        <v>970</v>
      </c>
      <c r="AC15">
        <v>280</v>
      </c>
      <c r="AD15">
        <v>363</v>
      </c>
      <c r="AE15">
        <v>334</v>
      </c>
    </row>
    <row r="16" spans="1:31" x14ac:dyDescent="0.25">
      <c r="A16">
        <v>11</v>
      </c>
      <c r="B16">
        <v>889</v>
      </c>
      <c r="C16">
        <v>855</v>
      </c>
      <c r="D16">
        <v>371</v>
      </c>
      <c r="E16">
        <v>809</v>
      </c>
      <c r="F16">
        <v>360</v>
      </c>
      <c r="G16">
        <v>234</v>
      </c>
      <c r="H16">
        <v>466</v>
      </c>
      <c r="I16">
        <v>737</v>
      </c>
      <c r="J16">
        <v>671</v>
      </c>
      <c r="K16">
        <v>226</v>
      </c>
      <c r="L16">
        <v>596</v>
      </c>
      <c r="M16">
        <v>237</v>
      </c>
      <c r="N16">
        <v>919</v>
      </c>
      <c r="O16">
        <v>720</v>
      </c>
      <c r="P16">
        <v>638</v>
      </c>
      <c r="Q16">
        <v>631</v>
      </c>
      <c r="R16">
        <v>648</v>
      </c>
      <c r="S16">
        <v>858</v>
      </c>
      <c r="T16">
        <v>159</v>
      </c>
      <c r="U16">
        <v>784</v>
      </c>
      <c r="V16">
        <v>526</v>
      </c>
      <c r="W16">
        <v>467</v>
      </c>
      <c r="X16">
        <v>719</v>
      </c>
      <c r="Y16">
        <v>853</v>
      </c>
      <c r="Z16">
        <v>469</v>
      </c>
      <c r="AA16">
        <v>626</v>
      </c>
      <c r="AB16">
        <v>106</v>
      </c>
      <c r="AC16">
        <v>846</v>
      </c>
      <c r="AD16">
        <v>946</v>
      </c>
      <c r="AE16">
        <v>788</v>
      </c>
    </row>
    <row r="17" spans="1:31" x14ac:dyDescent="0.25">
      <c r="A17">
        <v>12</v>
      </c>
      <c r="B17">
        <v>230</v>
      </c>
      <c r="C17">
        <v>762</v>
      </c>
      <c r="D17">
        <v>292</v>
      </c>
      <c r="E17">
        <v>454</v>
      </c>
      <c r="F17">
        <v>843</v>
      </c>
      <c r="G17">
        <v>564</v>
      </c>
      <c r="H17">
        <v>401</v>
      </c>
      <c r="I17">
        <v>723</v>
      </c>
      <c r="J17">
        <v>249</v>
      </c>
      <c r="K17">
        <v>857</v>
      </c>
      <c r="L17">
        <v>911</v>
      </c>
      <c r="M17">
        <v>796</v>
      </c>
      <c r="N17">
        <v>488</v>
      </c>
      <c r="O17">
        <v>635</v>
      </c>
      <c r="P17">
        <v>161</v>
      </c>
      <c r="Q17">
        <v>421</v>
      </c>
      <c r="R17">
        <v>445</v>
      </c>
      <c r="S17">
        <v>350</v>
      </c>
      <c r="T17">
        <v>652</v>
      </c>
      <c r="U17">
        <v>456</v>
      </c>
      <c r="V17">
        <v>801</v>
      </c>
      <c r="W17">
        <v>771</v>
      </c>
      <c r="X17">
        <v>160</v>
      </c>
      <c r="Y17">
        <v>559</v>
      </c>
      <c r="Z17">
        <v>853</v>
      </c>
      <c r="AA17">
        <v>892</v>
      </c>
      <c r="AB17">
        <v>916</v>
      </c>
      <c r="AC17">
        <v>742</v>
      </c>
      <c r="AD17">
        <v>523</v>
      </c>
      <c r="AE17">
        <v>976</v>
      </c>
    </row>
    <row r="18" spans="1:31" x14ac:dyDescent="0.25">
      <c r="A18">
        <v>13</v>
      </c>
      <c r="B18">
        <v>854</v>
      </c>
      <c r="C18">
        <v>768</v>
      </c>
      <c r="D18">
        <v>471</v>
      </c>
      <c r="E18">
        <v>774</v>
      </c>
      <c r="F18">
        <v>745</v>
      </c>
      <c r="G18">
        <v>663</v>
      </c>
      <c r="H18">
        <v>227</v>
      </c>
      <c r="I18">
        <v>309</v>
      </c>
      <c r="J18">
        <v>761</v>
      </c>
      <c r="K18">
        <v>303</v>
      </c>
      <c r="L18">
        <v>148</v>
      </c>
      <c r="M18">
        <v>119</v>
      </c>
      <c r="N18">
        <v>668</v>
      </c>
      <c r="O18">
        <v>929</v>
      </c>
      <c r="P18">
        <v>889</v>
      </c>
      <c r="Q18">
        <v>228</v>
      </c>
      <c r="R18">
        <v>135</v>
      </c>
      <c r="S18">
        <v>803</v>
      </c>
      <c r="T18">
        <v>692</v>
      </c>
      <c r="U18">
        <v>289</v>
      </c>
      <c r="V18">
        <v>123</v>
      </c>
      <c r="W18">
        <v>855</v>
      </c>
      <c r="X18">
        <v>795</v>
      </c>
      <c r="Y18">
        <v>683</v>
      </c>
      <c r="Z18">
        <v>879</v>
      </c>
      <c r="AA18">
        <v>773</v>
      </c>
      <c r="AB18">
        <v>938</v>
      </c>
      <c r="AC18">
        <v>425</v>
      </c>
      <c r="AD18">
        <v>398</v>
      </c>
      <c r="AE18">
        <v>983</v>
      </c>
    </row>
    <row r="19" spans="1:31" x14ac:dyDescent="0.25">
      <c r="A19">
        <v>14</v>
      </c>
      <c r="B19">
        <v>884</v>
      </c>
      <c r="C19">
        <v>360</v>
      </c>
      <c r="D19">
        <v>139</v>
      </c>
      <c r="E19">
        <v>428</v>
      </c>
      <c r="F19">
        <v>506</v>
      </c>
      <c r="G19">
        <v>568</v>
      </c>
      <c r="H19">
        <v>965</v>
      </c>
      <c r="I19">
        <v>170</v>
      </c>
      <c r="J19">
        <v>420</v>
      </c>
      <c r="K19">
        <v>919</v>
      </c>
      <c r="L19">
        <v>627</v>
      </c>
      <c r="M19">
        <v>464</v>
      </c>
      <c r="N19">
        <v>998</v>
      </c>
      <c r="O19">
        <v>182</v>
      </c>
      <c r="P19">
        <v>957</v>
      </c>
      <c r="Q19">
        <v>435</v>
      </c>
      <c r="R19">
        <v>416</v>
      </c>
      <c r="S19">
        <v>496</v>
      </c>
      <c r="T19">
        <v>447</v>
      </c>
      <c r="U19">
        <v>974</v>
      </c>
      <c r="V19">
        <v>501</v>
      </c>
      <c r="W19">
        <v>778</v>
      </c>
      <c r="X19">
        <v>511</v>
      </c>
      <c r="Y19">
        <v>504</v>
      </c>
      <c r="Z19">
        <v>102</v>
      </c>
      <c r="AA19">
        <v>206</v>
      </c>
      <c r="AB19">
        <v>169</v>
      </c>
      <c r="AC19">
        <v>756</v>
      </c>
      <c r="AD19">
        <v>139</v>
      </c>
      <c r="AE19">
        <v>767</v>
      </c>
    </row>
    <row r="20" spans="1:31" x14ac:dyDescent="0.25">
      <c r="A20">
        <v>15</v>
      </c>
      <c r="B20">
        <v>158</v>
      </c>
      <c r="C20">
        <v>253</v>
      </c>
      <c r="D20">
        <v>388</v>
      </c>
      <c r="E20">
        <v>175</v>
      </c>
      <c r="F20">
        <v>630</v>
      </c>
      <c r="G20">
        <v>130</v>
      </c>
      <c r="H20">
        <v>357</v>
      </c>
      <c r="I20">
        <v>362</v>
      </c>
      <c r="J20">
        <v>886</v>
      </c>
      <c r="K20">
        <v>638</v>
      </c>
      <c r="L20">
        <v>836</v>
      </c>
      <c r="M20">
        <v>214</v>
      </c>
      <c r="N20">
        <v>898</v>
      </c>
      <c r="O20">
        <v>484</v>
      </c>
      <c r="P20">
        <v>121</v>
      </c>
      <c r="Q20">
        <v>505</v>
      </c>
      <c r="R20">
        <v>904</v>
      </c>
      <c r="S20">
        <v>175</v>
      </c>
      <c r="T20">
        <v>917</v>
      </c>
      <c r="U20">
        <v>733</v>
      </c>
      <c r="V20">
        <v>877</v>
      </c>
      <c r="W20">
        <v>660</v>
      </c>
      <c r="X20">
        <v>919</v>
      </c>
      <c r="Y20">
        <v>894</v>
      </c>
      <c r="Z20">
        <v>324</v>
      </c>
      <c r="AA20">
        <v>799</v>
      </c>
      <c r="AB20">
        <v>375</v>
      </c>
      <c r="AC20">
        <v>193</v>
      </c>
      <c r="AD20">
        <v>340</v>
      </c>
      <c r="AE20">
        <v>853</v>
      </c>
    </row>
    <row r="21" spans="1:31" x14ac:dyDescent="0.25">
      <c r="A21">
        <v>16</v>
      </c>
      <c r="B21">
        <v>482</v>
      </c>
      <c r="C21">
        <v>962</v>
      </c>
      <c r="D21">
        <v>169</v>
      </c>
      <c r="E21">
        <v>515</v>
      </c>
      <c r="F21">
        <v>570</v>
      </c>
      <c r="G21">
        <v>177</v>
      </c>
      <c r="H21">
        <v>454</v>
      </c>
      <c r="I21">
        <v>802</v>
      </c>
      <c r="J21">
        <v>179</v>
      </c>
      <c r="K21">
        <v>864</v>
      </c>
      <c r="L21">
        <v>522</v>
      </c>
      <c r="M21">
        <v>278</v>
      </c>
      <c r="N21">
        <v>469</v>
      </c>
      <c r="O21">
        <v>828</v>
      </c>
      <c r="P21">
        <v>476</v>
      </c>
      <c r="Q21">
        <v>957</v>
      </c>
      <c r="R21">
        <v>171</v>
      </c>
      <c r="S21">
        <v>995</v>
      </c>
      <c r="T21">
        <v>207</v>
      </c>
      <c r="U21">
        <v>167</v>
      </c>
      <c r="V21">
        <v>147</v>
      </c>
      <c r="W21">
        <v>396</v>
      </c>
      <c r="X21">
        <v>483</v>
      </c>
      <c r="Y21">
        <v>672</v>
      </c>
      <c r="Z21">
        <v>778</v>
      </c>
      <c r="AA21">
        <v>321</v>
      </c>
      <c r="AB21">
        <v>179</v>
      </c>
      <c r="AC21">
        <v>444</v>
      </c>
      <c r="AD21">
        <v>185</v>
      </c>
      <c r="AE21">
        <v>374</v>
      </c>
    </row>
    <row r="22" spans="1:31" x14ac:dyDescent="0.25">
      <c r="A22">
        <v>17</v>
      </c>
      <c r="B22">
        <v>345</v>
      </c>
      <c r="C22">
        <v>143</v>
      </c>
      <c r="D22">
        <v>390</v>
      </c>
      <c r="E22">
        <v>134</v>
      </c>
      <c r="F22">
        <v>456</v>
      </c>
      <c r="G22">
        <v>268</v>
      </c>
      <c r="H22">
        <v>482</v>
      </c>
      <c r="I22">
        <v>210</v>
      </c>
      <c r="J22">
        <v>977</v>
      </c>
      <c r="K22">
        <v>823</v>
      </c>
      <c r="L22">
        <v>319</v>
      </c>
      <c r="M22">
        <v>153</v>
      </c>
      <c r="N22">
        <v>726</v>
      </c>
      <c r="O22">
        <v>903</v>
      </c>
      <c r="P22">
        <v>871</v>
      </c>
      <c r="Q22">
        <v>525</v>
      </c>
      <c r="R22">
        <v>973</v>
      </c>
      <c r="S22">
        <v>118</v>
      </c>
      <c r="T22">
        <v>225</v>
      </c>
      <c r="U22">
        <v>532</v>
      </c>
      <c r="V22">
        <v>323</v>
      </c>
      <c r="W22">
        <v>335</v>
      </c>
      <c r="X22">
        <v>576</v>
      </c>
      <c r="Y22">
        <v>971</v>
      </c>
      <c r="Z22">
        <v>709</v>
      </c>
      <c r="AA22">
        <v>287</v>
      </c>
      <c r="AB22">
        <v>595</v>
      </c>
      <c r="AC22">
        <v>554</v>
      </c>
      <c r="AD22">
        <v>715</v>
      </c>
      <c r="AE22">
        <v>417</v>
      </c>
    </row>
    <row r="23" spans="1:31" x14ac:dyDescent="0.25">
      <c r="A23">
        <v>18</v>
      </c>
      <c r="B23">
        <v>811</v>
      </c>
      <c r="C23">
        <v>736</v>
      </c>
      <c r="D23">
        <v>224</v>
      </c>
      <c r="E23">
        <v>956</v>
      </c>
      <c r="F23">
        <v>102</v>
      </c>
      <c r="G23">
        <v>524</v>
      </c>
      <c r="H23">
        <v>840</v>
      </c>
      <c r="I23">
        <v>547</v>
      </c>
      <c r="J23">
        <v>383</v>
      </c>
      <c r="K23">
        <v>726</v>
      </c>
      <c r="L23">
        <v>984</v>
      </c>
      <c r="M23">
        <v>635</v>
      </c>
      <c r="N23">
        <v>475</v>
      </c>
      <c r="O23">
        <v>499</v>
      </c>
      <c r="P23">
        <v>114</v>
      </c>
      <c r="Q23">
        <v>389</v>
      </c>
      <c r="R23">
        <v>137</v>
      </c>
      <c r="S23">
        <v>995</v>
      </c>
      <c r="T23">
        <v>126</v>
      </c>
      <c r="U23">
        <v>551</v>
      </c>
      <c r="V23">
        <v>678</v>
      </c>
      <c r="W23">
        <v>751</v>
      </c>
      <c r="X23">
        <v>906</v>
      </c>
      <c r="Y23">
        <v>682</v>
      </c>
      <c r="Z23">
        <v>229</v>
      </c>
      <c r="AA23">
        <v>738</v>
      </c>
      <c r="AB23">
        <v>702</v>
      </c>
      <c r="AC23">
        <v>679</v>
      </c>
      <c r="AD23">
        <v>314</v>
      </c>
      <c r="AE23">
        <v>118</v>
      </c>
    </row>
    <row r="24" spans="1:31" x14ac:dyDescent="0.25">
      <c r="A24">
        <v>19</v>
      </c>
      <c r="B24">
        <v>975</v>
      </c>
      <c r="C24">
        <v>330</v>
      </c>
      <c r="D24">
        <v>574</v>
      </c>
      <c r="E24">
        <v>604</v>
      </c>
      <c r="F24">
        <v>336</v>
      </c>
      <c r="G24">
        <v>483</v>
      </c>
      <c r="H24">
        <v>256</v>
      </c>
      <c r="I24">
        <v>704</v>
      </c>
      <c r="J24">
        <v>229</v>
      </c>
      <c r="K24">
        <v>642</v>
      </c>
      <c r="L24">
        <v>369</v>
      </c>
      <c r="M24">
        <v>359</v>
      </c>
      <c r="N24">
        <v>918</v>
      </c>
      <c r="O24">
        <v>823</v>
      </c>
      <c r="P24">
        <v>647</v>
      </c>
      <c r="Q24">
        <v>549</v>
      </c>
      <c r="R24">
        <v>244</v>
      </c>
      <c r="S24">
        <v>777</v>
      </c>
      <c r="T24">
        <v>735</v>
      </c>
      <c r="U24">
        <v>173</v>
      </c>
      <c r="V24">
        <v>126</v>
      </c>
      <c r="W24">
        <v>897</v>
      </c>
      <c r="X24">
        <v>361</v>
      </c>
      <c r="Y24">
        <v>103</v>
      </c>
      <c r="Z24">
        <v>304</v>
      </c>
      <c r="AA24">
        <v>668</v>
      </c>
      <c r="AB24">
        <v>296</v>
      </c>
      <c r="AC24">
        <v>834</v>
      </c>
      <c r="AD24">
        <v>307</v>
      </c>
      <c r="AE24">
        <v>372</v>
      </c>
    </row>
    <row r="25" spans="1:31" x14ac:dyDescent="0.25">
      <c r="A25">
        <v>20</v>
      </c>
      <c r="B25">
        <v>194</v>
      </c>
      <c r="C25">
        <v>897</v>
      </c>
      <c r="D25">
        <v>351</v>
      </c>
      <c r="E25">
        <v>861</v>
      </c>
      <c r="F25">
        <v>189</v>
      </c>
      <c r="G25">
        <v>854</v>
      </c>
      <c r="H25">
        <v>860</v>
      </c>
      <c r="I25">
        <v>924</v>
      </c>
      <c r="J25">
        <v>404</v>
      </c>
      <c r="K25">
        <v>211</v>
      </c>
      <c r="L25">
        <v>491</v>
      </c>
      <c r="M25">
        <v>976</v>
      </c>
      <c r="N25">
        <v>719</v>
      </c>
      <c r="O25">
        <v>645</v>
      </c>
      <c r="P25">
        <v>926</v>
      </c>
      <c r="Q25">
        <v>479</v>
      </c>
      <c r="R25">
        <v>495</v>
      </c>
      <c r="S25">
        <v>811</v>
      </c>
      <c r="T25">
        <v>478</v>
      </c>
      <c r="U25">
        <v>783</v>
      </c>
      <c r="V25">
        <v>774</v>
      </c>
      <c r="W25">
        <v>780</v>
      </c>
      <c r="X25">
        <v>480</v>
      </c>
      <c r="Y25">
        <v>142</v>
      </c>
      <c r="Z25">
        <v>905</v>
      </c>
      <c r="AA25">
        <v>800</v>
      </c>
      <c r="AB25">
        <v>911</v>
      </c>
      <c r="AC25">
        <v>647</v>
      </c>
      <c r="AD25">
        <v>831</v>
      </c>
      <c r="AE25">
        <v>798</v>
      </c>
    </row>
    <row r="27" spans="1:31" x14ac:dyDescent="0.25">
      <c r="A27" t="s">
        <v>2</v>
      </c>
      <c r="D27" t="s">
        <v>3</v>
      </c>
    </row>
    <row r="28" spans="1:31" x14ac:dyDescent="0.25">
      <c r="A28">
        <v>1</v>
      </c>
      <c r="B28">
        <v>3656</v>
      </c>
      <c r="D28">
        <v>1</v>
      </c>
      <c r="E28">
        <v>3306</v>
      </c>
    </row>
    <row r="29" spans="1:31" x14ac:dyDescent="0.25">
      <c r="A29">
        <v>2</v>
      </c>
      <c r="B29">
        <v>3661</v>
      </c>
      <c r="D29">
        <v>2</v>
      </c>
      <c r="E29">
        <v>1359</v>
      </c>
    </row>
    <row r="30" spans="1:31" x14ac:dyDescent="0.25">
      <c r="A30">
        <v>3</v>
      </c>
      <c r="B30">
        <v>3605</v>
      </c>
      <c r="D30">
        <v>3</v>
      </c>
      <c r="E30">
        <v>2792</v>
      </c>
    </row>
    <row r="31" spans="1:31" x14ac:dyDescent="0.25">
      <c r="A31">
        <v>4</v>
      </c>
      <c r="B31">
        <v>3630</v>
      </c>
      <c r="D31">
        <v>4</v>
      </c>
      <c r="E31">
        <v>2417</v>
      </c>
    </row>
    <row r="32" spans="1:31" x14ac:dyDescent="0.25">
      <c r="A32">
        <v>5</v>
      </c>
      <c r="B32">
        <v>4381</v>
      </c>
      <c r="D32">
        <v>5</v>
      </c>
      <c r="E32">
        <v>1771</v>
      </c>
    </row>
    <row r="33" spans="1:5" x14ac:dyDescent="0.25">
      <c r="A33">
        <v>6</v>
      </c>
      <c r="B33">
        <v>4063</v>
      </c>
      <c r="D33">
        <v>6</v>
      </c>
      <c r="E33">
        <v>3942</v>
      </c>
    </row>
    <row r="34" spans="1:5" x14ac:dyDescent="0.25">
      <c r="A34">
        <v>7</v>
      </c>
      <c r="B34">
        <v>4159</v>
      </c>
      <c r="D34">
        <v>7</v>
      </c>
      <c r="E34">
        <v>4300</v>
      </c>
    </row>
    <row r="35" spans="1:5" x14ac:dyDescent="0.25">
      <c r="A35">
        <v>8</v>
      </c>
      <c r="B35">
        <v>3763</v>
      </c>
      <c r="D35">
        <v>8</v>
      </c>
      <c r="E35">
        <v>2516</v>
      </c>
    </row>
    <row r="36" spans="1:5" x14ac:dyDescent="0.25">
      <c r="A36">
        <v>9</v>
      </c>
      <c r="B36">
        <v>4286</v>
      </c>
      <c r="D36">
        <v>9</v>
      </c>
      <c r="E36">
        <v>3276</v>
      </c>
    </row>
    <row r="37" spans="1:5" x14ac:dyDescent="0.25">
      <c r="A37">
        <v>10</v>
      </c>
      <c r="B37">
        <v>3939</v>
      </c>
      <c r="D37">
        <v>10</v>
      </c>
      <c r="E37">
        <v>2621</v>
      </c>
    </row>
    <row r="38" spans="1:5" x14ac:dyDescent="0.25">
      <c r="A38">
        <v>11</v>
      </c>
      <c r="B38">
        <v>4297</v>
      </c>
      <c r="D38">
        <v>11</v>
      </c>
      <c r="E38">
        <v>3728</v>
      </c>
    </row>
    <row r="39" spans="1:5" x14ac:dyDescent="0.25">
      <c r="A39">
        <v>12</v>
      </c>
      <c r="B39">
        <v>3521</v>
      </c>
      <c r="D39">
        <v>12</v>
      </c>
      <c r="E39">
        <f>4067+519</f>
        <v>4586</v>
      </c>
    </row>
    <row r="40" spans="1:5" x14ac:dyDescent="0.25">
      <c r="A40">
        <v>13</v>
      </c>
      <c r="B40">
        <v>3691</v>
      </c>
      <c r="D40">
        <v>13</v>
      </c>
      <c r="E40">
        <v>1465</v>
      </c>
    </row>
    <row r="41" spans="1:5" x14ac:dyDescent="0.25">
      <c r="A41">
        <v>14</v>
      </c>
      <c r="B41">
        <v>4344</v>
      </c>
      <c r="D41">
        <v>14</v>
      </c>
      <c r="E41">
        <v>1626</v>
      </c>
    </row>
    <row r="42" spans="1:5" x14ac:dyDescent="0.25">
      <c r="A42">
        <v>15</v>
      </c>
      <c r="B42">
        <v>3839</v>
      </c>
      <c r="D42">
        <v>15</v>
      </c>
      <c r="E42">
        <v>1737</v>
      </c>
    </row>
    <row r="43" spans="1:5" x14ac:dyDescent="0.25">
      <c r="A43">
        <v>16</v>
      </c>
      <c r="B43">
        <v>4396</v>
      </c>
      <c r="D43">
        <v>16</v>
      </c>
      <c r="E43">
        <v>4345</v>
      </c>
    </row>
    <row r="44" spans="1:5" x14ac:dyDescent="0.25">
      <c r="A44">
        <v>17</v>
      </c>
      <c r="B44">
        <v>4159</v>
      </c>
      <c r="D44">
        <v>17</v>
      </c>
      <c r="E44">
        <v>3405</v>
      </c>
    </row>
    <row r="45" spans="1:5" x14ac:dyDescent="0.25">
      <c r="A45">
        <v>18</v>
      </c>
      <c r="B45">
        <v>3998</v>
      </c>
      <c r="D45">
        <v>18</v>
      </c>
      <c r="E45">
        <v>1772</v>
      </c>
    </row>
    <row r="46" spans="1:5" x14ac:dyDescent="0.25">
      <c r="A46">
        <v>19</v>
      </c>
      <c r="B46">
        <v>3869</v>
      </c>
      <c r="D46">
        <v>19</v>
      </c>
      <c r="E46">
        <v>2144</v>
      </c>
    </row>
    <row r="47" spans="1:5" x14ac:dyDescent="0.25">
      <c r="A47">
        <v>20</v>
      </c>
      <c r="B47">
        <v>3559</v>
      </c>
      <c r="D47">
        <v>20</v>
      </c>
      <c r="E47">
        <v>1274</v>
      </c>
    </row>
    <row r="48" spans="1:5" x14ac:dyDescent="0.25">
      <c r="D48">
        <v>21</v>
      </c>
      <c r="E48">
        <v>2683</v>
      </c>
    </row>
    <row r="49" spans="4:5" x14ac:dyDescent="0.25">
      <c r="D49">
        <v>22</v>
      </c>
      <c r="E49">
        <v>1920</v>
      </c>
    </row>
    <row r="50" spans="4:5" x14ac:dyDescent="0.25">
      <c r="D50">
        <v>23</v>
      </c>
      <c r="E50">
        <v>1206</v>
      </c>
    </row>
    <row r="51" spans="4:5" x14ac:dyDescent="0.25">
      <c r="D51">
        <v>24</v>
      </c>
      <c r="E51">
        <v>1201</v>
      </c>
    </row>
    <row r="52" spans="4:5" x14ac:dyDescent="0.25">
      <c r="D52">
        <v>25</v>
      </c>
      <c r="E52">
        <v>1454</v>
      </c>
    </row>
    <row r="53" spans="4:5" x14ac:dyDescent="0.25">
      <c r="D53">
        <v>26</v>
      </c>
      <c r="E53">
        <v>1226</v>
      </c>
    </row>
    <row r="54" spans="4:5" x14ac:dyDescent="0.25">
      <c r="D54">
        <v>27</v>
      </c>
      <c r="E54">
        <v>3261</v>
      </c>
    </row>
    <row r="55" spans="4:5" x14ac:dyDescent="0.25">
      <c r="D55">
        <v>28</v>
      </c>
      <c r="E55">
        <v>4208</v>
      </c>
    </row>
    <row r="56" spans="4:5" x14ac:dyDescent="0.25">
      <c r="D56">
        <v>29</v>
      </c>
      <c r="E56">
        <v>4261</v>
      </c>
    </row>
    <row r="57" spans="4:5" x14ac:dyDescent="0.25">
      <c r="D57">
        <v>30</v>
      </c>
      <c r="E57">
        <v>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Kauak</dc:creator>
  <cp:lastModifiedBy>Ismael Kauak</cp:lastModifiedBy>
  <dcterms:created xsi:type="dcterms:W3CDTF">2022-11-03T20:08:12Z</dcterms:created>
  <dcterms:modified xsi:type="dcterms:W3CDTF">2022-11-07T19:47:13Z</dcterms:modified>
</cp:coreProperties>
</file>