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ogz\Desktop\Work _UCT\PG\Matlab Code\eis\Nice\"/>
    </mc:Choice>
  </mc:AlternateContent>
  <bookViews>
    <workbookView xWindow="0" yWindow="0" windowWidth="28800" windowHeight="12435"/>
  </bookViews>
  <sheets>
    <sheet name="22-Oct-2017 00-54-0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'22-Oct-2017 00-54-05'!$D$1:$D$13</c:f>
              <c:numCache>
                <c:formatCode>General</c:formatCode>
                <c:ptCount val="13"/>
                <c:pt idx="0">
                  <c:v>0.10531</c:v>
                </c:pt>
                <c:pt idx="1">
                  <c:v>0.10566</c:v>
                </c:pt>
                <c:pt idx="2">
                  <c:v>0.10578</c:v>
                </c:pt>
                <c:pt idx="3">
                  <c:v>0.10589999999999999</c:v>
                </c:pt>
                <c:pt idx="4">
                  <c:v>0.10553999999999999</c:v>
                </c:pt>
                <c:pt idx="5">
                  <c:v>0.10551000000000001</c:v>
                </c:pt>
                <c:pt idx="6">
                  <c:v>0.10569000000000001</c:v>
                </c:pt>
                <c:pt idx="7">
                  <c:v>0.10727</c:v>
                </c:pt>
                <c:pt idx="8">
                  <c:v>0.1116</c:v>
                </c:pt>
                <c:pt idx="9">
                  <c:v>0.12470000000000001</c:v>
                </c:pt>
                <c:pt idx="10">
                  <c:v>0.14376</c:v>
                </c:pt>
                <c:pt idx="11">
                  <c:v>0.16137000000000001</c:v>
                </c:pt>
                <c:pt idx="12">
                  <c:v>0.17352000000000001</c:v>
                </c:pt>
              </c:numCache>
            </c:numRef>
          </c:xVal>
          <c:yVal>
            <c:numRef>
              <c:f>'22-Oct-2017 00-54-05'!$E$1:$E$13</c:f>
              <c:numCache>
                <c:formatCode>General</c:formatCode>
                <c:ptCount val="13"/>
                <c:pt idx="0">
                  <c:v>-2.4720999999999999E-4</c:v>
                </c:pt>
                <c:pt idx="1">
                  <c:v>-3.2926E-4</c:v>
                </c:pt>
                <c:pt idx="2" formatCode="0.00E+00">
                  <c:v>-9.7334999999999992E-6</c:v>
                </c:pt>
                <c:pt idx="3">
                  <c:v>-3.6652000000000001E-4</c:v>
                </c:pt>
                <c:pt idx="4">
                  <c:v>-1.1091E-3</c:v>
                </c:pt>
                <c:pt idx="5">
                  <c:v>-1.4143000000000001E-3</c:v>
                </c:pt>
                <c:pt idx="6">
                  <c:v>-4.2538000000000003E-3</c:v>
                </c:pt>
                <c:pt idx="7">
                  <c:v>-1.3155E-2</c:v>
                </c:pt>
                <c:pt idx="8">
                  <c:v>-2.8212999999999998E-2</c:v>
                </c:pt>
                <c:pt idx="9">
                  <c:v>-4.7474000000000002E-2</c:v>
                </c:pt>
                <c:pt idx="10">
                  <c:v>-6.2336000000000003E-2</c:v>
                </c:pt>
                <c:pt idx="11">
                  <c:v>-7.1740999999999999E-2</c:v>
                </c:pt>
                <c:pt idx="12">
                  <c:v>-7.6999999999999999E-2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64072"/>
        <c:axId val="649863680"/>
      </c:scatterChart>
      <c:valAx>
        <c:axId val="6498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3680"/>
        <c:crosses val="autoZero"/>
        <c:crossBetween val="midCat"/>
      </c:valAx>
      <c:valAx>
        <c:axId val="6498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" sqref="D1:E13"/>
    </sheetView>
  </sheetViews>
  <sheetFormatPr defaultRowHeight="15" x14ac:dyDescent="0.25"/>
  <sheetData>
    <row r="1" spans="1:5" x14ac:dyDescent="0.25">
      <c r="A1">
        <v>0.1</v>
      </c>
      <c r="B1">
        <v>0.10531</v>
      </c>
      <c r="C1">
        <v>0.13450000000000001</v>
      </c>
      <c r="D1">
        <v>0.10531</v>
      </c>
      <c r="E1">
        <v>-2.4720999999999999E-4</v>
      </c>
    </row>
    <row r="2" spans="1:5" x14ac:dyDescent="0.25">
      <c r="A2">
        <v>0.5</v>
      </c>
      <c r="B2">
        <v>0.10566</v>
      </c>
      <c r="C2">
        <v>0.17854</v>
      </c>
      <c r="D2">
        <v>0.10566</v>
      </c>
      <c r="E2">
        <v>-3.2926E-4</v>
      </c>
    </row>
    <row r="3" spans="1:5" x14ac:dyDescent="0.25">
      <c r="A3">
        <v>1</v>
      </c>
      <c r="B3">
        <v>0.10578</v>
      </c>
      <c r="C3">
        <v>5.2721000000000001E-3</v>
      </c>
      <c r="D3">
        <v>0.10578</v>
      </c>
      <c r="E3" s="1">
        <v>-9.7334999999999992E-6</v>
      </c>
    </row>
    <row r="4" spans="1:5" x14ac:dyDescent="0.25">
      <c r="A4">
        <v>5</v>
      </c>
      <c r="B4">
        <v>0.10589999999999999</v>
      </c>
      <c r="C4">
        <v>0.19828999999999999</v>
      </c>
      <c r="D4">
        <v>0.10589999999999999</v>
      </c>
      <c r="E4">
        <v>-3.6652000000000001E-4</v>
      </c>
    </row>
    <row r="5" spans="1:5" x14ac:dyDescent="0.25">
      <c r="A5">
        <v>12</v>
      </c>
      <c r="B5">
        <v>0.10553999999999999</v>
      </c>
      <c r="C5">
        <v>0.60211000000000003</v>
      </c>
      <c r="D5">
        <v>0.10553999999999999</v>
      </c>
      <c r="E5">
        <v>-1.1091E-3</v>
      </c>
    </row>
    <row r="6" spans="1:5" x14ac:dyDescent="0.25">
      <c r="A6">
        <v>20</v>
      </c>
      <c r="B6">
        <v>0.10552</v>
      </c>
      <c r="C6">
        <v>0.76798</v>
      </c>
      <c r="D6">
        <v>0.10551000000000001</v>
      </c>
      <c r="E6">
        <v>-1.4143000000000001E-3</v>
      </c>
    </row>
    <row r="7" spans="1:5" x14ac:dyDescent="0.25">
      <c r="A7">
        <v>60</v>
      </c>
      <c r="B7">
        <v>0.10578</v>
      </c>
      <c r="C7">
        <v>2.3048000000000002</v>
      </c>
      <c r="D7">
        <v>0.10569000000000001</v>
      </c>
      <c r="E7">
        <v>-4.2538000000000003E-3</v>
      </c>
    </row>
    <row r="8" spans="1:5" x14ac:dyDescent="0.25">
      <c r="A8">
        <v>150</v>
      </c>
      <c r="B8">
        <v>0.10807</v>
      </c>
      <c r="C8">
        <v>6.9916999999999998</v>
      </c>
      <c r="D8">
        <v>0.10727</v>
      </c>
      <c r="E8">
        <v>-1.3155E-2</v>
      </c>
    </row>
    <row r="9" spans="1:5" x14ac:dyDescent="0.25">
      <c r="A9">
        <v>300</v>
      </c>
      <c r="B9">
        <v>0.11511</v>
      </c>
      <c r="C9">
        <v>14.186999999999999</v>
      </c>
      <c r="D9">
        <v>0.1116</v>
      </c>
      <c r="E9">
        <v>-2.8212999999999998E-2</v>
      </c>
    </row>
    <row r="10" spans="1:5" x14ac:dyDescent="0.25">
      <c r="A10">
        <v>600</v>
      </c>
      <c r="B10">
        <v>0.13344</v>
      </c>
      <c r="C10">
        <v>20.841000000000001</v>
      </c>
      <c r="D10">
        <v>0.12470000000000001</v>
      </c>
      <c r="E10">
        <v>-4.7474000000000002E-2</v>
      </c>
    </row>
    <row r="11" spans="1:5" x14ac:dyDescent="0.25">
      <c r="A11">
        <v>1000</v>
      </c>
      <c r="B11">
        <v>0.15670000000000001</v>
      </c>
      <c r="C11">
        <v>23.442</v>
      </c>
      <c r="D11">
        <v>0.14376</v>
      </c>
      <c r="E11">
        <v>-6.2336000000000003E-2</v>
      </c>
    </row>
    <row r="12" spans="1:5" x14ac:dyDescent="0.25">
      <c r="A12">
        <v>1500</v>
      </c>
      <c r="B12">
        <v>0.17659</v>
      </c>
      <c r="C12">
        <v>23.969000000000001</v>
      </c>
      <c r="D12">
        <v>0.16137000000000001</v>
      </c>
      <c r="E12">
        <v>-7.1740999999999999E-2</v>
      </c>
    </row>
    <row r="13" spans="1:5" x14ac:dyDescent="0.25">
      <c r="A13">
        <v>2000</v>
      </c>
      <c r="B13">
        <v>0.18984000000000001</v>
      </c>
      <c r="C13">
        <v>23.928999999999998</v>
      </c>
      <c r="D13">
        <v>0.17352000000000001</v>
      </c>
      <c r="E13">
        <v>-7.6999999999999999E-2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22-Oct-2017 00-54-05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Aroogz</dc:creator>
  <cp:lastModifiedBy>Aroogz</cp:lastModifiedBy>
  <dcterms:created xsi:type="dcterms:W3CDTF">2017-10-22T17:14:19Z</dcterms:created>
  <dcterms:modified xsi:type="dcterms:W3CDTF">2017-10-22T17:14:19Z</dcterms:modified>
</cp:coreProperties>
</file>