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1880" yWindow="-1100" windowWidth="25840" windowHeight="16420" tabRatio="600" firstSheet="0" activeTab="0" autoFilterDateGrouping="1"/>
  </bookViews>
  <sheets>
    <sheet xmlns:r="http://schemas.openxmlformats.org/officeDocument/2006/relationships" name="特定技能雇用契約に係る届出書" sheetId="1" state="visible" r:id="rId1"/>
  </sheets>
  <definedNames>
    <definedName name="_xlnm.Print_Area" localSheetId="0">'特定技能雇用契約に係る届出書'!$A$1:$AJ$161</definedName>
  </definedNames>
  <calcPr calcId="145621" fullCalcOnLoad="1"/>
</workbook>
</file>

<file path=xl/styles.xml><?xml version="1.0" encoding="utf-8"?>
<styleSheet xmlns="http://schemas.openxmlformats.org/spreadsheetml/2006/main">
  <numFmts count="0"/>
  <fonts count="43">
    <font>
      <name val="ＭＳ Ｐゴシック"/>
      <charset val="128"/>
      <family val="2"/>
      <color theme="1"/>
      <sz val="11"/>
      <scheme val="minor"/>
    </font>
    <font>
      <name val="ＭＳ Ｐゴシック"/>
      <charset val="128"/>
      <family val="3"/>
      <sz val="11"/>
    </font>
    <font>
      <name val="ＭＳ Ｐゴシック"/>
      <charset val="128"/>
      <family val="3"/>
      <color indexed="8"/>
      <sz val="11"/>
    </font>
    <font>
      <name val="ＭＳ Ｐゴシック"/>
      <charset val="128"/>
      <family val="3"/>
      <color indexed="9"/>
      <sz val="11"/>
    </font>
    <font>
      <name val="ＭＳ Ｐゴシック"/>
      <charset val="128"/>
      <family val="3"/>
      <b val="1"/>
      <color indexed="56"/>
      <sz val="18"/>
    </font>
    <font>
      <name val="ＭＳ Ｐゴシック"/>
      <charset val="128"/>
      <family val="3"/>
      <b val="1"/>
      <color indexed="9"/>
      <sz val="11"/>
    </font>
    <font>
      <name val="ＭＳ Ｐゴシック"/>
      <charset val="128"/>
      <family val="3"/>
      <color indexed="60"/>
      <sz val="11"/>
    </font>
    <font>
      <name val="ＭＳ Ｐゴシック"/>
      <charset val="128"/>
      <family val="3"/>
      <color indexed="52"/>
      <sz val="11"/>
    </font>
    <font>
      <name val="ＭＳ Ｐゴシック"/>
      <charset val="128"/>
      <family val="3"/>
      <color indexed="20"/>
      <sz val="11"/>
    </font>
    <font>
      <name val="ＭＳ Ｐゴシック"/>
      <charset val="128"/>
      <family val="3"/>
      <b val="1"/>
      <color indexed="52"/>
      <sz val="11"/>
    </font>
    <font>
      <name val="ＭＳ Ｐゴシック"/>
      <charset val="128"/>
      <family val="3"/>
      <color indexed="10"/>
      <sz val="11"/>
    </font>
    <font>
      <name val="ＭＳ Ｐゴシック"/>
      <charset val="128"/>
      <family val="3"/>
      <b val="1"/>
      <color indexed="56"/>
      <sz val="15"/>
    </font>
    <font>
      <name val="ＭＳ Ｐゴシック"/>
      <charset val="128"/>
      <family val="3"/>
      <b val="1"/>
      <color indexed="56"/>
      <sz val="13"/>
    </font>
    <font>
      <name val="ＭＳ Ｐゴシック"/>
      <charset val="128"/>
      <family val="3"/>
      <b val="1"/>
      <color indexed="56"/>
      <sz val="11"/>
    </font>
    <font>
      <name val="ＭＳ Ｐゴシック"/>
      <charset val="128"/>
      <family val="3"/>
      <b val="1"/>
      <color indexed="8"/>
      <sz val="11"/>
    </font>
    <font>
      <name val="ＭＳ Ｐゴシック"/>
      <charset val="128"/>
      <family val="3"/>
      <b val="1"/>
      <color indexed="63"/>
      <sz val="11"/>
    </font>
    <font>
      <name val="ＭＳ Ｐゴシック"/>
      <charset val="128"/>
      <family val="3"/>
      <i val="1"/>
      <color indexed="23"/>
      <sz val="11"/>
    </font>
    <font>
      <name val="ＭＳ Ｐゴシック"/>
      <charset val="128"/>
      <family val="3"/>
      <color indexed="62"/>
      <sz val="11"/>
    </font>
    <font>
      <name val="ＭＳ Ｐゴシック"/>
      <charset val="128"/>
      <family val="3"/>
      <color indexed="17"/>
      <sz val="11"/>
    </font>
    <font>
      <name val="ＭＳ Ｐゴシック"/>
      <charset val="128"/>
      <family val="3"/>
      <sz val="6"/>
    </font>
    <font>
      <name val="ＭＳ Ｐゴシック"/>
      <charset val="128"/>
      <family val="2"/>
      <sz val="6"/>
      <scheme val="minor"/>
    </font>
    <font>
      <name val="ＭＳ Ｐゴシック"/>
      <charset val="128"/>
      <family val="2"/>
      <color theme="1"/>
      <sz val="11"/>
      <scheme val="minor"/>
    </font>
    <font>
      <name val="ＭＳ Ｐ明朝"/>
      <charset val="128"/>
      <family val="1"/>
      <color theme="1"/>
      <sz val="10"/>
    </font>
    <font>
      <name val="ＭＳ Ｐ明朝"/>
      <charset val="128"/>
      <family val="1"/>
      <b val="1"/>
      <color theme="1"/>
      <sz val="9"/>
    </font>
    <font>
      <name val="ＭＳ Ｐ明朝"/>
      <charset val="128"/>
      <family val="1"/>
      <color theme="1"/>
      <sz val="9"/>
    </font>
    <font>
      <name val="ＭＳ Ｐ明朝"/>
      <charset val="128"/>
      <family val="1"/>
      <color theme="1"/>
      <sz val="11"/>
    </font>
    <font>
      <name val="ＭＳ Ｐ明朝"/>
      <charset val="128"/>
      <family val="1"/>
      <color theme="1"/>
      <sz val="14"/>
    </font>
    <font>
      <name val="ＭＳ Ｐ明朝"/>
      <charset val="128"/>
      <family val="1"/>
      <color theme="1"/>
      <sz val="12"/>
    </font>
    <font>
      <name val="ＭＳ Ｐ明朝"/>
      <charset val="128"/>
      <family val="1"/>
      <color theme="1"/>
      <sz val="8"/>
    </font>
    <font>
      <name val="ＭＳ Ｐ明朝"/>
      <charset val="128"/>
      <family val="1"/>
      <color theme="1"/>
      <sz val="11"/>
      <u val="single"/>
    </font>
    <font>
      <name val="ＭＳ Ｐ明朝"/>
      <charset val="128"/>
      <family val="1"/>
      <b val="1"/>
      <color theme="1"/>
      <sz val="10"/>
    </font>
    <font>
      <name val="ＭＳ Ｐゴシック"/>
      <charset val="128"/>
      <family val="3"/>
      <b val="1"/>
      <color theme="1"/>
      <sz val="10"/>
    </font>
    <font>
      <name val="ＭＳ Ｐ明朝"/>
      <charset val="128"/>
      <family val="1"/>
      <i val="1"/>
      <color theme="1"/>
      <sz val="11"/>
    </font>
    <font>
      <name val="ＭＳ Ｐ明朝"/>
      <charset val="128"/>
      <family val="1"/>
      <color rgb="FFFF0000"/>
      <sz val="10"/>
    </font>
    <font>
      <name val="ＭＳ Ｐ明朝"/>
      <charset val="128"/>
      <family val="1"/>
      <color rgb="FFFF0000"/>
      <sz val="11"/>
    </font>
    <font>
      <name val="HGPｺﾞｼｯｸM"/>
      <charset val="128"/>
      <family val="3"/>
      <b val="1"/>
      <color theme="1"/>
      <sz val="16"/>
    </font>
    <font>
      <name val="HGｺﾞｼｯｸM"/>
      <charset val="128"/>
      <family val="3"/>
      <b val="1"/>
      <color theme="1"/>
      <sz val="16"/>
    </font>
    <font>
      <name val="ＭＳ Ｐ明朝"/>
      <charset val="128"/>
      <family val="1"/>
      <color rgb="FFFF0000"/>
      <sz val="9"/>
    </font>
    <font>
      <name val="ＭＳ Ｐ明朝"/>
      <charset val="128"/>
      <family val="1"/>
      <sz val="11"/>
    </font>
    <font>
      <name val="ＭＳ Ｐ明朝"/>
      <charset val="128"/>
      <family val="1"/>
      <color rgb="FFFF0000"/>
      <sz val="12"/>
    </font>
    <font>
      <name val="ＭＳ Ｐ明朝"/>
      <charset val="128"/>
      <family val="1"/>
      <sz val="9"/>
    </font>
    <font>
      <name val="ＭＳ Ｐ明朝"/>
      <charset val="128"/>
      <family val="1"/>
      <sz val="10"/>
    </font>
    <font>
      <name val="ＭＳ Ｐ明朝"/>
      <charset val="128"/>
      <family val="1"/>
      <color theme="1"/>
      <sz val="10"/>
      <u val="single"/>
    </font>
  </fonts>
  <fills count="25">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tint="-0.1499984740745262"/>
        <bgColor indexed="64"/>
      </patternFill>
    </fill>
  </fills>
  <borders count="38">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auto="1"/>
      </left>
      <right style="thin">
        <color auto="1"/>
      </right>
      <top/>
      <bottom style="thin">
        <color indexed="64"/>
      </bottom>
      <diagonal/>
    </border>
    <border>
      <left style="thin">
        <color auto="1"/>
      </left>
      <right/>
      <top/>
      <bottom/>
      <diagonal/>
    </border>
    <border>
      <left/>
      <right style="thin">
        <color auto="1"/>
      </right>
      <top/>
      <bottom/>
      <diagonal/>
    </border>
    <border>
      <left style="thin">
        <color auto="1"/>
      </left>
      <right/>
      <top/>
      <bottom style="thin">
        <color indexed="64"/>
      </bottom>
      <diagonal/>
    </border>
    <border>
      <left/>
      <right style="thin">
        <color auto="1"/>
      </right>
      <top/>
      <bottom style="thin">
        <color indexed="64"/>
      </bottom>
      <diagonal/>
    </border>
    <border>
      <left style="medium">
        <color indexed="64"/>
      </left>
      <right style="medium">
        <color indexed="64"/>
      </right>
      <top/>
      <bottom/>
      <diagonal/>
    </border>
  </borders>
  <cellStyleXfs count="43">
    <xf numFmtId="0" fontId="21" fillId="0" borderId="0" applyAlignment="1">
      <alignment vertical="center"/>
    </xf>
    <xf numFmtId="0" fontId="1" fillId="0" borderId="0" applyAlignment="1">
      <alignment vertical="center"/>
    </xf>
    <xf numFmtId="0" fontId="2" fillId="2" borderId="0" applyAlignment="1">
      <alignment vertical="center"/>
    </xf>
    <xf numFmtId="0" fontId="2" fillId="3" borderId="0" applyAlignment="1">
      <alignment vertical="center"/>
    </xf>
    <xf numFmtId="0" fontId="2" fillId="4" borderId="0" applyAlignment="1">
      <alignment vertical="center"/>
    </xf>
    <xf numFmtId="0" fontId="2" fillId="5" borderId="0" applyAlignment="1">
      <alignment vertical="center"/>
    </xf>
    <xf numFmtId="0" fontId="2" fillId="6" borderId="0" applyAlignment="1">
      <alignment vertical="center"/>
    </xf>
    <xf numFmtId="0" fontId="2" fillId="7" borderId="0" applyAlignment="1">
      <alignment vertical="center"/>
    </xf>
    <xf numFmtId="0" fontId="2" fillId="8" borderId="0" applyAlignment="1">
      <alignment vertical="center"/>
    </xf>
    <xf numFmtId="0" fontId="2" fillId="9" borderId="0" applyAlignment="1">
      <alignment vertical="center"/>
    </xf>
    <xf numFmtId="0" fontId="2" fillId="10" borderId="0" applyAlignment="1">
      <alignment vertical="center"/>
    </xf>
    <xf numFmtId="0" fontId="2" fillId="5" borderId="0" applyAlignment="1">
      <alignment vertical="center"/>
    </xf>
    <xf numFmtId="0" fontId="2" fillId="8" borderId="0" applyAlignment="1">
      <alignment vertical="center"/>
    </xf>
    <xf numFmtId="0" fontId="2" fillId="11" borderId="0" applyAlignment="1">
      <alignment vertical="center"/>
    </xf>
    <xf numFmtId="0" fontId="3" fillId="12" borderId="0" applyAlignment="1">
      <alignment vertical="center"/>
    </xf>
    <xf numFmtId="0" fontId="3" fillId="9" borderId="0" applyAlignment="1">
      <alignment vertical="center"/>
    </xf>
    <xf numFmtId="0" fontId="3" fillId="10" borderId="0" applyAlignment="1">
      <alignment vertical="center"/>
    </xf>
    <xf numFmtId="0" fontId="3" fillId="13" borderId="0" applyAlignment="1">
      <alignment vertical="center"/>
    </xf>
    <xf numFmtId="0" fontId="3" fillId="14" borderId="0" applyAlignment="1">
      <alignment vertical="center"/>
    </xf>
    <xf numFmtId="0" fontId="3" fillId="15" borderId="0" applyAlignment="1">
      <alignment vertical="center"/>
    </xf>
    <xf numFmtId="0" fontId="3" fillId="16" borderId="0" applyAlignment="1">
      <alignment vertical="center"/>
    </xf>
    <xf numFmtId="0" fontId="3" fillId="17" borderId="0" applyAlignment="1">
      <alignment vertical="center"/>
    </xf>
    <xf numFmtId="0" fontId="3" fillId="18" borderId="0" applyAlignment="1">
      <alignment vertical="center"/>
    </xf>
    <xf numFmtId="0" fontId="3" fillId="13" borderId="0" applyAlignment="1">
      <alignment vertical="center"/>
    </xf>
    <xf numFmtId="0" fontId="3" fillId="14" borderId="0" applyAlignment="1">
      <alignment vertical="center"/>
    </xf>
    <xf numFmtId="0" fontId="3" fillId="19" borderId="0" applyAlignment="1">
      <alignment vertical="center"/>
    </xf>
    <xf numFmtId="0" fontId="4" fillId="0" borderId="0" applyAlignment="1">
      <alignment vertical="center"/>
    </xf>
    <xf numFmtId="0" fontId="5" fillId="20" borderId="1" applyAlignment="1">
      <alignment vertical="center"/>
    </xf>
    <xf numFmtId="0" fontId="6" fillId="21" borderId="0" applyAlignment="1">
      <alignment vertical="center"/>
    </xf>
    <xf numFmtId="0" fontId="1" fillId="22" borderId="2" applyAlignment="1">
      <alignment vertical="center"/>
    </xf>
    <xf numFmtId="0" fontId="7" fillId="0" borderId="3" applyAlignment="1">
      <alignment vertical="center"/>
    </xf>
    <xf numFmtId="0" fontId="8" fillId="3" borderId="0" applyAlignment="1">
      <alignment vertical="center"/>
    </xf>
    <xf numFmtId="0" fontId="9" fillId="23" borderId="4" applyAlignment="1">
      <alignment vertical="center"/>
    </xf>
    <xf numFmtId="0" fontId="10" fillId="0" borderId="0" applyAlignment="1">
      <alignment vertical="center"/>
    </xf>
    <xf numFmtId="0" fontId="11" fillId="0" borderId="5" applyAlignment="1">
      <alignment vertical="center"/>
    </xf>
    <xf numFmtId="0" fontId="12" fillId="0" borderId="6" applyAlignment="1">
      <alignment vertical="center"/>
    </xf>
    <xf numFmtId="0" fontId="13" fillId="0" borderId="7" applyAlignment="1">
      <alignment vertical="center"/>
    </xf>
    <xf numFmtId="0" fontId="13" fillId="0" borderId="0" applyAlignment="1">
      <alignment vertical="center"/>
    </xf>
    <xf numFmtId="0" fontId="14" fillId="0" borderId="8" applyAlignment="1">
      <alignment vertical="center"/>
    </xf>
    <xf numFmtId="0" fontId="15" fillId="23" borderId="9" applyAlignment="1">
      <alignment vertical="center"/>
    </xf>
    <xf numFmtId="0" fontId="16" fillId="0" borderId="0" applyAlignment="1">
      <alignment vertical="center"/>
    </xf>
    <xf numFmtId="0" fontId="17" fillId="7" borderId="4" applyAlignment="1">
      <alignment vertical="center"/>
    </xf>
    <xf numFmtId="0" fontId="18" fillId="4" borderId="0" applyAlignment="1">
      <alignment vertical="center"/>
    </xf>
  </cellStyleXfs>
  <cellXfs count="208">
    <xf numFmtId="0" fontId="0" fillId="0" borderId="0" applyAlignment="1" pivotButton="0" quotePrefix="0" xfId="0">
      <alignment vertical="center"/>
    </xf>
    <xf numFmtId="0" fontId="22" fillId="0" borderId="0" applyAlignment="1" pivotButton="0" quotePrefix="0" xfId="1">
      <alignment vertical="center"/>
    </xf>
    <xf numFmtId="0" fontId="23" fillId="0" borderId="0" applyAlignment="1" pivotButton="0" quotePrefix="0" xfId="1">
      <alignment vertical="center"/>
    </xf>
    <xf numFmtId="0" fontId="24" fillId="0" borderId="0" applyAlignment="1" pivotButton="0" quotePrefix="0" xfId="1">
      <alignment vertical="center"/>
    </xf>
    <xf numFmtId="0" fontId="25" fillId="0" borderId="0" applyAlignment="1" pivotButton="0" quotePrefix="0" xfId="0">
      <alignment vertical="center"/>
    </xf>
    <xf numFmtId="0" fontId="25" fillId="0" borderId="0" applyAlignment="1" pivotButton="0" quotePrefix="0" xfId="1">
      <alignment vertical="center"/>
    </xf>
    <xf numFmtId="0" fontId="26" fillId="0" borderId="0" applyAlignment="1" pivotButton="0" quotePrefix="0" xfId="1">
      <alignment vertical="center"/>
    </xf>
    <xf numFmtId="0" fontId="26" fillId="0" borderId="0" applyAlignment="1" pivotButton="0" quotePrefix="0" xfId="1">
      <alignment horizontal="distributed" vertical="center"/>
    </xf>
    <xf numFmtId="0" fontId="27" fillId="0" borderId="0" applyAlignment="1" pivotButton="0" quotePrefix="0" xfId="1">
      <alignment horizontal="left" vertical="center"/>
    </xf>
    <xf numFmtId="0" fontId="27" fillId="0" borderId="0" applyAlignment="1" pivotButton="0" quotePrefix="0" xfId="1">
      <alignment vertical="center"/>
    </xf>
    <xf numFmtId="0" fontId="27" fillId="0" borderId="0" applyAlignment="1" pivotButton="0" quotePrefix="0" xfId="1">
      <alignment horizontal="center" vertical="center"/>
    </xf>
    <xf numFmtId="0" fontId="22" fillId="0" borderId="0" applyAlignment="1" pivotButton="0" quotePrefix="0" xfId="1">
      <alignment vertical="center" wrapText="1"/>
    </xf>
    <xf numFmtId="0" fontId="28" fillId="0" borderId="0" applyAlignment="1" pivotButton="0" quotePrefix="0" xfId="1">
      <alignment vertical="center"/>
    </xf>
    <xf numFmtId="0" fontId="22" fillId="0" borderId="0" applyAlignment="1" pivotButton="0" quotePrefix="0" xfId="1">
      <alignment vertical="top"/>
    </xf>
    <xf numFmtId="0" fontId="25" fillId="0" borderId="0" applyAlignment="1" pivotButton="0" quotePrefix="0" xfId="1">
      <alignment horizontal="center" vertical="top"/>
    </xf>
    <xf numFmtId="49" fontId="22" fillId="0" borderId="0" applyAlignment="1" pivotButton="0" quotePrefix="0" xfId="1">
      <alignment horizontal="right" vertical="center"/>
    </xf>
    <xf numFmtId="0" fontId="22" fillId="0" borderId="10" applyAlignment="1" pivotButton="0" quotePrefix="0" xfId="1">
      <alignment vertical="center"/>
    </xf>
    <xf numFmtId="0" fontId="25" fillId="0" borderId="10" applyAlignment="1" pivotButton="0" quotePrefix="0" xfId="0">
      <alignment vertical="center"/>
    </xf>
    <xf numFmtId="0" fontId="24" fillId="0" borderId="0" applyAlignment="1" pivotButton="0" quotePrefix="0" xfId="1">
      <alignment horizontal="left" vertical="center"/>
    </xf>
    <xf numFmtId="0" fontId="27" fillId="0" borderId="0" applyAlignment="1" applyProtection="1" pivotButton="0" quotePrefix="0" xfId="1">
      <alignment vertical="center"/>
      <protection locked="0" hidden="0"/>
    </xf>
    <xf numFmtId="0" fontId="24" fillId="0" borderId="0" applyAlignment="1" pivotButton="0" quotePrefix="0" xfId="1">
      <alignment horizontal="center" vertical="top" shrinkToFit="1"/>
    </xf>
    <xf numFmtId="0" fontId="24" fillId="0" borderId="0" applyAlignment="1" pivotButton="0" quotePrefix="0" xfId="1">
      <alignment horizontal="center" vertical="top"/>
    </xf>
    <xf numFmtId="0" fontId="22" fillId="0" borderId="0" applyAlignment="1" pivotButton="0" quotePrefix="0" xfId="1">
      <alignment justifyLastLine="1"/>
    </xf>
    <xf numFmtId="0" fontId="24" fillId="0" borderId="0" applyAlignment="1" pivotButton="0" quotePrefix="0" xfId="1">
      <alignment horizontal="center" vertical="center"/>
    </xf>
    <xf numFmtId="0" fontId="22" fillId="0" borderId="0" applyAlignment="1" pivotButton="0" quotePrefix="0" xfId="0">
      <alignment vertical="center"/>
    </xf>
    <xf numFmtId="0" fontId="22" fillId="0" borderId="0" applyAlignment="1" pivotButton="0" quotePrefix="0" xfId="1">
      <alignment horizontal="left" vertical="center"/>
    </xf>
    <xf numFmtId="0" fontId="25" fillId="0" borderId="0" applyAlignment="1" pivotButton="0" quotePrefix="0" xfId="0">
      <alignment horizontal="center" vertical="center"/>
    </xf>
    <xf numFmtId="0" fontId="25" fillId="0" borderId="0" applyAlignment="1" pivotButton="0" quotePrefix="0" xfId="1">
      <alignment vertical="center" shrinkToFit="1"/>
    </xf>
    <xf numFmtId="0" fontId="28" fillId="0" borderId="0" applyAlignment="1" pivotButton="0" quotePrefix="0" xfId="0">
      <alignment vertical="center"/>
    </xf>
    <xf numFmtId="0" fontId="24" fillId="0" borderId="0" applyAlignment="1" pivotButton="0" quotePrefix="0" xfId="1">
      <alignment vertical="top"/>
    </xf>
    <xf numFmtId="0" fontId="22" fillId="0" borderId="0" applyAlignment="1" pivotButton="0" quotePrefix="0" xfId="1">
      <alignment vertical="top" wrapText="1" shrinkToFit="1"/>
    </xf>
    <xf numFmtId="0" fontId="22" fillId="0" borderId="0" applyAlignment="1" pivotButton="0" quotePrefix="0" xfId="1">
      <alignment horizontal="left" vertical="top" shrinkToFit="1"/>
    </xf>
    <xf numFmtId="0" fontId="22" fillId="0" borderId="0" applyAlignment="1" pivotButton="0" quotePrefix="0" xfId="1">
      <alignment horizontal="left" vertical="top" wrapText="1" shrinkToFit="1"/>
    </xf>
    <xf numFmtId="0" fontId="22" fillId="0" borderId="0" applyAlignment="1" pivotButton="0" quotePrefix="0" xfId="1">
      <alignment horizontal="center" vertical="top"/>
    </xf>
    <xf numFmtId="0" fontId="22" fillId="0" borderId="0" applyAlignment="1" pivotButton="0" quotePrefix="0" xfId="1">
      <alignment horizontal="distributed" vertical="top" wrapText="1" shrinkToFit="1"/>
    </xf>
    <xf numFmtId="0" fontId="22" fillId="0" borderId="0" applyAlignment="1" pivotButton="0" quotePrefix="0" xfId="1">
      <alignment vertical="center" shrinkToFit="1"/>
    </xf>
    <xf numFmtId="0" fontId="22" fillId="0" borderId="0" applyAlignment="1" pivotButton="0" quotePrefix="0" xfId="1">
      <alignment horizontal="left" vertical="top"/>
    </xf>
    <xf numFmtId="0" fontId="22" fillId="0" borderId="0" applyAlignment="1" pivotButton="0" quotePrefix="0" xfId="1">
      <alignment horizontal="center" vertical="center" shrinkToFit="1"/>
    </xf>
    <xf numFmtId="0" fontId="25" fillId="0" borderId="0" applyAlignment="1" pivotButton="0" quotePrefix="0" xfId="1">
      <alignment horizontal="left" vertical="center" shrinkToFit="1"/>
    </xf>
    <xf numFmtId="0" fontId="22" fillId="0" borderId="0" applyAlignment="1" pivotButton="0" quotePrefix="0" xfId="1">
      <alignment horizontal="left" vertical="center" shrinkToFit="1"/>
    </xf>
    <xf numFmtId="0" fontId="25" fillId="0" borderId="0" applyAlignment="1" pivotButton="0" quotePrefix="0" xfId="1">
      <alignment horizontal="left" vertical="center"/>
    </xf>
    <xf numFmtId="0" fontId="22" fillId="0" borderId="0" applyAlignment="1" applyProtection="1" pivotButton="0" quotePrefix="0" xfId="1">
      <alignment horizontal="left" vertical="center"/>
      <protection locked="0" hidden="0"/>
    </xf>
    <xf numFmtId="0" fontId="24" fillId="0" borderId="0" applyAlignment="1" applyProtection="1" pivotButton="0" quotePrefix="0" xfId="1">
      <alignment horizontal="left" vertical="top"/>
      <protection locked="0" hidden="0"/>
    </xf>
    <xf numFmtId="0" fontId="30" fillId="0" borderId="0" applyAlignment="1" pivotButton="0" quotePrefix="0" xfId="1">
      <alignment horizontal="center" vertical="center"/>
    </xf>
    <xf numFmtId="0" fontId="25" fillId="0" borderId="14" applyAlignment="1" pivotButton="0" quotePrefix="0" xfId="0">
      <alignment vertical="center"/>
    </xf>
    <xf numFmtId="0" fontId="27" fillId="0" borderId="14" applyAlignment="1" pivotButton="0" quotePrefix="0" xfId="0">
      <alignment vertical="center"/>
    </xf>
    <xf numFmtId="0" fontId="31" fillId="0" borderId="0" applyAlignment="1" pivotButton="0" quotePrefix="0" xfId="0">
      <alignment horizontal="center" vertical="center"/>
    </xf>
    <xf numFmtId="0" fontId="21" fillId="0" borderId="0" applyAlignment="1" pivotButton="0" quotePrefix="0" xfId="0">
      <alignment vertical="center"/>
    </xf>
    <xf numFmtId="0" fontId="25" fillId="0" borderId="0" applyAlignment="1" pivotButton="0" quotePrefix="0" xfId="0">
      <alignment horizontal="left" vertical="center"/>
    </xf>
    <xf numFmtId="0" fontId="22" fillId="0" borderId="15" applyAlignment="1" pivotButton="0" quotePrefix="0" xfId="0">
      <alignment vertical="center"/>
    </xf>
    <xf numFmtId="0" fontId="22" fillId="0" borderId="16" applyAlignment="1" pivotButton="0" quotePrefix="0" xfId="0">
      <alignment vertical="center"/>
    </xf>
    <xf numFmtId="0" fontId="22" fillId="0" borderId="16" applyAlignment="1" pivotButton="0" quotePrefix="0" xfId="0">
      <alignment horizontal="left" vertical="center" wrapText="1"/>
    </xf>
    <xf numFmtId="0" fontId="22" fillId="0" borderId="17" applyAlignment="1" pivotButton="0" quotePrefix="0" xfId="0">
      <alignment horizontal="left" vertical="center" wrapText="1"/>
    </xf>
    <xf numFmtId="0" fontId="22" fillId="0" borderId="19" applyAlignment="1" pivotButton="0" quotePrefix="0" xfId="0">
      <alignment vertical="center"/>
    </xf>
    <xf numFmtId="0" fontId="22" fillId="0" borderId="0" applyAlignment="1" pivotButton="0" quotePrefix="0" xfId="0">
      <alignment horizontal="left" vertical="center" wrapText="1"/>
    </xf>
    <xf numFmtId="0" fontId="22" fillId="0" borderId="22" applyAlignment="1" pivotButton="0" quotePrefix="0" xfId="0">
      <alignment horizontal="left" vertical="center" wrapText="1"/>
    </xf>
    <xf numFmtId="0" fontId="22" fillId="0" borderId="0" applyAlignment="1" pivotButton="0" quotePrefix="0" xfId="0">
      <alignment horizontal="left" vertical="center"/>
    </xf>
    <xf numFmtId="0" fontId="22" fillId="0" borderId="13" applyAlignment="1" pivotButton="0" quotePrefix="0" xfId="0">
      <alignment vertical="center"/>
    </xf>
    <xf numFmtId="0" fontId="22" fillId="0" borderId="19" applyAlignment="1" pivotButton="0" quotePrefix="0" xfId="0">
      <alignment horizontal="left" vertical="center"/>
    </xf>
    <xf numFmtId="0" fontId="24" fillId="0" borderId="19" applyAlignment="1" pivotButton="0" quotePrefix="0" xfId="0">
      <alignment horizontal="left" vertical="center"/>
    </xf>
    <xf numFmtId="0" fontId="24" fillId="0" borderId="19" applyAlignment="1" pivotButton="0" quotePrefix="0" xfId="0">
      <alignment vertical="center"/>
    </xf>
    <xf numFmtId="0" fontId="24" fillId="0" borderId="19" applyAlignment="1" pivotButton="0" quotePrefix="0" xfId="0">
      <alignment horizontal="left" vertical="center" wrapText="1"/>
    </xf>
    <xf numFmtId="0" fontId="24" fillId="0" borderId="20" applyAlignment="1" pivotButton="0" quotePrefix="0" xfId="0">
      <alignment horizontal="left" vertical="center" wrapText="1"/>
    </xf>
    <xf numFmtId="0" fontId="24" fillId="0" borderId="0" applyAlignment="1" pivotButton="0" quotePrefix="0" xfId="0">
      <alignment horizontal="left" vertical="center"/>
    </xf>
    <xf numFmtId="0" fontId="24" fillId="0" borderId="0" applyAlignment="1" pivotButton="0" quotePrefix="0" xfId="0">
      <alignment vertical="center"/>
    </xf>
    <xf numFmtId="0" fontId="24" fillId="0" borderId="0" applyAlignment="1" pivotButton="0" quotePrefix="0" xfId="0">
      <alignment horizontal="left" vertical="center" wrapText="1"/>
    </xf>
    <xf numFmtId="0" fontId="24" fillId="0" borderId="22" applyAlignment="1" pivotButton="0" quotePrefix="0" xfId="0">
      <alignment horizontal="left" vertical="center" wrapText="1"/>
    </xf>
    <xf numFmtId="0" fontId="22" fillId="0" borderId="13" applyAlignment="1" pivotButton="0" quotePrefix="0" xfId="0">
      <alignment horizontal="left" vertical="center"/>
    </xf>
    <xf numFmtId="0" fontId="22" fillId="0" borderId="15" applyAlignment="1" pivotButton="0" quotePrefix="0" xfId="0">
      <alignment horizontal="left" vertical="center"/>
    </xf>
    <xf numFmtId="0" fontId="25" fillId="0" borderId="0" applyAlignment="1" pivotButton="0" quotePrefix="0" xfId="0">
      <alignment vertical="center" wrapText="1"/>
    </xf>
    <xf numFmtId="0" fontId="22" fillId="0" borderId="0" applyAlignment="1" pivotButton="0" quotePrefix="0" xfId="0">
      <alignment vertical="center" wrapText="1"/>
    </xf>
    <xf numFmtId="0" fontId="25" fillId="0" borderId="0" applyAlignment="1" pivotButton="0" quotePrefix="0" xfId="1">
      <alignment horizontal="center" vertical="center"/>
    </xf>
    <xf numFmtId="0" fontId="29" fillId="0" borderId="0" applyAlignment="1" pivotButton="0" quotePrefix="0" xfId="1">
      <alignment horizontal="center" vertical="center"/>
    </xf>
    <xf numFmtId="0" fontId="25" fillId="0" borderId="0" applyAlignment="1" pivotButton="0" quotePrefix="0" xfId="1">
      <alignment horizontal="distributed" vertical="center"/>
    </xf>
    <xf numFmtId="0" fontId="22" fillId="0" borderId="0" applyAlignment="1" pivotButton="0" quotePrefix="0" xfId="1">
      <alignment horizontal="center" vertical="center"/>
    </xf>
    <xf numFmtId="0" fontId="22" fillId="0" borderId="19" applyAlignment="1" pivotButton="0" quotePrefix="0" xfId="0">
      <alignment horizontal="left" vertical="center" wrapText="1"/>
    </xf>
    <xf numFmtId="0" fontId="22" fillId="0" borderId="20" applyAlignment="1" pivotButton="0" quotePrefix="0" xfId="0">
      <alignment horizontal="left" vertical="center" wrapText="1"/>
    </xf>
    <xf numFmtId="0" fontId="22" fillId="0" borderId="13" applyAlignment="1" pivotButton="0" quotePrefix="0" xfId="0">
      <alignment horizontal="left" vertical="center" wrapText="1"/>
    </xf>
    <xf numFmtId="0" fontId="22" fillId="0" borderId="24" applyAlignment="1" pivotButton="0" quotePrefix="0" xfId="0">
      <alignment horizontal="left" vertical="center" wrapText="1"/>
    </xf>
    <xf numFmtId="0" fontId="25" fillId="0" borderId="0" applyAlignment="1" pivotButton="0" quotePrefix="0" xfId="0">
      <alignment horizontal="left" vertical="center" wrapText="1"/>
    </xf>
    <xf numFmtId="0" fontId="22" fillId="0" borderId="0" applyAlignment="1" applyProtection="1" pivotButton="0" quotePrefix="0" xfId="1">
      <alignment horizontal="center" vertical="center"/>
      <protection locked="0" hidden="0"/>
    </xf>
    <xf numFmtId="0" fontId="25" fillId="0" borderId="0" applyAlignment="1" pivotButton="0" quotePrefix="0" xfId="1">
      <alignment horizontal="center" vertical="center" shrinkToFit="1"/>
    </xf>
    <xf numFmtId="0" fontId="34" fillId="0" borderId="0" applyAlignment="1" pivotButton="0" quotePrefix="0" xfId="1">
      <alignment horizontal="distributed" vertical="center"/>
    </xf>
    <xf numFmtId="0" fontId="36" fillId="0" borderId="0" applyAlignment="1" pivotButton="0" quotePrefix="0" xfId="1">
      <alignment horizontal="center" vertical="center"/>
    </xf>
    <xf numFmtId="0" fontId="34" fillId="0" borderId="0" applyAlignment="1" pivotButton="0" quotePrefix="0" xfId="1">
      <alignment vertical="center"/>
    </xf>
    <xf numFmtId="0" fontId="33" fillId="0" borderId="0" applyAlignment="1" pivotButton="0" quotePrefix="0" xfId="1">
      <alignment vertical="center"/>
    </xf>
    <xf numFmtId="0" fontId="37" fillId="0" borderId="0" applyAlignment="1" pivotButton="0" quotePrefix="0" xfId="1">
      <alignment vertical="top" shrinkToFit="1"/>
    </xf>
    <xf numFmtId="0" fontId="33" fillId="0" borderId="0" applyAlignment="1" pivotButton="0" quotePrefix="0" xfId="1">
      <alignment horizontal="center" vertical="center"/>
    </xf>
    <xf numFmtId="0" fontId="37" fillId="0" borderId="0" applyAlignment="1" pivotButton="0" quotePrefix="0" xfId="1">
      <alignment horizontal="left" vertical="top"/>
    </xf>
    <xf numFmtId="0" fontId="37" fillId="0" borderId="0" applyAlignment="1" pivotButton="0" quotePrefix="0" xfId="1">
      <alignment vertical="center"/>
    </xf>
    <xf numFmtId="0" fontId="34" fillId="0" borderId="0" applyAlignment="1" applyProtection="1" pivotButton="0" quotePrefix="0" xfId="1">
      <alignment horizontal="center" vertical="center"/>
      <protection locked="0" hidden="0"/>
    </xf>
    <xf numFmtId="0" fontId="33" fillId="0" borderId="0" applyAlignment="1" applyProtection="1" pivotButton="0" quotePrefix="0" xfId="1">
      <alignment horizontal="center" vertical="center"/>
      <protection locked="0" hidden="0"/>
    </xf>
    <xf numFmtId="0" fontId="37" fillId="0" borderId="0" applyAlignment="1" pivotButton="0" quotePrefix="0" xfId="1">
      <alignment horizontal="center" vertical="top"/>
    </xf>
    <xf numFmtId="0" fontId="34" fillId="0" borderId="0" applyAlignment="1" pivotButton="0" quotePrefix="0" xfId="1">
      <alignment horizontal="center" vertical="center" shrinkToFit="1"/>
    </xf>
    <xf numFmtId="0" fontId="33" fillId="0" borderId="0" applyAlignment="1" pivotButton="0" quotePrefix="0" xfId="1">
      <alignment horizontal="left" vertical="center" shrinkToFit="1"/>
    </xf>
    <xf numFmtId="0" fontId="34" fillId="0" borderId="0" applyAlignment="1" pivotButton="0" quotePrefix="0" xfId="1">
      <alignment horizontal="left" vertical="center"/>
    </xf>
    <xf numFmtId="0" fontId="34" fillId="0" borderId="0" applyAlignment="1" pivotButton="0" quotePrefix="0" xfId="1">
      <alignment horizontal="left" vertical="center" shrinkToFit="1"/>
    </xf>
    <xf numFmtId="0" fontId="38" fillId="0" borderId="0" applyAlignment="1" pivotButton="0" quotePrefix="0" xfId="1">
      <alignment vertical="center"/>
    </xf>
    <xf numFmtId="0" fontId="34" fillId="0" borderId="0" applyAlignment="1" pivotButton="0" quotePrefix="0" xfId="1">
      <alignment horizontal="center" vertical="center"/>
    </xf>
    <xf numFmtId="0" fontId="38" fillId="0" borderId="0" applyAlignment="1" pivotButton="0" quotePrefix="0" xfId="0">
      <alignment vertical="center"/>
    </xf>
    <xf numFmtId="0" fontId="39" fillId="0" borderId="0" applyAlignment="1" pivotButton="0" quotePrefix="0" xfId="1">
      <alignment horizontal="center" vertical="center"/>
    </xf>
    <xf numFmtId="0" fontId="40" fillId="0" borderId="0" applyAlignment="1" pivotButton="0" quotePrefix="0" xfId="1">
      <alignment vertical="center"/>
    </xf>
    <xf numFmtId="0" fontId="41" fillId="0" borderId="0" applyAlignment="1" pivotButton="0" quotePrefix="0" xfId="1">
      <alignment vertical="center"/>
    </xf>
    <xf numFmtId="0" fontId="22" fillId="0" borderId="0" pivotButton="0" quotePrefix="0" xfId="1"/>
    <xf numFmtId="0" fontId="24" fillId="0" borderId="10" applyAlignment="1" pivotButton="0" quotePrefix="0" xfId="1">
      <alignment horizontal="left" vertical="top"/>
    </xf>
    <xf numFmtId="0" fontId="24" fillId="0" borderId="10" applyAlignment="1" pivotButton="0" quotePrefix="0" xfId="1">
      <alignment vertical="center"/>
    </xf>
    <xf numFmtId="0" fontId="24" fillId="0" borderId="10" applyAlignment="1" pivotButton="0" quotePrefix="0" xfId="1">
      <alignment horizontal="center" vertical="top"/>
    </xf>
    <xf numFmtId="0" fontId="25" fillId="0" borderId="0" applyAlignment="1" pivotButton="0" quotePrefix="0" xfId="1">
      <alignment horizontal="left" vertical="top"/>
    </xf>
    <xf numFmtId="0" fontId="25" fillId="0" borderId="10" applyAlignment="1" pivotButton="0" quotePrefix="0" xfId="1">
      <alignment vertical="center" shrinkToFit="1"/>
    </xf>
    <xf numFmtId="0" fontId="22" fillId="0" borderId="18" applyAlignment="1" pivotButton="0" quotePrefix="0" xfId="0">
      <alignment vertical="center"/>
    </xf>
    <xf numFmtId="0" fontId="25" fillId="0" borderId="0" applyAlignment="1" pivotButton="0" quotePrefix="0" xfId="1">
      <alignment horizontal="left" vertical="center"/>
    </xf>
    <xf numFmtId="0" fontId="25" fillId="0" borderId="0" applyAlignment="1" pivotButton="0" quotePrefix="0" xfId="1">
      <alignment horizontal="center" vertical="center"/>
    </xf>
    <xf numFmtId="0" fontId="25" fillId="0" borderId="10" applyAlignment="1" pivotButton="0" quotePrefix="0" xfId="1">
      <alignment horizontal="center" vertical="center"/>
    </xf>
    <xf numFmtId="0" fontId="25" fillId="0" borderId="0" applyAlignment="1" pivotButton="0" quotePrefix="0" xfId="1">
      <alignment horizontal="center" vertical="center" shrinkToFit="1"/>
    </xf>
    <xf numFmtId="0" fontId="25" fillId="0" borderId="10" applyAlignment="1" pivotButton="0" quotePrefix="0" xfId="1">
      <alignment horizontal="center" vertical="center" shrinkToFit="1"/>
    </xf>
    <xf numFmtId="0" fontId="27" fillId="0" borderId="29" applyAlignment="1" pivotButton="0" quotePrefix="0" xfId="1">
      <alignment horizontal="center" vertical="center"/>
    </xf>
    <xf numFmtId="0" fontId="27" fillId="0" borderId="12" applyAlignment="1" pivotButton="0" quotePrefix="0" xfId="1">
      <alignment horizontal="center" vertical="center"/>
    </xf>
    <xf numFmtId="0" fontId="25" fillId="0" borderId="0" applyAlignment="1" pivotButton="0" quotePrefix="0" xfId="1">
      <alignment horizontal="distributed" vertical="center"/>
    </xf>
    <xf numFmtId="0" fontId="42" fillId="0" borderId="0" applyAlignment="1" applyProtection="1" pivotButton="0" quotePrefix="0" xfId="1">
      <alignment horizontal="center" vertical="center"/>
      <protection locked="0" hidden="0"/>
    </xf>
    <xf numFmtId="0" fontId="42" fillId="0" borderId="10" applyAlignment="1" applyProtection="1" pivotButton="0" quotePrefix="0" xfId="1">
      <alignment horizontal="center" vertical="center"/>
      <protection locked="0" hidden="0"/>
    </xf>
    <xf numFmtId="0" fontId="25" fillId="0" borderId="0" applyAlignment="1" pivotButton="0" quotePrefix="0" xfId="1">
      <alignment horizontal="distributed" vertical="center" wrapText="1"/>
    </xf>
    <xf numFmtId="0" fontId="24" fillId="0" borderId="0" applyAlignment="1" applyProtection="1" pivotButton="0" quotePrefix="0" xfId="1">
      <alignment horizontal="left" vertical="top"/>
      <protection locked="0" hidden="0"/>
    </xf>
    <xf numFmtId="0" fontId="24" fillId="0" borderId="10" applyAlignment="1" applyProtection="1" pivotButton="0" quotePrefix="0" xfId="1">
      <alignment horizontal="left" vertical="top"/>
      <protection locked="0" hidden="0"/>
    </xf>
    <xf numFmtId="0" fontId="25" fillId="0" borderId="0" applyAlignment="1" pivotButton="0" quotePrefix="0" xfId="0">
      <alignment horizontal="center" vertical="center"/>
    </xf>
    <xf numFmtId="0" fontId="25" fillId="0" borderId="10" applyAlignment="1" pivotButton="0" quotePrefix="0" xfId="0">
      <alignment horizontal="center" vertical="center"/>
    </xf>
    <xf numFmtId="0" fontId="25" fillId="0" borderId="0" applyAlignment="1" applyProtection="1" pivotButton="0" quotePrefix="0" xfId="1">
      <alignment horizontal="center" vertical="center"/>
      <protection locked="0" hidden="0"/>
    </xf>
    <xf numFmtId="0" fontId="25" fillId="0" borderId="10" applyAlignment="1" applyProtection="1" pivotButton="0" quotePrefix="0" xfId="1">
      <alignment horizontal="center" vertical="center"/>
      <protection locked="0" hidden="0"/>
    </xf>
    <xf numFmtId="0" fontId="22" fillId="0" borderId="0" applyAlignment="1" applyProtection="1" pivotButton="0" quotePrefix="0" xfId="1">
      <alignment horizontal="center" vertical="center"/>
      <protection locked="0" hidden="0"/>
    </xf>
    <xf numFmtId="0" fontId="22" fillId="0" borderId="10" applyAlignment="1" applyProtection="1" pivotButton="0" quotePrefix="0" xfId="1">
      <alignment horizontal="center" vertical="center"/>
      <protection locked="0" hidden="0"/>
    </xf>
    <xf numFmtId="0" fontId="25" fillId="0" borderId="0" applyAlignment="1" pivotButton="0" quotePrefix="0" xfId="1">
      <alignment horizontal="left" vertical="center" wrapText="1"/>
    </xf>
    <xf numFmtId="0" fontId="22" fillId="0" borderId="0" applyAlignment="1" pivotButton="0" quotePrefix="0" xfId="1">
      <alignment horizontal="center" vertical="center"/>
    </xf>
    <xf numFmtId="0" fontId="22" fillId="0" borderId="10" applyAlignment="1" pivotButton="0" quotePrefix="0" xfId="1">
      <alignment horizontal="center" vertical="center"/>
    </xf>
    <xf numFmtId="0" fontId="25" fillId="0" borderId="0" applyAlignment="1" pivotButton="0" quotePrefix="0" xfId="1">
      <alignment horizontal="center" vertical="top" shrinkToFit="1"/>
    </xf>
    <xf numFmtId="0" fontId="25" fillId="0" borderId="0" applyAlignment="1" pivotButton="0" quotePrefix="0" xfId="1">
      <alignment horizontal="left" vertical="top" shrinkToFit="1"/>
    </xf>
    <xf numFmtId="0" fontId="25" fillId="0" borderId="0" applyAlignment="1" pivotButton="0" quotePrefix="0" xfId="1">
      <alignment horizontal="left" vertical="top" wrapText="1"/>
    </xf>
    <xf numFmtId="0" fontId="26" fillId="0" borderId="0" applyAlignment="1" pivotButton="0" quotePrefix="0" xfId="1">
      <alignment horizontal="center" vertical="center"/>
    </xf>
    <xf numFmtId="0" fontId="22" fillId="0" borderId="12" applyAlignment="1" pivotButton="0" quotePrefix="0" xfId="1">
      <alignment horizontal="center" vertical="center"/>
    </xf>
    <xf numFmtId="0" fontId="22" fillId="0" borderId="11" applyAlignment="1" pivotButton="0" quotePrefix="0" xfId="1">
      <alignment horizontal="center" vertical="center"/>
    </xf>
    <xf numFmtId="0" fontId="22" fillId="0" borderId="25" applyAlignment="1" pivotButton="0" quotePrefix="0" xfId="1">
      <alignment horizontal="center" vertical="center"/>
    </xf>
    <xf numFmtId="0" fontId="22" fillId="0" borderId="26" applyAlignment="1" pivotButton="0" quotePrefix="0" xfId="1">
      <alignment horizontal="center" vertical="center"/>
    </xf>
    <xf numFmtId="0" fontId="22" fillId="0" borderId="27" applyAlignment="1" pivotButton="0" quotePrefix="0" xfId="1">
      <alignment horizontal="center" vertical="center"/>
    </xf>
    <xf numFmtId="0" fontId="22" fillId="0" borderId="28" applyAlignment="1" pivotButton="0" quotePrefix="0" xfId="1">
      <alignment horizontal="center" vertical="center"/>
    </xf>
    <xf numFmtId="0" fontId="22" fillId="0" borderId="0" applyAlignment="1" applyProtection="1" pivotButton="0" quotePrefix="0" xfId="1">
      <alignment horizontal="left" vertical="top"/>
      <protection locked="0" hidden="0"/>
    </xf>
    <xf numFmtId="0" fontId="22" fillId="0" borderId="10" applyAlignment="1" applyProtection="1" pivotButton="0" quotePrefix="0" xfId="1">
      <alignment horizontal="left" vertical="top"/>
      <protection locked="0" hidden="0"/>
    </xf>
    <xf numFmtId="0" fontId="21" fillId="0" borderId="0" applyAlignment="1" pivotButton="0" quotePrefix="0" xfId="0">
      <alignment horizontal="distributed" vertical="center"/>
    </xf>
    <xf numFmtId="0" fontId="25" fillId="0" borderId="0" applyAlignment="1" pivotButton="0" quotePrefix="0" xfId="0">
      <alignment horizontal="left" vertical="center" wrapText="1"/>
    </xf>
    <xf numFmtId="0" fontId="25" fillId="0" borderId="0" applyAlignment="1" pivotButton="0" quotePrefix="0" xfId="0">
      <alignment horizontal="distributed" vertical="center"/>
    </xf>
    <xf numFmtId="0" fontId="29" fillId="0" borderId="0" applyAlignment="1" pivotButton="0" quotePrefix="0" xfId="0">
      <alignment horizontal="center" vertical="center"/>
    </xf>
    <xf numFmtId="0" fontId="29" fillId="0" borderId="10" applyAlignment="1" pivotButton="0" quotePrefix="0" xfId="0">
      <alignment horizontal="center" vertical="center"/>
    </xf>
    <xf numFmtId="0" fontId="25" fillId="0" borderId="0" applyAlignment="1" pivotButton="0" quotePrefix="0" xfId="1">
      <alignment horizontal="distributed" vertical="top" wrapText="1" shrinkToFit="1"/>
    </xf>
    <xf numFmtId="0" fontId="25" fillId="0" borderId="0" applyAlignment="1" pivotButton="0" quotePrefix="0" xfId="1">
      <alignment horizontal="distributed" vertical="center" wrapText="1" shrinkToFit="1"/>
    </xf>
    <xf numFmtId="0" fontId="25" fillId="0" borderId="0" applyAlignment="1" pivotButton="0" quotePrefix="0" xfId="1">
      <alignment horizontal="distributed" vertical="center" shrinkToFit="1"/>
    </xf>
    <xf numFmtId="0" fontId="25" fillId="0" borderId="10" applyAlignment="1" pivotButton="0" quotePrefix="0" xfId="1">
      <alignment horizontal="left" vertical="top" shrinkToFit="1"/>
    </xf>
    <xf numFmtId="0" fontId="22" fillId="0" borderId="15" applyAlignment="1" pivotButton="0" quotePrefix="0" xfId="1">
      <alignment horizontal="center" vertical="center"/>
    </xf>
    <xf numFmtId="0" fontId="22" fillId="0" borderId="16" applyAlignment="1" pivotButton="0" quotePrefix="0" xfId="1">
      <alignment horizontal="center" vertical="center"/>
    </xf>
    <xf numFmtId="0" fontId="32" fillId="24" borderId="15" applyAlignment="1" pivotButton="0" quotePrefix="0" xfId="0">
      <alignment horizontal="center" vertical="center"/>
    </xf>
    <xf numFmtId="0" fontId="32" fillId="24" borderId="16" applyAlignment="1" pivotButton="0" quotePrefix="0" xfId="0">
      <alignment horizontal="center" vertical="center"/>
    </xf>
    <xf numFmtId="0" fontId="32" fillId="24" borderId="17" applyAlignment="1" pivotButton="0" quotePrefix="0" xfId="0">
      <alignment horizontal="center" vertical="center"/>
    </xf>
    <xf numFmtId="0" fontId="22" fillId="0" borderId="17" applyAlignment="1" pivotButton="0" quotePrefix="0" xfId="1">
      <alignment horizontal="center" vertical="center"/>
    </xf>
    <xf numFmtId="0" fontId="22" fillId="0" borderId="21" applyAlignment="1" pivotButton="0" quotePrefix="0" xfId="1">
      <alignment horizontal="center" vertical="center"/>
    </xf>
    <xf numFmtId="0" fontId="22" fillId="0" borderId="22" applyAlignment="1" pivotButton="0" quotePrefix="0" xfId="1">
      <alignment horizontal="center" vertical="center"/>
    </xf>
    <xf numFmtId="0" fontId="22" fillId="0" borderId="0" applyAlignment="1" pivotButton="0" quotePrefix="0" xfId="0">
      <alignment horizontal="left" vertical="top" wrapText="1"/>
    </xf>
    <xf numFmtId="0" fontId="22" fillId="0" borderId="18" applyAlignment="1" pivotButton="0" quotePrefix="0" xfId="1">
      <alignment horizontal="center" vertical="center" wrapText="1"/>
    </xf>
    <xf numFmtId="0" fontId="22" fillId="0" borderId="19" applyAlignment="1" pivotButton="0" quotePrefix="0" xfId="1">
      <alignment horizontal="center" vertical="center" wrapText="1"/>
    </xf>
    <xf numFmtId="0" fontId="22" fillId="0" borderId="20" applyAlignment="1" pivotButton="0" quotePrefix="0" xfId="1">
      <alignment horizontal="center" vertical="center" wrapText="1"/>
    </xf>
    <xf numFmtId="0" fontId="22" fillId="0" borderId="21" applyAlignment="1" pivotButton="0" quotePrefix="0" xfId="1">
      <alignment horizontal="center" vertical="center" wrapText="1"/>
    </xf>
    <xf numFmtId="0" fontId="22" fillId="0" borderId="0" applyAlignment="1" pivotButton="0" quotePrefix="0" xfId="1">
      <alignment horizontal="center" vertical="center" wrapText="1"/>
    </xf>
    <xf numFmtId="0" fontId="22" fillId="0" borderId="22" applyAlignment="1" pivotButton="0" quotePrefix="0" xfId="1">
      <alignment horizontal="center" vertical="center" wrapText="1"/>
    </xf>
    <xf numFmtId="0" fontId="22" fillId="0" borderId="0" applyAlignment="1" pivotButton="0" quotePrefix="0" xfId="0">
      <alignment horizontal="left" vertical="center" wrapText="1"/>
    </xf>
    <xf numFmtId="0" fontId="25" fillId="0" borderId="14" applyAlignment="1" pivotButton="0" quotePrefix="0" xfId="0">
      <alignment horizontal="center" vertical="center"/>
    </xf>
    <xf numFmtId="0" fontId="22" fillId="0" borderId="18" applyAlignment="1" pivotButton="0" quotePrefix="0" xfId="0">
      <alignment horizontal="left" vertical="center" wrapText="1"/>
    </xf>
    <xf numFmtId="0" fontId="22" fillId="0" borderId="19" applyAlignment="1" pivotButton="0" quotePrefix="0" xfId="0">
      <alignment horizontal="left" vertical="center" wrapText="1"/>
    </xf>
    <xf numFmtId="0" fontId="22" fillId="0" borderId="20" applyAlignment="1" pivotButton="0" quotePrefix="0" xfId="0">
      <alignment horizontal="left" vertical="center" wrapText="1"/>
    </xf>
    <xf numFmtId="0" fontId="22" fillId="0" borderId="23" applyAlignment="1" pivotButton="0" quotePrefix="0" xfId="0">
      <alignment horizontal="left" vertical="center" wrapText="1"/>
    </xf>
    <xf numFmtId="0" fontId="22" fillId="0" borderId="13" applyAlignment="1" pivotButton="0" quotePrefix="0" xfId="0">
      <alignment horizontal="left" vertical="center" wrapText="1"/>
    </xf>
    <xf numFmtId="0" fontId="22" fillId="0" borderId="24" applyAlignment="1" pivotButton="0" quotePrefix="0" xfId="0">
      <alignment horizontal="left" vertical="center" wrapText="1"/>
    </xf>
    <xf numFmtId="0" fontId="22" fillId="0" borderId="18" applyAlignment="1" pivotButton="0" quotePrefix="0" xfId="1">
      <alignment horizontal="center" vertical="center"/>
    </xf>
    <xf numFmtId="0" fontId="22" fillId="0" borderId="19" applyAlignment="1" pivotButton="0" quotePrefix="0" xfId="1">
      <alignment horizontal="center" vertical="center"/>
    </xf>
    <xf numFmtId="0" fontId="22" fillId="0" borderId="20" applyAlignment="1" pivotButton="0" quotePrefix="0" xfId="1">
      <alignment horizontal="center" vertical="center"/>
    </xf>
    <xf numFmtId="0" fontId="22" fillId="0" borderId="23" applyAlignment="1" pivotButton="0" quotePrefix="0" xfId="1">
      <alignment horizontal="center" vertical="center"/>
    </xf>
    <xf numFmtId="0" fontId="22" fillId="0" borderId="13" applyAlignment="1" pivotButton="0" quotePrefix="0" xfId="1">
      <alignment horizontal="center" vertical="center"/>
    </xf>
    <xf numFmtId="0" fontId="22" fillId="0" borderId="24" applyAlignment="1" pivotButton="0" quotePrefix="0" xfId="1">
      <alignment horizontal="center" vertical="center"/>
    </xf>
    <xf numFmtId="0" fontId="0" fillId="0" borderId="0" pivotButton="0" quotePrefix="0" xfId="0"/>
    <xf numFmtId="0" fontId="0" fillId="0" borderId="0" applyProtection="1" pivotButton="0" quotePrefix="0" xfId="0">
      <protection locked="0" hidden="0"/>
    </xf>
    <xf numFmtId="0" fontId="0" fillId="0" borderId="10" applyProtection="1" pivotButton="0" quotePrefix="0" xfId="0">
      <protection locked="0" hidden="0"/>
    </xf>
    <xf numFmtId="0" fontId="0" fillId="0" borderId="10" pivotButton="0" quotePrefix="0" xfId="0"/>
    <xf numFmtId="0" fontId="0" fillId="0" borderId="26" pivotButton="0" quotePrefix="0" xfId="0"/>
    <xf numFmtId="0" fontId="0" fillId="0" borderId="27" pivotButton="0" quotePrefix="0" xfId="0"/>
    <xf numFmtId="0" fontId="0" fillId="0" borderId="28" pivotButton="0" quotePrefix="0" xfId="0"/>
    <xf numFmtId="0" fontId="27" fillId="0" borderId="32" applyAlignment="1" pivotButton="0" quotePrefix="0" xfId="1">
      <alignment horizontal="center" vertical="center"/>
    </xf>
    <xf numFmtId="0" fontId="0" fillId="0" borderId="34" pivotButton="0" quotePrefix="0" xfId="0"/>
    <xf numFmtId="0" fontId="0" fillId="0" borderId="35" pivotButton="0" quotePrefix="0" xfId="0"/>
    <xf numFmtId="0" fontId="0" fillId="0" borderId="36" pivotButton="0" quotePrefix="0" xfId="0"/>
    <xf numFmtId="0" fontId="0" fillId="0" borderId="14" pivotButton="0" quotePrefix="0" xfId="0"/>
    <xf numFmtId="0" fontId="32" fillId="24" borderId="30" applyAlignment="1" pivotButton="0" quotePrefix="0" xfId="0">
      <alignment horizontal="center" vertical="center"/>
    </xf>
    <xf numFmtId="0" fontId="0" fillId="0" borderId="16" pivotButton="0" quotePrefix="0" xfId="0"/>
    <xf numFmtId="0" fontId="0" fillId="0" borderId="17" pivotButton="0" quotePrefix="0" xfId="0"/>
    <xf numFmtId="0" fontId="22" fillId="0" borderId="30" applyAlignment="1" pivotButton="0" quotePrefix="0" xfId="1">
      <alignment horizontal="center" vertical="center"/>
    </xf>
    <xf numFmtId="0" fontId="22" fillId="0" borderId="37" applyAlignment="1" pivotButton="0" quotePrefix="0" xfId="1">
      <alignment horizontal="center" vertical="center"/>
    </xf>
    <xf numFmtId="0" fontId="0" fillId="0" borderId="22" pivotButton="0" quotePrefix="0" xfId="0"/>
    <xf numFmtId="0" fontId="22" fillId="0" borderId="31" applyAlignment="1" pivotButton="0" quotePrefix="0" xfId="1">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3" pivotButton="0" quotePrefix="0" xfId="0"/>
    <xf numFmtId="0" fontId="0" fillId="0" borderId="13" pivotButton="0" quotePrefix="0" xfId="0"/>
    <xf numFmtId="0" fontId="0" fillId="0" borderId="24" pivotButton="0" quotePrefix="0" xfId="0"/>
    <xf numFmtId="0" fontId="22" fillId="0" borderId="30" applyAlignment="1" pivotButton="0" quotePrefix="0" xfId="0">
      <alignment horizontal="left" vertical="center" wrapText="1"/>
    </xf>
  </cellXfs>
  <cellStyles count="43">
    <cellStyle name="標準" xfId="0" builtinId="0"/>
    <cellStyle name="標準 2" xfId="1"/>
    <cellStyle name="20% - アクセント 1 2" xfId="2"/>
    <cellStyle name="20% - アクセント 2 2" xfId="3"/>
    <cellStyle name="20% - アクセント 3 2" xfId="4"/>
    <cellStyle name="20% - アクセント 4 2" xfId="5"/>
    <cellStyle name="20% - アクセント 5 2" xfId="6"/>
    <cellStyle name="20% - アクセント 6 2" xfId="7"/>
    <cellStyle name="40% - アクセント 1 2" xfId="8"/>
    <cellStyle name="40% - アクセント 2 2" xfId="9"/>
    <cellStyle name="40% - アクセント 3 2" xfId="10"/>
    <cellStyle name="40% - アクセント 4 2" xfId="11"/>
    <cellStyle name="40% - アクセント 5 2" xfId="12"/>
    <cellStyle name="40% - アクセント 6 2" xfId="13"/>
    <cellStyle name="60% - アクセント 1 2" xfId="14"/>
    <cellStyle name="60% - アクセント 2 2" xfId="15"/>
    <cellStyle name="60% - アクセント 3 2" xfId="16"/>
    <cellStyle name="60% - アクセント 4 2" xfId="17"/>
    <cellStyle name="60% - アクセント 5 2" xfId="18"/>
    <cellStyle name="60% - アクセント 6 2" xfId="19"/>
    <cellStyle name="アクセント 1 2" xfId="20"/>
    <cellStyle name="アクセント 2 2" xfId="21"/>
    <cellStyle name="アクセント 3 2" xfId="22"/>
    <cellStyle name="アクセント 4 2" xfId="23"/>
    <cellStyle name="アクセント 5 2" xfId="24"/>
    <cellStyle name="アクセント 6 2" xfId="25"/>
    <cellStyle name="タイトル 2" xfId="26"/>
    <cellStyle name="チェック セル 2" xfId="27"/>
    <cellStyle name="どちらでもない 2" xfId="28"/>
    <cellStyle name="メモ 2" xfId="29"/>
    <cellStyle name="リンク セル 2" xfId="30"/>
    <cellStyle name="悪い 2" xfId="31"/>
    <cellStyle name="計算 2" xfId="32"/>
    <cellStyle name="警告文 2" xfId="33"/>
    <cellStyle name="見出し 1 2" xfId="34"/>
    <cellStyle name="見出し 2 2" xfId="35"/>
    <cellStyle name="見出し 3 2" xfId="36"/>
    <cellStyle name="見出し 4 2" xfId="37"/>
    <cellStyle name="集計 2" xfId="38"/>
    <cellStyle name="出力 2" xfId="39"/>
    <cellStyle name="説明文 2" xfId="40"/>
    <cellStyle name="入力 2" xfId="41"/>
    <cellStyle name="良い 2" xfId="4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U237"/>
  <sheetViews>
    <sheetView tabSelected="1" view="pageBreakPreview" topLeftCell="A69" zoomScale="115" zoomScaleNormal="100" zoomScaleSheetLayoutView="115" workbookViewId="0">
      <selection activeCell="U98" sqref="U98:V99"/>
    </sheetView>
  </sheetViews>
  <sheetFormatPr baseColWidth="10" defaultColWidth="2.6640625" defaultRowHeight="13.5" customHeight="1"/>
  <cols>
    <col width="2.6640625" customWidth="1" style="4" min="1" max="1"/>
    <col width="2.6640625" customWidth="1" style="4" min="2" max="34"/>
    <col width="2.6640625" customWidth="1" style="4" min="35" max="35"/>
    <col width="2.6640625" customWidth="1" style="4" min="36" max="16384"/>
  </cols>
  <sheetData>
    <row r="1" ht="13.5" customHeight="1" s="182">
      <c r="A1" s="1" t="inlineStr">
        <is>
          <t>参考様式第３－１－２号</t>
        </is>
      </c>
      <c r="B1" s="1" t="n"/>
      <c r="C1" s="1" t="n"/>
      <c r="D1" s="1" t="n"/>
      <c r="E1" s="1" t="n"/>
      <c r="F1" s="1" t="n"/>
      <c r="G1" s="1" t="n"/>
      <c r="H1" s="1" t="n"/>
      <c r="I1" s="1" t="n"/>
      <c r="J1" s="2" t="n"/>
      <c r="K1" s="3" t="n"/>
      <c r="L1" s="3" t="n"/>
      <c r="M1" s="3" t="n"/>
      <c r="N1" s="3" t="n"/>
      <c r="O1" s="3" t="n"/>
      <c r="P1" s="3" t="n"/>
      <c r="Q1" s="3" t="n"/>
      <c r="R1" s="3" t="n"/>
      <c r="S1" s="3" t="n"/>
      <c r="T1" s="3" t="n"/>
      <c r="U1" s="3" t="n"/>
      <c r="V1" s="3" t="n"/>
      <c r="W1" s="3" t="n"/>
      <c r="X1" s="3" t="n"/>
      <c r="Y1" s="3" t="n"/>
      <c r="Z1" s="3" t="n"/>
      <c r="AA1" s="3" t="n"/>
      <c r="AB1" s="3" t="n"/>
      <c r="AC1" s="3" t="n"/>
      <c r="AE1" s="3" t="n"/>
      <c r="AF1" s="3" t="n"/>
      <c r="AG1" s="3" t="n"/>
      <c r="AH1" s="3" t="n"/>
      <c r="AI1" s="3" t="n"/>
      <c r="AJ1" s="5" t="n"/>
      <c r="AK1" s="5" t="n"/>
      <c r="AL1" s="5" t="n"/>
    </row>
    <row r="2" ht="13.5" customHeight="1" s="182">
      <c r="A2" s="1" t="n"/>
      <c r="B2" s="1" t="n"/>
      <c r="C2" s="1" t="n"/>
      <c r="D2" s="1" t="n"/>
      <c r="E2" s="1" t="n"/>
      <c r="F2" s="1" t="n"/>
      <c r="G2" s="1" t="n"/>
      <c r="H2" s="1" t="n"/>
      <c r="I2" s="1" t="n"/>
      <c r="J2" s="2"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5" t="n"/>
      <c r="AK2" s="5" t="n"/>
      <c r="AL2" s="5" t="n"/>
    </row>
    <row r="3" ht="13.5" customHeight="1" s="182">
      <c r="A3" s="1" t="n"/>
      <c r="B3" s="1" t="n"/>
      <c r="C3" s="1" t="n"/>
      <c r="D3" s="1" t="n"/>
      <c r="E3" s="1" t="n"/>
      <c r="F3" s="1" t="n"/>
      <c r="G3" s="1" t="n"/>
      <c r="H3" s="1" t="n"/>
      <c r="I3" s="1" t="n"/>
      <c r="J3" s="2" t="n"/>
      <c r="K3" s="3" t="n"/>
      <c r="L3" s="3" t="n"/>
      <c r="M3" s="3" t="n"/>
      <c r="N3" s="3" t="n"/>
      <c r="O3" s="3" t="n"/>
      <c r="P3" s="3" t="n"/>
      <c r="Q3" s="3" t="n"/>
      <c r="R3" s="3" t="n"/>
      <c r="S3" s="3" t="n"/>
      <c r="T3" s="3" t="n"/>
      <c r="U3" s="3" t="n"/>
      <c r="V3" s="3" t="n"/>
      <c r="W3" s="3" t="n"/>
      <c r="X3" s="3" t="n"/>
      <c r="Y3" s="3" t="n"/>
      <c r="Z3" s="3" t="n"/>
      <c r="AA3" s="3" t="n"/>
      <c r="AB3" s="3" t="n"/>
      <c r="AC3" s="3" t="n"/>
      <c r="AD3" s="3" t="n"/>
      <c r="AE3" s="3" t="n"/>
      <c r="AF3" s="3" t="n"/>
      <c r="AG3" s="3" t="n"/>
      <c r="AH3" s="3" t="n"/>
      <c r="AI3" s="3" t="n"/>
      <c r="AJ3" s="5" t="n"/>
      <c r="AK3" s="5" t="n"/>
      <c r="AL3" s="5" t="n"/>
    </row>
    <row r="4" ht="20.25" customHeight="1" s="182">
      <c r="A4" s="1" t="n"/>
      <c r="B4" s="6" t="n"/>
      <c r="C4" s="6" t="n"/>
      <c r="D4" s="6" t="n"/>
      <c r="E4" s="6" t="n"/>
      <c r="F4" s="6" t="n"/>
      <c r="G4" s="6" t="n"/>
      <c r="H4" s="135" t="inlineStr">
        <is>
          <t>特定技能雇用契約の終了又は締結に係る届出書</t>
        </is>
      </c>
      <c r="AC4" s="6" t="n"/>
      <c r="AD4" s="6" t="n"/>
      <c r="AE4" s="6" t="n"/>
      <c r="AF4" s="6" t="n"/>
      <c r="AG4" s="6" t="n"/>
      <c r="AH4" s="6" t="n"/>
      <c r="AI4" s="1" t="n"/>
      <c r="AJ4" s="5" t="n"/>
      <c r="AK4" s="5" t="n"/>
      <c r="AL4" s="5" t="n"/>
    </row>
    <row r="5" ht="13.5" customHeight="1" s="182">
      <c r="A5" s="1" t="n"/>
      <c r="B5" s="6" t="n"/>
      <c r="C5" s="6" t="n"/>
      <c r="D5" s="6" t="n"/>
      <c r="E5" s="6" t="n"/>
      <c r="F5" s="6" t="n"/>
      <c r="G5" s="6" t="n"/>
      <c r="H5" s="6" t="n"/>
      <c r="I5" s="7" t="n"/>
      <c r="J5" s="7" t="n"/>
      <c r="K5" s="7" t="n"/>
      <c r="L5" s="7" t="n"/>
      <c r="M5" s="7" t="n"/>
      <c r="N5" s="7" t="n"/>
      <c r="O5" s="7" t="n"/>
      <c r="P5" s="7" t="n"/>
      <c r="Q5" s="7" t="n"/>
      <c r="R5" s="7" t="n"/>
      <c r="S5" s="7" t="n"/>
      <c r="T5" s="7" t="n"/>
      <c r="U5" s="7" t="n"/>
      <c r="V5" s="7" t="n"/>
      <c r="W5" s="7" t="n"/>
      <c r="X5" s="7" t="n"/>
      <c r="Y5" s="7" t="n"/>
      <c r="Z5" s="7" t="n"/>
      <c r="AA5" s="7" t="n"/>
      <c r="AB5" s="6" t="n"/>
      <c r="AC5" s="6" t="n"/>
      <c r="AD5" s="6" t="n"/>
      <c r="AE5" s="6" t="n"/>
      <c r="AF5" s="6" t="n"/>
      <c r="AG5" s="6" t="n"/>
      <c r="AH5" s="6" t="n"/>
      <c r="AI5" s="1" t="n"/>
      <c r="AJ5" s="5" t="n"/>
      <c r="AK5" s="5" t="n"/>
      <c r="AL5" s="5" t="n"/>
    </row>
    <row r="6" ht="13.5" customHeight="1" s="182">
      <c r="A6" s="1" t="n"/>
      <c r="B6" s="6" t="n"/>
      <c r="C6" s="6" t="n"/>
      <c r="D6" s="6" t="n"/>
      <c r="E6" s="6" t="n"/>
      <c r="F6" s="6" t="n"/>
      <c r="G6" s="6" t="n"/>
      <c r="H6" s="6" t="n"/>
      <c r="I6" s="7" t="n"/>
      <c r="J6" s="7" t="n"/>
      <c r="K6" s="7" t="n"/>
      <c r="L6" s="7" t="n"/>
      <c r="M6" s="7" t="n"/>
      <c r="N6" s="7" t="n"/>
      <c r="O6" s="7" t="n"/>
      <c r="P6" s="7" t="n"/>
      <c r="Q6" s="7" t="n"/>
      <c r="R6" s="7" t="n"/>
      <c r="S6" s="7" t="n"/>
      <c r="T6" s="7" t="n"/>
      <c r="U6" s="7" t="n"/>
      <c r="V6" s="7" t="n"/>
      <c r="W6" s="7" t="n"/>
      <c r="X6" s="7" t="n"/>
      <c r="Y6" s="7" t="n"/>
      <c r="Z6" s="7" t="n"/>
      <c r="AA6" s="7" t="n"/>
      <c r="AB6" s="6" t="n"/>
      <c r="AC6" s="6" t="n"/>
      <c r="AD6" s="6" t="n"/>
      <c r="AE6" s="6" t="n"/>
      <c r="AF6" s="6" t="n"/>
      <c r="AG6" s="6" t="n"/>
      <c r="AH6" s="6" t="n"/>
      <c r="AI6" s="1" t="n"/>
      <c r="AJ6" s="5" t="n"/>
      <c r="AK6" s="5" t="n"/>
      <c r="AL6" s="5" t="n"/>
    </row>
    <row r="7" ht="13.5" customHeight="1" s="182">
      <c r="A7" s="1" t="n"/>
      <c r="B7" s="6" t="n"/>
      <c r="C7" s="6" t="n"/>
      <c r="D7" s="6" t="n"/>
      <c r="E7" s="6" t="n"/>
      <c r="F7" s="6" t="n"/>
      <c r="G7" s="6" t="n"/>
      <c r="H7" s="6" t="n"/>
      <c r="I7" s="7" t="n"/>
      <c r="J7" s="7" t="n"/>
      <c r="K7" s="7" t="n"/>
      <c r="L7" s="7" t="n"/>
      <c r="M7" s="7" t="n"/>
      <c r="N7" s="7" t="n"/>
      <c r="O7" s="7" t="n"/>
      <c r="P7" s="7" t="n"/>
      <c r="Q7" s="7" t="n"/>
      <c r="R7" s="7" t="n"/>
      <c r="S7" s="7" t="n"/>
      <c r="T7" s="7" t="n"/>
      <c r="U7" s="7" t="n"/>
      <c r="V7" s="7" t="n"/>
      <c r="W7" s="7" t="n"/>
      <c r="X7" s="7" t="n"/>
      <c r="Y7" s="7" t="n"/>
      <c r="Z7" s="7" t="n"/>
      <c r="AA7" s="7" t="n"/>
      <c r="AB7" s="6" t="n"/>
      <c r="AC7" s="6" t="n"/>
      <c r="AD7" s="6" t="n"/>
      <c r="AE7" s="6" t="n"/>
      <c r="AF7" s="6" t="n"/>
      <c r="AG7" s="6" t="n"/>
      <c r="AH7" s="6" t="n"/>
      <c r="AI7" s="1" t="n"/>
      <c r="AJ7" s="5" t="n"/>
      <c r="AK7" s="5" t="n"/>
      <c r="AL7" s="5" t="n"/>
    </row>
    <row r="8" ht="13.5" customHeight="1" s="182">
      <c r="A8" s="8" t="n"/>
      <c r="B8" s="9" t="n"/>
      <c r="C8" s="9" t="inlineStr">
        <is>
          <t>出入国在留管理庁長官　殿</t>
        </is>
      </c>
      <c r="D8" s="9" t="n"/>
      <c r="E8" s="9" t="n"/>
      <c r="F8" s="9" t="n"/>
      <c r="G8" s="9" t="n"/>
      <c r="H8" s="9" t="n"/>
      <c r="I8" s="9" t="n"/>
      <c r="J8" s="9" t="n"/>
      <c r="K8" s="10" t="n"/>
      <c r="L8" s="10" t="n"/>
      <c r="M8" s="10" t="n"/>
      <c r="N8" s="10" t="n"/>
      <c r="O8" s="10" t="n"/>
      <c r="P8" s="10" t="n"/>
      <c r="Q8" s="10" t="n"/>
      <c r="R8" s="10" t="n"/>
      <c r="S8" s="10" t="n"/>
      <c r="T8" s="10" t="n"/>
      <c r="U8" s="10" t="n"/>
      <c r="V8" s="10" t="n"/>
      <c r="W8" s="10" t="n"/>
      <c r="X8" s="10" t="n"/>
      <c r="Y8" s="10" t="n"/>
      <c r="Z8" s="10" t="n"/>
      <c r="AA8" s="10" t="n"/>
      <c r="AB8" s="10" t="n"/>
      <c r="AC8" s="10" t="n"/>
      <c r="AD8" s="130" t="n"/>
      <c r="AE8" s="130" t="n"/>
      <c r="AF8" s="130" t="n"/>
      <c r="AG8" s="130" t="n"/>
      <c r="AH8" s="130" t="n"/>
      <c r="AI8" s="1" t="n"/>
      <c r="AJ8" s="5" t="n"/>
      <c r="AK8" s="5" t="n"/>
      <c r="AL8" s="5" t="n"/>
    </row>
    <row r="9" ht="13.5" customHeight="1" s="182">
      <c r="A9" s="8" t="n"/>
      <c r="B9" s="9" t="n"/>
      <c r="C9" s="9" t="n"/>
      <c r="D9" s="9" t="n"/>
      <c r="E9" s="9" t="n"/>
      <c r="F9" s="9" t="n"/>
      <c r="G9" s="9" t="n"/>
      <c r="H9" s="9" t="n"/>
      <c r="I9" s="9" t="n"/>
      <c r="J9" s="9" t="n"/>
      <c r="K9" s="10" t="n"/>
      <c r="L9" s="10" t="n"/>
      <c r="M9" s="10" t="n"/>
      <c r="N9" s="10" t="n"/>
      <c r="O9" s="10" t="n"/>
      <c r="P9" s="10" t="n"/>
      <c r="Q9" s="10" t="n"/>
      <c r="R9" s="10" t="n"/>
      <c r="S9" s="10" t="n"/>
      <c r="T9" s="10" t="n"/>
      <c r="U9" s="10" t="n"/>
      <c r="V9" s="10" t="n"/>
      <c r="W9" s="10" t="n"/>
      <c r="X9" s="10" t="n"/>
      <c r="Y9" s="10" t="n"/>
      <c r="Z9" s="10" t="n"/>
      <c r="AA9" s="10" t="n"/>
      <c r="AB9" s="10" t="n"/>
      <c r="AC9" s="10" t="n"/>
      <c r="AD9" s="130" t="n"/>
      <c r="AE9" s="130" t="n"/>
      <c r="AF9" s="130" t="n"/>
      <c r="AG9" s="130" t="n"/>
      <c r="AH9" s="130" t="n"/>
      <c r="AI9" s="1" t="n"/>
      <c r="AJ9" s="5" t="n"/>
      <c r="AK9" s="5" t="n"/>
      <c r="AL9" s="5" t="n"/>
    </row>
    <row r="10" ht="13.5" customHeight="1" s="182">
      <c r="A10" s="9" t="n"/>
      <c r="B10" s="1" t="n"/>
      <c r="C10" s="130" t="n"/>
      <c r="D10" s="130" t="n"/>
      <c r="E10" s="130" t="n"/>
      <c r="F10" s="13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30" t="n"/>
      <c r="AE10" s="130" t="n"/>
      <c r="AF10" s="130" t="n"/>
      <c r="AG10" s="130" t="n"/>
      <c r="AH10" s="130" t="n"/>
      <c r="AI10" s="1" t="n"/>
      <c r="AJ10" s="5" t="n"/>
      <c r="AK10" s="5" t="n"/>
      <c r="AL10" s="5" t="n"/>
    </row>
    <row r="11" ht="13.5" customHeight="1" s="182">
      <c r="A11" s="9" t="inlineStr">
        <is>
          <t>出入国管理及び難民認定法第19条の18第1項第1号（及び3号）の規定により、次のとおり届け出ます。</t>
        </is>
      </c>
      <c r="B11" s="9" t="n"/>
      <c r="C11" s="9" t="n"/>
      <c r="D11" s="9" t="n"/>
      <c r="E11" s="9" t="n"/>
      <c r="F11" s="9" t="n"/>
      <c r="G11" s="9" t="n"/>
      <c r="H11" s="9" t="n"/>
      <c r="I11" s="9" t="n"/>
      <c r="J11" s="9" t="n"/>
      <c r="K11" s="9" t="n"/>
      <c r="L11" s="9" t="n"/>
      <c r="M11" s="9" t="n"/>
      <c r="N11" s="9" t="n"/>
      <c r="O11" s="9" t="n"/>
      <c r="P11" s="9" t="n"/>
      <c r="Q11" s="9" t="n"/>
      <c r="R11" s="9" t="n"/>
      <c r="S11" s="9" t="n"/>
      <c r="T11" s="9" t="n"/>
      <c r="U11" s="9" t="n"/>
      <c r="V11" s="9" t="n"/>
      <c r="W11" s="9" t="n"/>
      <c r="X11" s="9" t="n"/>
      <c r="Y11" s="9" t="n"/>
      <c r="Z11" s="9" t="n"/>
      <c r="AA11" s="9" t="n"/>
      <c r="AB11" s="9" t="n"/>
      <c r="AC11" s="9" t="n"/>
      <c r="AD11" s="130" t="n"/>
      <c r="AE11" s="130" t="n"/>
      <c r="AF11" s="130" t="n"/>
      <c r="AG11" s="130" t="n"/>
      <c r="AH11" s="130" t="n"/>
      <c r="AI11" s="1" t="n"/>
      <c r="AJ11" s="5" t="n"/>
      <c r="AK11" s="5" t="n"/>
      <c r="AL11" s="5" t="n"/>
    </row>
    <row r="12" ht="13.5" customHeight="1" s="182">
      <c r="A12" s="1" t="n"/>
      <c r="B12" s="130" t="n"/>
      <c r="C12" s="130" t="n"/>
      <c r="D12" s="130" t="n"/>
      <c r="E12" s="130" t="n"/>
      <c r="F12" s="13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30" t="n"/>
      <c r="AE12" s="130" t="n"/>
      <c r="AF12" s="130" t="n"/>
      <c r="AG12" s="130" t="n"/>
      <c r="AH12" s="130" t="n"/>
      <c r="AI12" s="1" t="n"/>
      <c r="AJ12" s="5" t="n"/>
      <c r="AK12" s="5" t="n"/>
      <c r="AL12" s="5" t="n"/>
    </row>
    <row r="13" ht="13.5" customHeight="1" s="182">
      <c r="A13" s="1" t="n"/>
      <c r="B13" s="130" t="n"/>
      <c r="C13" s="130" t="n"/>
      <c r="D13" s="130" t="n"/>
      <c r="E13" s="130" t="n"/>
      <c r="F13" s="13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30" t="n"/>
      <c r="AE13" s="130" t="n"/>
      <c r="AF13" s="130" t="n"/>
      <c r="AG13" s="130" t="n"/>
      <c r="AH13" s="130" t="n"/>
      <c r="AI13" s="1" t="n"/>
      <c r="AJ13" s="5" t="n"/>
      <c r="AK13" s="5" t="n"/>
      <c r="AL13" s="5" t="n"/>
    </row>
    <row r="14" ht="13.5" customHeight="1" s="182">
      <c r="A14" s="9" t="inlineStr">
        <is>
          <t>①</t>
        </is>
      </c>
      <c r="B14" s="5" t="inlineStr">
        <is>
          <t>届出の対象者</t>
        </is>
      </c>
      <c r="C14" s="11" t="n"/>
      <c r="D14" s="11" t="n"/>
      <c r="E14" s="1" t="n"/>
      <c r="F14" s="1" t="n"/>
      <c r="G14" s="5" t="n"/>
      <c r="I14" s="11" t="n"/>
      <c r="J14" s="11" t="n"/>
      <c r="K14" s="11" t="n"/>
      <c r="L14" s="1" t="n"/>
      <c r="M14" s="11" t="n"/>
      <c r="N14" s="11" t="n"/>
      <c r="O14" s="11" t="n"/>
      <c r="P14" s="11" t="n"/>
      <c r="Q14" s="11" t="n"/>
      <c r="R14" s="11" t="n"/>
      <c r="S14" s="11" t="n"/>
      <c r="T14" s="11" t="n"/>
      <c r="U14" s="11" t="n"/>
      <c r="V14" s="5" t="n"/>
      <c r="W14" s="5" t="n"/>
      <c r="X14" s="5" t="n"/>
      <c r="Y14" s="5" t="n"/>
      <c r="Z14" s="5" t="n"/>
      <c r="AA14" s="5" t="n"/>
      <c r="AB14" s="12" t="n"/>
      <c r="AC14" s="1" t="n"/>
      <c r="AD14" s="1" t="n"/>
      <c r="AE14" s="5" t="n"/>
      <c r="AF14" s="5" t="n"/>
      <c r="AG14" s="13" t="n"/>
      <c r="AH14" s="13" t="n"/>
      <c r="AI14" s="13" t="n"/>
      <c r="AJ14" s="1" t="n"/>
      <c r="AK14" s="5" t="n"/>
      <c r="AL14" s="5" t="n"/>
    </row>
    <row r="15" ht="13.5" customHeight="1" s="182">
      <c r="A15" s="9" t="n"/>
      <c r="B15" s="1" t="n"/>
      <c r="C15" s="11" t="n"/>
      <c r="D15" s="11" t="n"/>
      <c r="E15" s="11" t="n"/>
      <c r="F15" s="11" t="n"/>
      <c r="G15" s="11" t="n"/>
      <c r="H15" s="11" t="n"/>
      <c r="I15" s="11" t="n"/>
      <c r="J15" s="11" t="n"/>
      <c r="K15" s="11" t="n"/>
      <c r="L15" s="1" t="n"/>
      <c r="M15" s="11" t="n"/>
      <c r="N15" s="11" t="n"/>
      <c r="O15" s="11" t="n"/>
      <c r="P15" s="11" t="n"/>
      <c r="Q15" s="11" t="n"/>
      <c r="R15" s="11" t="n"/>
      <c r="S15" s="11" t="n"/>
      <c r="T15" s="11" t="n"/>
      <c r="U15" s="11" t="n"/>
      <c r="V15" s="5" t="n"/>
      <c r="W15" s="5" t="n"/>
      <c r="X15" s="5" t="n"/>
      <c r="Y15" s="5" t="n"/>
      <c r="Z15" s="5" t="n"/>
      <c r="AA15" s="5" t="n"/>
      <c r="AB15" s="12" t="n"/>
      <c r="AC15" s="1" t="n"/>
      <c r="AD15" s="1" t="n"/>
      <c r="AE15" s="5" t="n"/>
      <c r="AF15" s="5" t="n"/>
      <c r="AG15" s="13" t="n"/>
      <c r="AH15" s="13" t="n"/>
      <c r="AI15" s="13" t="n"/>
      <c r="AJ15" s="1" t="n"/>
      <c r="AK15" s="1" t="n"/>
      <c r="AL15" s="1" t="n"/>
    </row>
    <row r="16" ht="13.5" customHeight="1" s="182">
      <c r="A16" s="5" t="n"/>
      <c r="B16" s="117" t="inlineStr">
        <is>
          <t>氏名(ローマ字)</t>
        </is>
      </c>
      <c r="I16" s="128" t="n"/>
      <c r="J16" s="183" t="n"/>
      <c r="K16" s="183" t="n"/>
      <c r="L16" s="183" t="n"/>
      <c r="M16" s="183" t="n"/>
      <c r="N16" s="183" t="n"/>
      <c r="O16" s="183" t="n"/>
      <c r="P16" s="183" t="n"/>
      <c r="Q16" s="183" t="n"/>
      <c r="R16" s="183" t="n"/>
      <c r="S16" s="183" t="n"/>
      <c r="T16" s="183" t="n"/>
      <c r="U16" s="183" t="n"/>
      <c r="V16" s="183" t="n"/>
      <c r="W16" s="183" t="n"/>
      <c r="X16" s="183" t="n"/>
      <c r="Y16" s="183" t="n"/>
      <c r="Z16" s="183" t="n"/>
      <c r="AA16" s="183" t="n"/>
      <c r="AC16" s="117" t="inlineStr">
        <is>
          <t>性別</t>
        </is>
      </c>
      <c r="AE16" s="130" t="inlineStr">
        <is>
          <t>男　・　女</t>
        </is>
      </c>
      <c r="AI16" s="5" t="n"/>
      <c r="AJ16" s="5" t="n"/>
      <c r="AK16" s="1" t="n"/>
      <c r="AL16" s="1" t="n"/>
    </row>
    <row r="17" ht="13.5" customHeight="1" s="182">
      <c r="A17" s="3"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I17" s="3" t="n"/>
      <c r="AJ17" s="3" t="n"/>
      <c r="AK17" s="5" t="n"/>
      <c r="AL17" s="5" t="n"/>
    </row>
    <row r="18" ht="13.5" customHeight="1" s="182">
      <c r="A18" s="3" t="n"/>
      <c r="B18" s="14" t="n"/>
      <c r="C18" s="14" t="n"/>
      <c r="D18" s="14" t="n"/>
      <c r="E18" s="14" t="n"/>
      <c r="F18" s="14" t="n"/>
      <c r="G18" s="5" t="n"/>
      <c r="H18" s="5" t="n"/>
      <c r="I18" s="1" t="n"/>
      <c r="J18" s="1" t="n"/>
      <c r="K18" s="1" t="n"/>
      <c r="L18" s="1" t="n"/>
      <c r="M18" s="1" t="n"/>
      <c r="N18" s="1" t="n"/>
      <c r="O18" s="1" t="n"/>
      <c r="P18" s="1" t="n"/>
      <c r="Q18" s="1" t="n"/>
      <c r="R18" s="1" t="n"/>
      <c r="S18" s="1" t="n"/>
      <c r="T18" s="1" t="n"/>
      <c r="U18" s="1" t="n"/>
      <c r="V18" s="1" t="n"/>
      <c r="W18" s="1" t="n"/>
      <c r="X18" s="1" t="n"/>
      <c r="Y18" s="1" t="n"/>
      <c r="Z18" s="1" t="n"/>
      <c r="AA18" s="1" t="n"/>
      <c r="AB18" s="15" t="n"/>
      <c r="AC18" s="130" t="n"/>
      <c r="AD18" s="130" t="n"/>
      <c r="AE18" s="13" t="n"/>
      <c r="AF18" s="130" t="n"/>
      <c r="AG18" s="130" t="n"/>
      <c r="AH18" s="1" t="n"/>
      <c r="AI18" s="3" t="n"/>
      <c r="AJ18" s="3" t="n"/>
      <c r="AK18" s="3" t="n"/>
      <c r="AL18" s="3" t="n"/>
    </row>
    <row r="19" ht="13.5" customHeight="1" s="182">
      <c r="A19" s="3" t="n"/>
      <c r="B19" s="117" t="inlineStr">
        <is>
          <t>生年月日</t>
        </is>
      </c>
      <c r="I19" s="131" t="n"/>
      <c r="M19" s="1" t="inlineStr">
        <is>
          <t>年</t>
        </is>
      </c>
      <c r="O19" s="131" t="n"/>
      <c r="Q19" s="1" t="inlineStr">
        <is>
          <t>月</t>
        </is>
      </c>
      <c r="R19" s="1" t="n"/>
      <c r="S19" s="131" t="n"/>
      <c r="U19" s="1" t="inlineStr">
        <is>
          <t>日</t>
        </is>
      </c>
      <c r="W19" s="117" t="inlineStr">
        <is>
          <t>国籍・地域</t>
        </is>
      </c>
      <c r="AC19" s="131" t="n"/>
      <c r="AJ19" s="3" t="n"/>
      <c r="AK19" s="3" t="n"/>
      <c r="AL19" s="3" t="n"/>
    </row>
    <row r="20" ht="13.5" customHeight="1" s="182">
      <c r="A20" s="3" t="n"/>
      <c r="I20" s="185" t="n"/>
      <c r="J20" s="185" t="n"/>
      <c r="K20" s="185" t="n"/>
      <c r="L20" s="185" t="n"/>
      <c r="M20" s="16" t="n"/>
      <c r="N20" s="17" t="n"/>
      <c r="O20" s="185" t="n"/>
      <c r="P20" s="185" t="n"/>
      <c r="Q20" s="16" t="n"/>
      <c r="R20" s="16" t="n"/>
      <c r="S20" s="185" t="n"/>
      <c r="T20" s="185" t="n"/>
      <c r="U20" s="16" t="n"/>
      <c r="AC20" s="185" t="n"/>
      <c r="AD20" s="185" t="n"/>
      <c r="AE20" s="185" t="n"/>
      <c r="AF20" s="185" t="n"/>
      <c r="AG20" s="185" t="n"/>
      <c r="AH20" s="185" t="n"/>
      <c r="AI20" s="185" t="n"/>
      <c r="AJ20" s="3" t="n"/>
      <c r="AK20" s="3" t="n"/>
      <c r="AL20" s="3" t="n"/>
    </row>
    <row r="21" ht="13.5" customHeight="1" s="182">
      <c r="A21" s="3" t="n"/>
      <c r="B21" s="14" t="n"/>
      <c r="C21" s="14" t="n"/>
      <c r="D21" s="14" t="n"/>
      <c r="E21" s="14" t="n"/>
      <c r="F21" s="14" t="n"/>
      <c r="G21" s="5" t="n"/>
      <c r="H21" s="5" t="n"/>
      <c r="I21" s="1" t="n"/>
      <c r="J21" s="1" t="n"/>
      <c r="K21" s="1" t="n"/>
      <c r="L21" s="1" t="n"/>
      <c r="M21" s="1" t="n"/>
      <c r="N21" s="1" t="n"/>
      <c r="O21" s="1" t="n"/>
      <c r="P21" s="1" t="n"/>
      <c r="Q21" s="1" t="n"/>
      <c r="R21" s="1" t="n"/>
      <c r="S21" s="1" t="n"/>
      <c r="T21" s="1" t="n"/>
      <c r="U21" s="1" t="n"/>
      <c r="V21" s="1" t="n"/>
      <c r="W21" s="1" t="n"/>
      <c r="X21" s="1" t="n"/>
      <c r="Y21" s="1" t="n"/>
      <c r="Z21" s="1" t="n"/>
      <c r="AA21" s="1" t="n"/>
      <c r="AB21" s="15" t="n"/>
      <c r="AC21" s="130" t="n"/>
      <c r="AD21" s="130" t="n"/>
      <c r="AE21" s="13" t="n"/>
      <c r="AF21" s="130" t="n"/>
      <c r="AG21" s="130" t="n"/>
      <c r="AH21" s="1" t="n"/>
      <c r="AI21" s="3" t="n"/>
      <c r="AJ21" s="3" t="n"/>
      <c r="AK21" s="3" t="n"/>
      <c r="AL21" s="3" t="n"/>
    </row>
    <row r="22" ht="13.5" customHeight="1" s="182">
      <c r="A22" s="5" t="n"/>
      <c r="B22" s="120" t="inlineStr">
        <is>
          <t>住居地</t>
        </is>
      </c>
      <c r="I22" s="143" t="n"/>
      <c r="J22" s="183" t="n"/>
      <c r="K22" s="183" t="n"/>
      <c r="L22" s="183" t="n"/>
      <c r="M22" s="183" t="n"/>
      <c r="N22" s="183" t="n"/>
      <c r="O22" s="183" t="n"/>
      <c r="P22" s="183" t="n"/>
      <c r="Q22" s="183" t="n"/>
      <c r="R22" s="183" t="n"/>
      <c r="S22" s="183" t="n"/>
      <c r="T22" s="183" t="n"/>
      <c r="U22" s="183" t="n"/>
      <c r="V22" s="183" t="n"/>
      <c r="W22" s="183" t="n"/>
      <c r="X22" s="183" t="n"/>
      <c r="Y22" s="183" t="n"/>
      <c r="Z22" s="183" t="n"/>
      <c r="AA22" s="183" t="n"/>
      <c r="AB22" s="183" t="n"/>
      <c r="AC22" s="183" t="n"/>
      <c r="AD22" s="183" t="n"/>
      <c r="AE22" s="183" t="n"/>
      <c r="AF22" s="183" t="n"/>
      <c r="AG22" s="183" t="n"/>
      <c r="AH22" s="183" t="n"/>
      <c r="AI22" s="183" t="n"/>
      <c r="AJ22" s="5" t="n"/>
      <c r="AK22" s="3" t="n"/>
      <c r="AL22" s="3" t="n"/>
    </row>
    <row r="23" ht="13.5" customHeight="1" s="182">
      <c r="A23" s="5" t="n"/>
      <c r="I23" s="183" t="n"/>
      <c r="J23" s="183" t="n"/>
      <c r="K23" s="183" t="n"/>
      <c r="L23" s="183" t="n"/>
      <c r="M23" s="183" t="n"/>
      <c r="N23" s="183" t="n"/>
      <c r="O23" s="183" t="n"/>
      <c r="P23" s="183" t="n"/>
      <c r="Q23" s="183" t="n"/>
      <c r="R23" s="183" t="n"/>
      <c r="S23" s="183" t="n"/>
      <c r="T23" s="183" t="n"/>
      <c r="U23" s="183" t="n"/>
      <c r="V23" s="183" t="n"/>
      <c r="W23" s="183" t="n"/>
      <c r="X23" s="183" t="n"/>
      <c r="Y23" s="183" t="n"/>
      <c r="Z23" s="183" t="n"/>
      <c r="AA23" s="183" t="n"/>
      <c r="AB23" s="183" t="n"/>
      <c r="AC23" s="183" t="n"/>
      <c r="AD23" s="183" t="n"/>
      <c r="AE23" s="183" t="n"/>
      <c r="AF23" s="183" t="n"/>
      <c r="AG23" s="183" t="n"/>
      <c r="AH23" s="183" t="n"/>
      <c r="AI23" s="183" t="n"/>
      <c r="AJ23" s="5" t="n"/>
      <c r="AK23" s="5" t="n"/>
      <c r="AL23" s="5" t="n"/>
    </row>
    <row r="24" ht="13.5" customHeight="1" s="182">
      <c r="A24" s="3" t="n"/>
      <c r="I24" s="184" t="n"/>
      <c r="J24" s="184" t="n"/>
      <c r="K24" s="184" t="n"/>
      <c r="L24" s="184" t="n"/>
      <c r="M24" s="184" t="n"/>
      <c r="N24" s="184" t="n"/>
      <c r="O24" s="184" t="n"/>
      <c r="P24" s="184" t="n"/>
      <c r="Q24" s="184" t="n"/>
      <c r="R24" s="184" t="n"/>
      <c r="S24" s="184" t="n"/>
      <c r="T24" s="184" t="n"/>
      <c r="U24" s="184" t="n"/>
      <c r="V24" s="184" t="n"/>
      <c r="W24" s="184" t="n"/>
      <c r="X24" s="184" t="n"/>
      <c r="Y24" s="184" t="n"/>
      <c r="Z24" s="184" t="n"/>
      <c r="AA24" s="184" t="n"/>
      <c r="AB24" s="184" t="n"/>
      <c r="AC24" s="184" t="n"/>
      <c r="AD24" s="184" t="n"/>
      <c r="AE24" s="184" t="n"/>
      <c r="AF24" s="184" t="n"/>
      <c r="AG24" s="184" t="n"/>
      <c r="AH24" s="184" t="n"/>
      <c r="AI24" s="184" t="n"/>
      <c r="AJ24" s="3" t="n"/>
      <c r="AK24" s="5" t="n"/>
      <c r="AL24" s="5" t="n"/>
    </row>
    <row r="25" ht="13.5" customHeight="1" s="182">
      <c r="A25" s="3" t="n"/>
      <c r="B25" s="14" t="n"/>
      <c r="C25" s="14" t="n"/>
      <c r="D25" s="14" t="n"/>
      <c r="E25" s="14" t="n"/>
      <c r="F25" s="14" t="n"/>
      <c r="G25" s="5" t="n"/>
      <c r="H25" s="5"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3" t="n"/>
      <c r="AJ25" s="3" t="n"/>
      <c r="AK25" s="3" t="n"/>
      <c r="AL25" s="3" t="n"/>
    </row>
    <row r="26" ht="13.5" customHeight="1" s="182">
      <c r="A26" s="3" t="n"/>
      <c r="B26" s="117" t="inlineStr">
        <is>
          <t>在留カード番号</t>
        </is>
      </c>
      <c r="I26" s="130" t="n"/>
      <c r="K26" s="130" t="n"/>
      <c r="M26" s="130" t="n"/>
      <c r="O26" s="130" t="n"/>
      <c r="Q26" s="130" t="n"/>
      <c r="S26" s="130" t="n"/>
      <c r="U26" s="130" t="n"/>
      <c r="W26" s="130" t="n"/>
      <c r="Y26" s="130" t="n"/>
      <c r="AA26" s="130" t="n"/>
      <c r="AC26" s="130" t="n"/>
      <c r="AE26" s="130" t="n"/>
      <c r="AG26" s="1" t="n"/>
      <c r="AH26" s="1" t="n"/>
      <c r="AI26" s="3" t="n"/>
      <c r="AJ26" s="3" t="n"/>
      <c r="AK26" s="3" t="n"/>
      <c r="AL26" s="3" t="n"/>
    </row>
    <row r="27" ht="13.5" customHeight="1" s="182">
      <c r="A27" s="1" t="n"/>
      <c r="I27" s="136" t="n"/>
      <c r="J27" s="186" t="n"/>
      <c r="K27" s="136" t="n"/>
      <c r="L27" s="186" t="n"/>
      <c r="M27" s="136" t="n"/>
      <c r="N27" s="186" t="n"/>
      <c r="O27" s="136" t="n"/>
      <c r="P27" s="186" t="n"/>
      <c r="Q27" s="136" t="n"/>
      <c r="R27" s="186" t="n"/>
      <c r="S27" s="136" t="n"/>
      <c r="T27" s="186" t="n"/>
      <c r="U27" s="136" t="n"/>
      <c r="V27" s="186" t="n"/>
      <c r="W27" s="136" t="n"/>
      <c r="X27" s="186" t="n"/>
      <c r="Y27" s="136" t="n"/>
      <c r="Z27" s="186" t="n"/>
      <c r="AA27" s="136" t="n"/>
      <c r="AB27" s="186" t="n"/>
      <c r="AC27" s="136" t="n"/>
      <c r="AD27" s="186" t="n"/>
      <c r="AE27" s="136" t="n"/>
      <c r="AF27" s="186" t="n"/>
      <c r="AG27" s="1" t="n"/>
      <c r="AH27" s="1" t="n"/>
      <c r="AI27" s="3" t="n"/>
      <c r="AJ27" s="18" t="n"/>
      <c r="AK27" s="3" t="n"/>
      <c r="AL27" s="3" t="n"/>
    </row>
    <row r="28" ht="13.5" customHeight="1" s="182">
      <c r="A28" s="1" t="n"/>
      <c r="I28" s="187" t="n"/>
      <c r="J28" s="188" t="n"/>
      <c r="K28" s="187" t="n"/>
      <c r="L28" s="188" t="n"/>
      <c r="M28" s="187" t="n"/>
      <c r="N28" s="188" t="n"/>
      <c r="O28" s="187" t="n"/>
      <c r="P28" s="188" t="n"/>
      <c r="Q28" s="187" t="n"/>
      <c r="R28" s="188" t="n"/>
      <c r="S28" s="187" t="n"/>
      <c r="T28" s="188" t="n"/>
      <c r="U28" s="187" t="n"/>
      <c r="V28" s="188" t="n"/>
      <c r="W28" s="187" t="n"/>
      <c r="X28" s="188" t="n"/>
      <c r="Y28" s="187" t="n"/>
      <c r="Z28" s="188" t="n"/>
      <c r="AA28" s="187" t="n"/>
      <c r="AB28" s="188" t="n"/>
      <c r="AC28" s="187" t="n"/>
      <c r="AD28" s="188" t="n"/>
      <c r="AE28" s="187" t="n"/>
      <c r="AF28" s="188" t="n"/>
      <c r="AG28" s="1" t="n"/>
      <c r="AH28" s="1" t="n"/>
      <c r="AI28" s="3" t="n"/>
      <c r="AJ28" s="18" t="n"/>
      <c r="AK28" s="1" t="n"/>
      <c r="AL28" s="1" t="n"/>
    </row>
    <row r="29" ht="12.75" customHeight="1" s="182">
      <c r="A29" s="1" t="n"/>
      <c r="B29" s="117" t="n"/>
      <c r="C29" s="117" t="n"/>
      <c r="D29" s="117" t="n"/>
      <c r="E29" s="117" t="n"/>
      <c r="F29" s="117" t="n"/>
      <c r="G29" s="117" t="n"/>
      <c r="H29" s="117" t="n"/>
      <c r="I29" s="130" t="n"/>
      <c r="J29" s="130" t="n"/>
      <c r="K29" s="130" t="n"/>
      <c r="L29" s="130" t="n"/>
      <c r="M29" s="130" t="n"/>
      <c r="N29" s="130" t="n"/>
      <c r="O29" s="130" t="n"/>
      <c r="P29" s="130" t="n"/>
      <c r="Q29" s="130" t="n"/>
      <c r="R29" s="130" t="n"/>
      <c r="S29" s="130" t="n"/>
      <c r="T29" s="130" t="n"/>
      <c r="U29" s="130" t="n"/>
      <c r="V29" s="130" t="n"/>
      <c r="W29" s="130" t="n"/>
      <c r="X29" s="130" t="n"/>
      <c r="Y29" s="130" t="n"/>
      <c r="Z29" s="130" t="n"/>
      <c r="AA29" s="130" t="n"/>
      <c r="AB29" s="130" t="n"/>
      <c r="AC29" s="130" t="n"/>
      <c r="AD29" s="130" t="n"/>
      <c r="AE29" s="130" t="n"/>
      <c r="AF29" s="130" t="n"/>
      <c r="AG29" s="1" t="n"/>
      <c r="AH29" s="1" t="n"/>
      <c r="AI29" s="3" t="n"/>
      <c r="AJ29" s="18" t="n"/>
      <c r="AK29" s="1" t="n"/>
      <c r="AL29" s="1" t="n"/>
    </row>
    <row r="30" ht="12.75" customHeight="1" s="182">
      <c r="A30" s="3" t="n"/>
      <c r="B30" s="117" t="inlineStr">
        <is>
          <t>特定産業分野</t>
        </is>
      </c>
      <c r="I30" s="131" t="n"/>
      <c r="U30" s="1" t="n"/>
      <c r="V30" s="117" t="inlineStr">
        <is>
          <t>業務区分</t>
        </is>
      </c>
      <c r="AA30" s="5" t="n"/>
      <c r="AB30" s="112" t="n"/>
      <c r="AJ30" s="3" t="n"/>
      <c r="AK30" s="1" t="n"/>
      <c r="AL30" s="1" t="n"/>
    </row>
    <row r="31" ht="13.5" customHeight="1" s="182">
      <c r="A31" s="3" t="n"/>
      <c r="I31" s="185" t="n"/>
      <c r="J31" s="185" t="n"/>
      <c r="K31" s="185" t="n"/>
      <c r="L31" s="185" t="n"/>
      <c r="M31" s="185" t="n"/>
      <c r="N31" s="185" t="n"/>
      <c r="O31" s="185" t="n"/>
      <c r="P31" s="185" t="n"/>
      <c r="Q31" s="185" t="n"/>
      <c r="R31" s="185" t="n"/>
      <c r="S31" s="185" t="n"/>
      <c r="T31" s="185" t="n"/>
      <c r="U31" s="1" t="n"/>
      <c r="AA31" s="5" t="n"/>
      <c r="AB31" s="185" t="n"/>
      <c r="AC31" s="185" t="n"/>
      <c r="AD31" s="185" t="n"/>
      <c r="AE31" s="185" t="n"/>
      <c r="AF31" s="185" t="n"/>
      <c r="AG31" s="185" t="n"/>
      <c r="AH31" s="185" t="n"/>
      <c r="AI31" s="185" t="n"/>
      <c r="AJ31" s="3" t="n"/>
      <c r="AK31" s="3" t="n"/>
      <c r="AL31" s="3" t="n"/>
    </row>
    <row r="32" ht="13.5" customHeight="1" s="182">
      <c r="A32" s="1" t="n"/>
      <c r="B32" s="117" t="n"/>
      <c r="C32" s="117" t="n"/>
      <c r="D32" s="117" t="n"/>
      <c r="E32" s="117" t="n"/>
      <c r="F32" s="117" t="n"/>
      <c r="G32" s="117" t="n"/>
      <c r="H32" s="117" t="n"/>
      <c r="I32" s="130" t="n"/>
      <c r="J32" s="130" t="n"/>
      <c r="K32" s="130" t="n"/>
      <c r="L32" s="130" t="n"/>
      <c r="M32" s="130" t="n"/>
      <c r="N32" s="130" t="n"/>
      <c r="O32" s="130" t="n"/>
      <c r="P32" s="130" t="n"/>
      <c r="Q32" s="130" t="n"/>
      <c r="R32" s="130" t="n"/>
      <c r="S32" s="130" t="n"/>
      <c r="T32" s="130" t="n"/>
      <c r="U32" s="130" t="n"/>
      <c r="V32" s="130" t="n"/>
      <c r="W32" s="130" t="n"/>
      <c r="X32" s="130" t="n"/>
      <c r="Y32" s="130" t="n"/>
      <c r="Z32" s="130" t="n"/>
      <c r="AA32" s="130" t="n"/>
      <c r="AB32" s="130" t="n"/>
      <c r="AC32" s="130" t="n"/>
      <c r="AD32" s="130" t="n"/>
      <c r="AE32" s="130" t="n"/>
      <c r="AF32" s="130" t="n"/>
      <c r="AG32" s="1" t="n"/>
      <c r="AH32" s="1" t="n"/>
      <c r="AI32" s="3" t="n"/>
      <c r="AJ32" s="18" t="n"/>
      <c r="AK32" s="3" t="n"/>
      <c r="AL32" s="3" t="n"/>
    </row>
    <row r="33" ht="12.75" customHeight="1" s="182">
      <c r="A33" s="9" t="inlineStr">
        <is>
          <t>②</t>
        </is>
      </c>
      <c r="B33" s="5" t="inlineStr">
        <is>
          <t>届出の事由 （該当するものを選んでください。）</t>
        </is>
      </c>
      <c r="C33" s="5" t="n"/>
      <c r="D33" s="5" t="n"/>
      <c r="E33" s="5" t="n"/>
      <c r="F33" s="5" t="n"/>
      <c r="G33" s="5" t="n"/>
      <c r="H33" s="5" t="n"/>
      <c r="I33" s="5" t="n"/>
      <c r="J33" s="5" t="n"/>
      <c r="K33" s="5" t="n"/>
      <c r="L33" s="5" t="n"/>
      <c r="M33" s="5" t="n"/>
      <c r="N33" s="5" t="n"/>
      <c r="O33" s="5" t="n"/>
      <c r="P33" s="5" t="n"/>
      <c r="S33" s="5" t="n"/>
      <c r="T33" s="5" t="n"/>
      <c r="U33" s="5" t="n"/>
      <c r="V33" s="5" t="n"/>
      <c r="W33" s="5" t="n"/>
      <c r="X33" s="5" t="n"/>
      <c r="Y33" s="5" t="n"/>
      <c r="Z33" s="5" t="n"/>
      <c r="AA33" s="5" t="n"/>
      <c r="AB33" s="5" t="n"/>
      <c r="AC33" s="5" t="n"/>
      <c r="AD33" s="5" t="n"/>
      <c r="AE33" s="5" t="n"/>
      <c r="AF33" s="5" t="n"/>
      <c r="AG33" s="5" t="n"/>
      <c r="AH33" s="5" t="n"/>
      <c r="AI33" s="5" t="n"/>
      <c r="AJ33" s="5" t="n"/>
      <c r="AK33" s="1" t="n"/>
      <c r="AL33" s="1" t="n"/>
    </row>
    <row r="34" ht="13.5" customHeight="1" s="182">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3" t="n"/>
      <c r="W34" s="5" t="n"/>
      <c r="X34" s="5" t="n"/>
      <c r="Y34" s="5" t="n"/>
      <c r="Z34" s="5" t="n"/>
      <c r="AA34" s="5" t="n"/>
      <c r="AB34" s="5" t="n"/>
      <c r="AC34" s="5" t="n"/>
      <c r="AD34" s="5" t="n"/>
      <c r="AE34" s="5" t="n"/>
      <c r="AF34" s="5" t="n"/>
      <c r="AG34" s="5" t="n"/>
      <c r="AH34" s="5" t="n"/>
      <c r="AI34" s="5" t="n"/>
      <c r="AJ34" s="5" t="n"/>
      <c r="AK34" s="1" t="n"/>
      <c r="AL34" s="1" t="n"/>
    </row>
    <row r="35" ht="13.5" customHeight="1" s="182">
      <c r="A35" s="5" t="n"/>
      <c r="B35" s="9" t="inlineStr">
        <is>
          <t>□</t>
        </is>
      </c>
      <c r="C35" s="9" t="inlineStr">
        <is>
          <t>特定技能雇用契約の終了</t>
        </is>
      </c>
      <c r="D35" s="9" t="n"/>
      <c r="E35" s="5" t="n"/>
      <c r="F35" s="5" t="n"/>
      <c r="G35" s="5" t="n"/>
      <c r="H35" s="19" t="n"/>
      <c r="I35" s="9" t="n"/>
      <c r="J35" s="9" t="n"/>
      <c r="K35" s="9" t="n"/>
      <c r="M35" s="9" t="inlineStr">
        <is>
          <t>□</t>
        </is>
      </c>
      <c r="N35" s="9" t="inlineStr">
        <is>
          <t>新たな特定技能雇用契約の締結</t>
        </is>
      </c>
      <c r="O35" s="9" t="n"/>
      <c r="P35" s="9" t="n"/>
      <c r="Q35" s="9" t="n"/>
      <c r="R35" s="9" t="n"/>
      <c r="S35" s="9" t="n"/>
      <c r="T35" s="9" t="n"/>
      <c r="U35" s="9" t="n"/>
      <c r="V35" s="9" t="n"/>
      <c r="W35" s="5" t="n"/>
      <c r="AI35" s="5" t="n"/>
      <c r="AJ35" s="5" t="n"/>
      <c r="AK35" s="5" t="n"/>
      <c r="AL35" s="5" t="n"/>
    </row>
    <row r="36" ht="13.5" customHeight="1" s="182">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AI36" s="1" t="n"/>
      <c r="AJ36" s="1" t="n"/>
      <c r="AK36" s="5" t="n"/>
      <c r="AL36" s="5" t="n"/>
    </row>
    <row r="37" ht="13.5" customHeight="1" s="182">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AI37" s="5" t="n"/>
      <c r="AJ37" s="111" t="n"/>
      <c r="AK37" s="5" t="n"/>
      <c r="AL37" s="5" t="n"/>
    </row>
    <row r="38" ht="19.5" customHeight="1" s="182">
      <c r="A38" s="9" t="n"/>
      <c r="B38" s="9" t="n"/>
      <c r="C38" s="9" t="n"/>
      <c r="D38" s="9" t="n"/>
      <c r="E38" s="9" t="inlineStr">
        <is>
          <t>Ａを記入</t>
        </is>
      </c>
      <c r="F38" s="9" t="n"/>
      <c r="G38" s="9" t="n"/>
      <c r="H38" s="9" t="n"/>
      <c r="I38" s="9" t="n"/>
      <c r="J38" s="9" t="n"/>
      <c r="K38" s="9" t="n"/>
      <c r="L38" s="9" t="n"/>
      <c r="M38" s="9" t="n"/>
      <c r="N38" s="9" t="n"/>
      <c r="O38" s="9" t="n"/>
      <c r="P38" s="9" t="inlineStr">
        <is>
          <t>Ｂを記入</t>
        </is>
      </c>
      <c r="Q38" s="9" t="n"/>
      <c r="R38" s="9" t="n"/>
      <c r="S38" s="9" t="n"/>
      <c r="T38" s="9" t="n"/>
      <c r="U38" s="9" t="n"/>
      <c r="V38" s="9" t="n"/>
      <c r="W38" s="9" t="n"/>
      <c r="AI38" s="9" t="n"/>
      <c r="AJ38" s="10" t="n"/>
      <c r="AK38" s="1" t="n"/>
      <c r="AL38" s="1" t="n"/>
    </row>
    <row r="39" ht="13.5" customHeight="1" s="182">
      <c r="A39" s="1" t="n"/>
      <c r="B39" s="1" t="n"/>
      <c r="C39" s="3" t="n"/>
      <c r="D39" s="23" t="n"/>
      <c r="E39" s="23" t="n"/>
      <c r="F39" s="23" t="n"/>
      <c r="G39" s="23" t="n"/>
      <c r="H39" s="23" t="n"/>
      <c r="I39" s="23" t="n"/>
      <c r="J39" s="127" t="n"/>
      <c r="K39" s="127" t="n"/>
      <c r="L39" s="127" t="n"/>
      <c r="M39" s="127" t="n"/>
      <c r="N39" s="127" t="n"/>
      <c r="O39" s="127" t="n"/>
      <c r="P39" s="127" t="n"/>
      <c r="Q39" s="127" t="n"/>
      <c r="R39" s="127" t="n"/>
      <c r="S39" s="127" t="n"/>
      <c r="T39" s="127" t="n"/>
      <c r="U39" s="127" t="n"/>
      <c r="V39" s="127" t="n"/>
      <c r="W39" s="127" t="n"/>
      <c r="X39" s="127" t="n"/>
      <c r="Y39" s="127" t="n"/>
      <c r="Z39" s="127" t="n"/>
      <c r="AA39" s="127" t="n"/>
      <c r="AB39" s="127" t="n"/>
      <c r="AC39" s="127" t="n"/>
      <c r="AD39" s="127" t="n"/>
      <c r="AE39" s="127" t="n"/>
      <c r="AG39" s="127" t="n"/>
      <c r="AH39" s="127" t="n"/>
      <c r="AI39" s="1" t="n"/>
      <c r="AJ39" s="1" t="n"/>
      <c r="AK39" s="1" t="n"/>
      <c r="AL39" s="1" t="n"/>
      <c r="AQ39" s="28" t="n"/>
      <c r="AR39" s="28" t="n"/>
      <c r="AU39" s="28" t="n"/>
    </row>
    <row r="40" ht="21" customHeight="1" s="182">
      <c r="A40" s="9" t="n"/>
      <c r="B40" s="83" t="inlineStr">
        <is>
          <t>Ａ</t>
        </is>
      </c>
      <c r="C40" s="9" t="inlineStr">
        <is>
          <t>契約の終了</t>
        </is>
      </c>
      <c r="D40" s="1" t="n"/>
      <c r="E40" s="1" t="n"/>
      <c r="F40" s="1" t="n"/>
      <c r="G40" s="1" t="n"/>
      <c r="H40" s="1" t="n"/>
      <c r="I40" s="5" t="n"/>
      <c r="W40" s="117" t="n"/>
      <c r="X40" s="22" t="n"/>
      <c r="Y40" s="1" t="n"/>
      <c r="Z40" s="1" t="n"/>
      <c r="AA40" s="1" t="n"/>
      <c r="AB40" s="1" t="n"/>
      <c r="AC40" s="1" t="n"/>
      <c r="AD40" s="1" t="n"/>
      <c r="AE40" s="1" t="n"/>
      <c r="AF40" s="1" t="n"/>
      <c r="AG40" s="5" t="n"/>
      <c r="AH40" s="5" t="n"/>
      <c r="AI40" s="5" t="n"/>
      <c r="AJ40" s="5" t="n"/>
      <c r="AK40" s="5" t="n"/>
      <c r="AL40" s="5" t="n"/>
      <c r="AQ40" s="28" t="n"/>
      <c r="AR40" s="28" t="n"/>
      <c r="AU40" s="28" t="n"/>
    </row>
    <row r="41" ht="13.5" customHeight="1" s="182">
      <c r="A41" s="9" t="n"/>
      <c r="B41" s="5" t="n"/>
      <c r="C41" s="5" t="n"/>
      <c r="D41" s="5" t="n"/>
      <c r="E41" s="5" t="n"/>
      <c r="F41" s="5" t="n"/>
      <c r="G41" s="5" t="n"/>
      <c r="H41" s="5" t="n"/>
      <c r="I41" s="5" t="n"/>
      <c r="W41" s="14" t="n"/>
      <c r="X41" s="29" t="n"/>
      <c r="Y41" s="3" t="n"/>
      <c r="Z41" s="1" t="n"/>
      <c r="AA41" s="1" t="n"/>
      <c r="AB41" s="1" t="n"/>
      <c r="AC41" s="3" t="n"/>
      <c r="AD41" s="3" t="n"/>
      <c r="AE41" s="3" t="n"/>
      <c r="AF41" s="3" t="n"/>
      <c r="AG41" s="5" t="n"/>
      <c r="AH41" s="5" t="n"/>
      <c r="AI41" s="5" t="n"/>
      <c r="AJ41" s="5" t="n"/>
      <c r="AK41" s="5" t="n"/>
      <c r="AL41" s="5" t="n"/>
      <c r="AQ41" s="28" t="n"/>
      <c r="AU41" s="28" t="n"/>
    </row>
    <row r="42" ht="13.5" customHeight="1" s="182">
      <c r="A42" s="1" t="n"/>
      <c r="B42" s="1" t="n"/>
      <c r="C42" s="5" t="inlineStr">
        <is>
          <t>a</t>
        </is>
      </c>
      <c r="D42" s="129" t="inlineStr">
        <is>
          <t>雇用契約終了年月日</t>
        </is>
      </c>
      <c r="M42" s="124" t="n"/>
      <c r="Q42" s="103" t="inlineStr">
        <is>
          <t>年</t>
        </is>
      </c>
      <c r="R42" s="1" t="n"/>
      <c r="S42" s="126" t="n"/>
      <c r="T42" s="183" t="n"/>
      <c r="U42" s="103" t="inlineStr">
        <is>
          <t>月</t>
        </is>
      </c>
      <c r="V42" s="1" t="n"/>
      <c r="W42" s="128" t="n"/>
      <c r="X42" s="183" t="n"/>
      <c r="Y42" s="103" t="inlineStr">
        <is>
          <t>日</t>
        </is>
      </c>
      <c r="AD42" s="3" t="n"/>
      <c r="AE42" s="3" t="n"/>
      <c r="AF42" s="3" t="n"/>
      <c r="AG42" s="1" t="n"/>
      <c r="AH42" s="1" t="n"/>
      <c r="AI42" s="1" t="n"/>
      <c r="AJ42" s="1" t="n"/>
      <c r="AK42" s="1" t="n"/>
      <c r="AL42" s="1" t="n"/>
      <c r="AQ42" s="28" t="n"/>
      <c r="AU42" s="28" t="n"/>
    </row>
    <row r="43" ht="13.5" customHeight="1" s="182">
      <c r="A43" s="1" t="n"/>
      <c r="B43" s="1" t="n"/>
      <c r="C43" s="1" t="n"/>
      <c r="M43" s="185" t="n"/>
      <c r="N43" s="185" t="n"/>
      <c r="O43" s="185" t="n"/>
      <c r="P43" s="185" t="n"/>
      <c r="Q43" s="104" t="n"/>
      <c r="R43" s="105" t="n"/>
      <c r="S43" s="184" t="n"/>
      <c r="T43" s="184" t="n"/>
      <c r="U43" s="104" t="n"/>
      <c r="V43" s="105" t="n"/>
      <c r="W43" s="184" t="n"/>
      <c r="X43" s="184" t="n"/>
      <c r="Y43" s="106" t="n"/>
      <c r="AD43" s="3" t="n"/>
      <c r="AE43" s="3" t="n"/>
      <c r="AF43" s="3" t="n"/>
      <c r="AG43" s="3" t="n"/>
      <c r="AH43" s="3" t="n"/>
      <c r="AI43" s="3" t="n"/>
      <c r="AJ43" s="1" t="n"/>
      <c r="AK43" s="1" t="n"/>
      <c r="AL43" s="1" t="n"/>
      <c r="AQ43" s="28" t="n"/>
      <c r="AU43" s="28" t="n"/>
    </row>
    <row r="44" ht="13.5" customHeight="1" s="182">
      <c r="A44" s="1" t="n"/>
      <c r="B44" s="1" t="n"/>
      <c r="C44" s="1" t="n"/>
      <c r="D44" s="20" t="n"/>
      <c r="E44" s="113" t="n"/>
      <c r="F44" s="113" t="n"/>
      <c r="G44" s="113" t="n"/>
      <c r="H44" s="113" t="n"/>
      <c r="I44" s="113" t="n"/>
      <c r="J44" s="14" t="n"/>
      <c r="K44" s="1" t="n"/>
      <c r="L44" s="3" t="n"/>
      <c r="M44" s="30" t="n"/>
      <c r="N44" s="30" t="n"/>
      <c r="O44" s="30" t="n"/>
      <c r="P44" s="3" t="n"/>
      <c r="Q44" s="3" t="n"/>
      <c r="R44" s="3" t="n"/>
      <c r="S44" s="3" t="n"/>
      <c r="T44" s="3" t="n"/>
      <c r="U44" s="3" t="n"/>
      <c r="V44" s="21" t="n"/>
      <c r="W44" s="21" t="n"/>
      <c r="X44" s="1" t="n"/>
      <c r="Y44" s="3" t="n"/>
      <c r="Z44" s="1" t="n"/>
      <c r="AA44" s="1" t="n"/>
      <c r="AB44" s="1" t="n"/>
      <c r="AC44" s="3" t="n"/>
      <c r="AD44" s="3" t="n"/>
      <c r="AE44" s="3" t="n"/>
      <c r="AF44" s="3" t="n"/>
      <c r="AG44" s="3" t="n"/>
      <c r="AH44" s="3" t="n"/>
      <c r="AI44" s="3" t="n"/>
      <c r="AJ44" s="18" t="n"/>
      <c r="AK44" s="1" t="n"/>
      <c r="AL44" s="1" t="n"/>
      <c r="AQ44" s="28" t="n"/>
      <c r="AU44" s="28" t="n"/>
    </row>
    <row r="45" ht="13.5" customHeight="1" s="182">
      <c r="A45" s="1" t="n"/>
      <c r="B45" s="1" t="n"/>
      <c r="C45" s="5" t="inlineStr">
        <is>
          <t>b</t>
        </is>
      </c>
      <c r="D45" s="149" t="inlineStr">
        <is>
          <t>終了の事由</t>
        </is>
      </c>
      <c r="I45" s="30" t="n"/>
      <c r="J45" s="30" t="n"/>
      <c r="K45" s="30" t="n"/>
      <c r="L45" s="30" t="n"/>
      <c r="M45" s="31" t="n"/>
      <c r="N45" s="32" t="n"/>
      <c r="O45" s="32" t="n"/>
      <c r="P45" s="1" t="n"/>
      <c r="Q45" s="1" t="n"/>
      <c r="R45" s="1" t="n"/>
      <c r="S45" s="1" t="n"/>
      <c r="T45" s="1" t="n"/>
      <c r="U45" s="1" t="n"/>
      <c r="V45" s="33" t="n"/>
      <c r="W45" s="33" t="n"/>
      <c r="X45" s="1" t="n"/>
      <c r="Y45" s="1" t="n"/>
      <c r="Z45" s="1" t="n"/>
      <c r="AA45" s="1" t="n"/>
      <c r="AB45" s="1" t="n"/>
      <c r="AC45" s="1" t="n"/>
      <c r="AD45" s="1" t="n"/>
      <c r="AE45" s="1" t="n"/>
      <c r="AF45" s="1" t="n"/>
      <c r="AG45" s="3" t="n"/>
      <c r="AH45" s="3" t="n"/>
      <c r="AI45" s="3" t="n"/>
      <c r="AJ45" s="18" t="n"/>
      <c r="AK45" s="1" t="n"/>
      <c r="AL45" s="1" t="n"/>
      <c r="AQ45" s="28" t="n"/>
      <c r="AU45" s="28" t="n"/>
    </row>
    <row r="46" ht="13.5" customHeight="1" s="182">
      <c r="A46" s="1" t="n"/>
      <c r="B46" s="1" t="n"/>
      <c r="C46" s="1" t="n"/>
      <c r="D46" s="34" t="n"/>
      <c r="E46" s="34" t="n"/>
      <c r="F46" s="34" t="n"/>
      <c r="G46" s="34" t="n"/>
      <c r="H46" s="34" t="n"/>
      <c r="I46" s="30" t="n"/>
      <c r="J46" s="30" t="n"/>
      <c r="K46" s="30" t="n"/>
      <c r="L46" s="30" t="n"/>
      <c r="M46" s="32" t="n"/>
      <c r="N46" s="32" t="n"/>
      <c r="O46" s="32" t="n"/>
      <c r="P46" s="1" t="n"/>
      <c r="Q46" s="1" t="n"/>
      <c r="R46" s="1" t="n"/>
      <c r="S46" s="1" t="n"/>
      <c r="T46" s="1" t="n"/>
      <c r="U46" s="1" t="n"/>
      <c r="V46" s="33" t="n"/>
      <c r="W46" s="33" t="n"/>
      <c r="X46" s="1" t="n"/>
      <c r="Y46" s="1" t="n"/>
      <c r="Z46" s="1" t="n"/>
      <c r="AA46" s="1" t="n"/>
      <c r="AB46" s="1" t="n"/>
      <c r="AC46" s="1" t="n"/>
      <c r="AD46" s="1" t="n"/>
      <c r="AE46" s="1" t="n"/>
      <c r="AF46" s="1" t="n"/>
      <c r="AG46" s="3" t="n"/>
      <c r="AH46" s="3" t="n"/>
      <c r="AI46" s="3" t="n"/>
      <c r="AJ46" s="18" t="n"/>
      <c r="AK46" s="1" t="n"/>
      <c r="AL46" s="1" t="n"/>
      <c r="AQ46" s="28" t="n"/>
      <c r="AU46" s="28" t="n"/>
    </row>
    <row r="47" ht="13.5" customHeight="1" s="182">
      <c r="A47" s="1" t="n"/>
      <c r="B47" s="1" t="n"/>
      <c r="C47" s="1" t="n"/>
      <c r="D47" s="9" t="inlineStr">
        <is>
          <t>□</t>
        </is>
      </c>
      <c r="E47" s="133" t="inlineStr">
        <is>
          <t>01.雇用契約の終期到来</t>
        </is>
      </c>
      <c r="P47" s="35" t="n"/>
      <c r="Q47" s="35" t="n"/>
      <c r="R47" s="35" t="n"/>
      <c r="S47" s="35" t="n"/>
      <c r="T47" s="35" t="n"/>
      <c r="U47" s="35" t="n"/>
      <c r="V47" s="35" t="n"/>
      <c r="W47" s="35" t="n"/>
      <c r="X47" s="35" t="n"/>
      <c r="Y47" s="35" t="n"/>
      <c r="Z47" s="35" t="n"/>
      <c r="AA47" s="35" t="n"/>
      <c r="AB47" s="35" t="n"/>
      <c r="AC47" s="35" t="n"/>
      <c r="AD47" s="35" t="n"/>
      <c r="AE47" s="35" t="n"/>
      <c r="AF47" s="35" t="n"/>
      <c r="AG47" s="1" t="n"/>
      <c r="AH47" s="1" t="n"/>
      <c r="AI47" s="3" t="n"/>
      <c r="AJ47" s="18" t="n"/>
      <c r="AK47" s="1" t="n"/>
      <c r="AL47" s="1" t="n"/>
      <c r="AQ47" s="28" t="n"/>
      <c r="AU47" s="28" t="n"/>
    </row>
    <row r="48" ht="13.5" customHeight="1" s="182">
      <c r="A48" s="1" t="n"/>
      <c r="B48" s="1" t="n"/>
      <c r="C48" s="1" t="n"/>
      <c r="D48" s="36" t="n"/>
      <c r="E48" s="32" t="n"/>
      <c r="F48" s="32" t="n"/>
      <c r="G48" s="32" t="n"/>
      <c r="H48" s="32" t="n"/>
      <c r="I48" s="32" t="n"/>
      <c r="J48" s="32" t="n"/>
      <c r="K48" s="32" t="n"/>
      <c r="L48" s="32" t="n"/>
      <c r="Q48" s="35" t="n"/>
      <c r="X48" s="35" t="n"/>
      <c r="Y48" s="35" t="n"/>
      <c r="Z48" s="35" t="n"/>
      <c r="AA48" s="35" t="n"/>
      <c r="AB48" s="35" t="n"/>
      <c r="AC48" s="35" t="n"/>
      <c r="AD48" s="35" t="n"/>
      <c r="AE48" s="35" t="n"/>
      <c r="AF48" s="35" t="n"/>
      <c r="AG48" s="1" t="n"/>
      <c r="AH48" s="1" t="n"/>
      <c r="AI48" s="3" t="n"/>
      <c r="AJ48" s="18" t="n"/>
      <c r="AK48" s="1" t="n"/>
      <c r="AL48" s="1" t="n"/>
      <c r="AQ48" s="28" t="n"/>
      <c r="AU48" s="28" t="n"/>
    </row>
    <row r="49" ht="13.5" customHeight="1" s="182">
      <c r="A49" s="1" t="n"/>
      <c r="B49" s="1" t="n"/>
      <c r="C49" s="1" t="n"/>
      <c r="D49" s="9" t="inlineStr">
        <is>
          <t>□</t>
        </is>
      </c>
      <c r="E49" s="132" t="inlineStr">
        <is>
          <t>特定技能所属機関の都合による終了</t>
        </is>
      </c>
      <c r="P49" s="37" t="n"/>
      <c r="Q49" s="35" t="n"/>
      <c r="R49" s="37" t="n"/>
      <c r="S49" s="37" t="n"/>
      <c r="T49" s="37" t="n"/>
      <c r="U49" s="37" t="n"/>
      <c r="V49" s="37" t="n"/>
      <c r="W49" s="37" t="n"/>
      <c r="X49" s="35" t="n"/>
      <c r="Y49" s="35" t="n"/>
      <c r="Z49" s="35" t="n"/>
      <c r="AA49" s="35" t="n"/>
      <c r="AB49" s="35" t="n"/>
      <c r="AC49" s="35" t="n"/>
      <c r="AD49" s="35" t="n"/>
      <c r="AE49" s="35" t="n"/>
      <c r="AF49" s="35" t="n"/>
      <c r="AG49" s="35" t="n"/>
      <c r="AH49" s="35" t="n"/>
      <c r="AI49" s="3" t="n"/>
      <c r="AJ49" s="18" t="n"/>
      <c r="AK49" s="1" t="n"/>
      <c r="AL49" s="1" t="n"/>
      <c r="AQ49" s="28" t="n"/>
      <c r="AU49" s="28" t="n"/>
    </row>
    <row r="50" ht="13.5" customHeight="1" s="182">
      <c r="A50" s="1" t="n"/>
      <c r="B50" s="5" t="n"/>
      <c r="C50" s="5" t="n"/>
      <c r="D50" s="5" t="n"/>
      <c r="E50" s="9" t="inlineStr">
        <is>
          <t>□</t>
        </is>
      </c>
      <c r="F50" s="5" t="inlineStr">
        <is>
          <t>02.経営上の都合</t>
        </is>
      </c>
      <c r="G50" s="5" t="n"/>
      <c r="H50" s="5" t="n"/>
      <c r="I50" s="5" t="n"/>
      <c r="J50" s="5" t="n"/>
      <c r="K50" s="5" t="n"/>
      <c r="L50" s="5" t="n"/>
      <c r="M50" s="37" t="n"/>
      <c r="N50" s="37" t="n"/>
      <c r="O50" s="37" t="n"/>
      <c r="P50" s="37" t="n"/>
      <c r="Q50" s="35" t="n"/>
      <c r="R50" s="37" t="n"/>
      <c r="S50" s="37" t="n"/>
      <c r="T50" s="37" t="n"/>
      <c r="U50" s="37" t="n"/>
      <c r="V50" s="37" t="n"/>
      <c r="W50" s="37" t="n"/>
      <c r="X50" s="35" t="n"/>
      <c r="Y50" s="35" t="n"/>
      <c r="Z50" s="35" t="n"/>
      <c r="AA50" s="35" t="n"/>
      <c r="AB50" s="35" t="n"/>
      <c r="AC50" s="35" t="n"/>
      <c r="AD50" s="35" t="n"/>
      <c r="AE50" s="35" t="n"/>
      <c r="AF50" s="35" t="n"/>
      <c r="AG50" s="35" t="n"/>
      <c r="AH50" s="35" t="n"/>
      <c r="AI50" s="1" t="n"/>
      <c r="AJ50" s="1" t="n"/>
      <c r="AK50" s="1" t="n"/>
      <c r="AL50" s="1" t="n"/>
      <c r="AQ50" s="28" t="n"/>
      <c r="AU50" s="28" t="n"/>
    </row>
    <row r="51" ht="13.5" customHeight="1" s="182">
      <c r="A51" s="1" t="n"/>
      <c r="B51" s="5" t="n"/>
      <c r="C51" s="5" t="n"/>
      <c r="D51" s="5" t="n"/>
      <c r="E51" s="9" t="inlineStr">
        <is>
          <t>□</t>
        </is>
      </c>
      <c r="F51" s="5" t="inlineStr">
        <is>
          <t>03.基準不適合</t>
        </is>
      </c>
      <c r="G51" s="27" t="n"/>
      <c r="H51" s="27" t="n"/>
      <c r="I51" s="27" t="n"/>
      <c r="J51" s="27" t="n"/>
      <c r="K51" s="27" t="n"/>
      <c r="L51" s="27" t="n"/>
      <c r="M51" s="35" t="n"/>
      <c r="N51" s="35" t="n"/>
      <c r="O51" s="35" t="n"/>
      <c r="P51" s="35" t="n"/>
      <c r="Q51" s="35" t="n"/>
      <c r="R51" s="35" t="n"/>
      <c r="S51" s="35" t="n"/>
      <c r="T51" s="35" t="n"/>
      <c r="U51" s="35" t="n"/>
      <c r="V51" s="35" t="n"/>
      <c r="W51" s="35" t="n"/>
      <c r="X51" s="35" t="n"/>
      <c r="Y51" s="35" t="n"/>
      <c r="Z51" s="35" t="n"/>
      <c r="AA51" s="35" t="n"/>
      <c r="AB51" s="35" t="n"/>
      <c r="AC51" s="35" t="n"/>
      <c r="AD51" s="35" t="n"/>
      <c r="AE51" s="35" t="n"/>
      <c r="AF51" s="35" t="n"/>
      <c r="AG51" s="35" t="n"/>
      <c r="AH51" s="35" t="n"/>
      <c r="AI51" s="1" t="n"/>
      <c r="AJ51" s="1" t="n"/>
      <c r="AK51" s="1" t="n"/>
      <c r="AL51" s="1" t="n"/>
      <c r="AQ51" s="28" t="n"/>
      <c r="AU51" s="28" t="n"/>
    </row>
    <row r="52" ht="13.5" customHeight="1" s="182">
      <c r="A52" s="1" t="n"/>
      <c r="B52" s="5" t="n"/>
      <c r="C52" s="5" t="n"/>
      <c r="D52" s="5" t="n"/>
      <c r="E52" s="9" t="inlineStr">
        <is>
          <t>□</t>
        </is>
      </c>
      <c r="F52" s="5" t="inlineStr">
        <is>
          <t>04.死亡（個人事業主）</t>
        </is>
      </c>
      <c r="G52" s="27" t="n"/>
      <c r="H52" s="27" t="n"/>
      <c r="I52" s="27" t="n"/>
      <c r="J52" s="27" t="n"/>
      <c r="K52" s="27" t="n"/>
      <c r="L52" s="27" t="n"/>
      <c r="M52" s="37" t="n"/>
      <c r="N52" s="37" t="n"/>
      <c r="O52" s="37" t="n"/>
      <c r="P52" s="37" t="n"/>
      <c r="Q52" s="37" t="n"/>
      <c r="R52" s="37" t="n"/>
      <c r="S52" s="37" t="n"/>
      <c r="T52" s="37" t="n"/>
      <c r="U52" s="37" t="n"/>
      <c r="V52" s="37" t="n"/>
      <c r="W52" s="37" t="n"/>
      <c r="X52" s="37" t="n"/>
      <c r="Y52" s="37" t="n"/>
      <c r="Z52" s="37" t="n"/>
      <c r="AA52" s="37" t="n"/>
      <c r="AB52" s="37" t="n"/>
      <c r="AC52" s="37" t="n"/>
      <c r="AD52" s="37" t="n"/>
      <c r="AE52" s="37" t="n"/>
      <c r="AF52" s="37" t="n"/>
      <c r="AG52" s="35" t="n"/>
      <c r="AH52" s="35" t="n"/>
      <c r="AI52" s="1" t="n"/>
      <c r="AJ52" s="1" t="n"/>
      <c r="AK52" s="1" t="n"/>
      <c r="AL52" s="1" t="n"/>
      <c r="AO52" s="28" t="n"/>
      <c r="AQ52" s="28" t="n"/>
      <c r="AU52" s="28" t="n"/>
    </row>
    <row r="53" ht="13.5" customHeight="1" s="182">
      <c r="C53" s="28" t="n"/>
      <c r="E53" s="9" t="inlineStr">
        <is>
          <t>□</t>
        </is>
      </c>
      <c r="F53" s="4" t="inlineStr">
        <is>
          <t>05.その他（　　　　　　　　　　　　　　　　　　　　　　　　　　　　　　　　　　　　　　）</t>
        </is>
      </c>
    </row>
    <row r="54" ht="13.5" customHeight="1" s="182">
      <c r="A54" s="1" t="n"/>
      <c r="B54" s="5" t="n"/>
      <c r="C54" s="5" t="n"/>
      <c r="D54" s="1" t="n"/>
      <c r="E54" s="130" t="n"/>
      <c r="F54" s="130" t="n"/>
      <c r="G54" s="130" t="n"/>
      <c r="H54" s="37" t="n"/>
      <c r="I54" s="37" t="n"/>
      <c r="J54" s="37" t="n"/>
      <c r="K54" s="35" t="n"/>
      <c r="L54" s="35" t="n"/>
      <c r="AG54" s="35" t="n"/>
      <c r="AH54" s="35" t="n"/>
      <c r="AI54" s="1" t="n"/>
      <c r="AJ54" s="1" t="n"/>
      <c r="AK54" s="1" t="n"/>
      <c r="AL54" s="1" t="n"/>
      <c r="AQ54" s="28" t="n"/>
      <c r="AR54" s="28" t="n"/>
      <c r="AU54" s="28" t="n"/>
    </row>
    <row r="55" ht="13.5" customHeight="1" s="182">
      <c r="A55" s="1" t="n"/>
      <c r="B55" s="5" t="n"/>
      <c r="C55" s="5" t="n"/>
      <c r="D55" s="9" t="inlineStr">
        <is>
          <t>□</t>
        </is>
      </c>
      <c r="E55" s="5" t="inlineStr">
        <is>
          <t>外国人の都合による終了</t>
        </is>
      </c>
      <c r="F55" s="5" t="n"/>
      <c r="G55" s="113" t="n"/>
      <c r="H55" s="113" t="n"/>
      <c r="I55" s="113" t="n"/>
      <c r="J55" s="113" t="n"/>
      <c r="K55" s="113" t="n"/>
      <c r="L55" s="113" t="n"/>
      <c r="AG55" s="37" t="n"/>
      <c r="AH55" s="37" t="n"/>
      <c r="AI55" s="1" t="n"/>
      <c r="AJ55" s="1" t="n"/>
      <c r="AK55" s="1" t="n"/>
      <c r="AL55" s="1" t="n"/>
      <c r="AQ55" s="28" t="n"/>
      <c r="AR55" s="28" t="n"/>
      <c r="AU55" s="28" t="n"/>
    </row>
    <row r="56" ht="13.5" customHeight="1" s="182">
      <c r="A56" s="1" t="n"/>
      <c r="B56" s="5" t="n"/>
      <c r="C56" s="5" t="n"/>
      <c r="D56" s="5" t="n"/>
      <c r="E56" s="9" t="inlineStr">
        <is>
          <t>□</t>
        </is>
      </c>
      <c r="F56" s="5" t="inlineStr">
        <is>
          <t>06.死亡</t>
        </is>
      </c>
      <c r="G56" s="5" t="n"/>
      <c r="H56" s="5" t="n"/>
      <c r="I56" s="5" t="n"/>
      <c r="J56" s="5" t="n"/>
      <c r="K56" s="5" t="n"/>
      <c r="M56" s="38" t="n"/>
      <c r="N56" s="38" t="n"/>
      <c r="O56" s="38" t="n"/>
      <c r="P56" s="38" t="n"/>
      <c r="Q56" s="38" t="n"/>
      <c r="R56" s="38" t="n"/>
      <c r="S56" s="38" t="n"/>
      <c r="T56" s="38" t="n"/>
      <c r="U56" s="38" t="n"/>
      <c r="V56" s="38" t="n"/>
      <c r="W56" s="38" t="n"/>
      <c r="X56" s="38" t="n"/>
      <c r="Y56" s="39" t="n"/>
      <c r="Z56" s="39" t="n"/>
      <c r="AA56" s="39" t="n"/>
      <c r="AB56" s="39" t="n"/>
      <c r="AC56" s="39" t="n"/>
      <c r="AD56" s="39" t="n"/>
      <c r="AE56" s="39" t="n"/>
      <c r="AF56" s="39" t="n"/>
      <c r="AI56" s="1" t="n"/>
      <c r="AP56" s="28" t="n"/>
      <c r="AQ56" s="28" t="n"/>
      <c r="AR56" s="28" t="n"/>
      <c r="AU56" s="28" t="n"/>
    </row>
    <row r="57" ht="13.5" customHeight="1" s="182">
      <c r="A57" s="1" t="n"/>
      <c r="B57" s="5" t="n"/>
      <c r="C57" s="5" t="n"/>
      <c r="D57" s="5" t="n"/>
      <c r="E57" s="9" t="inlineStr">
        <is>
          <t>□</t>
        </is>
      </c>
      <c r="F57" s="5" t="inlineStr">
        <is>
          <t>07.病気・怪我</t>
        </is>
      </c>
      <c r="G57" s="27" t="n"/>
      <c r="H57" s="27" t="n"/>
      <c r="I57" s="27" t="n"/>
      <c r="J57" s="27" t="n"/>
      <c r="K57" s="27" t="n"/>
      <c r="L57" s="38" t="n"/>
      <c r="M57" s="38" t="n"/>
      <c r="N57" s="38" t="n"/>
      <c r="O57" s="38" t="n"/>
      <c r="P57" s="38" t="n"/>
      <c r="Q57" s="38" t="n"/>
      <c r="R57" s="38" t="n"/>
      <c r="S57" s="38" t="n"/>
      <c r="T57" s="38" t="n"/>
      <c r="U57" s="38" t="n"/>
      <c r="V57" s="38" t="n"/>
      <c r="W57" s="38" t="n"/>
      <c r="X57" s="38" t="n"/>
      <c r="Y57" s="39" t="n"/>
      <c r="Z57" s="39" t="n"/>
      <c r="AA57" s="39" t="n"/>
      <c r="AB57" s="39" t="n"/>
      <c r="AC57" s="39" t="n"/>
      <c r="AD57" s="39" t="n"/>
      <c r="AE57" s="39" t="n"/>
      <c r="AF57" s="39" t="n"/>
      <c r="AI57" s="1" t="n"/>
      <c r="AJ57" s="1" t="n"/>
      <c r="AK57" s="1" t="n"/>
      <c r="AL57" s="1" t="n"/>
      <c r="AQ57" s="28" t="n"/>
      <c r="AR57" s="28" t="n"/>
      <c r="AU57" s="28" t="n"/>
    </row>
    <row r="58" ht="13.5" customHeight="1" s="182">
      <c r="A58" s="1" t="n"/>
      <c r="B58" s="5" t="n"/>
      <c r="C58" s="5" t="n"/>
      <c r="D58" s="5" t="n"/>
      <c r="E58" s="9" t="inlineStr">
        <is>
          <t>□</t>
        </is>
      </c>
      <c r="F58" s="5" t="inlineStr">
        <is>
          <t>08.行方不明</t>
        </is>
      </c>
      <c r="G58" s="27" t="n"/>
      <c r="H58" s="27" t="n"/>
      <c r="I58" s="27" t="n"/>
      <c r="J58" s="27" t="n"/>
      <c r="K58" s="27" t="n"/>
      <c r="L58" s="38" t="n"/>
      <c r="M58" s="38" t="n"/>
      <c r="N58" s="38" t="n"/>
      <c r="O58" s="38" t="n"/>
      <c r="P58" s="38" t="n"/>
      <c r="Q58" s="38" t="n"/>
      <c r="R58" s="38" t="n"/>
      <c r="S58" s="38" t="n"/>
      <c r="T58" s="38" t="n"/>
      <c r="U58" s="38" t="n"/>
      <c r="V58" s="38" t="n"/>
      <c r="W58" s="38" t="n"/>
      <c r="X58" s="38" t="n"/>
      <c r="Y58" s="39" t="n"/>
      <c r="Z58" s="39" t="n"/>
      <c r="AA58" s="39" t="n"/>
      <c r="AB58" s="39" t="n"/>
      <c r="AC58" s="39" t="n"/>
      <c r="AD58" s="39" t="n"/>
      <c r="AE58" s="39" t="n"/>
      <c r="AF58" s="39" t="n"/>
      <c r="AG58" s="39" t="n"/>
      <c r="AH58" s="39" t="n"/>
      <c r="AI58" s="1" t="n"/>
      <c r="AJ58" s="1" t="n"/>
      <c r="AK58" s="1" t="n"/>
      <c r="AL58" s="1" t="n"/>
      <c r="AQ58" s="28" t="n"/>
      <c r="AR58" s="28" t="n"/>
      <c r="AU58" s="28" t="n"/>
    </row>
    <row r="59" ht="13.5" customHeight="1" s="182">
      <c r="A59" s="1" t="n"/>
      <c r="B59" s="5" t="n"/>
      <c r="C59" s="5" t="n"/>
      <c r="D59" s="5" t="n"/>
      <c r="E59" s="9" t="inlineStr">
        <is>
          <t>□</t>
        </is>
      </c>
      <c r="F59" s="110" t="inlineStr">
        <is>
          <t>09.重責解雇（外国人の責めに帰すべき重大な理由による解雇）</t>
        </is>
      </c>
      <c r="G59" s="110" t="n"/>
      <c r="H59" s="110" t="n"/>
      <c r="I59" s="110" t="n"/>
      <c r="J59" s="110" t="n"/>
      <c r="K59" s="38" t="n"/>
      <c r="L59" s="38" t="n"/>
      <c r="M59" s="38" t="n"/>
      <c r="N59" s="38" t="n"/>
      <c r="O59" s="38" t="n"/>
      <c r="P59" s="38" t="n"/>
      <c r="Q59" s="38" t="n"/>
      <c r="R59" s="38" t="n"/>
      <c r="S59" s="38" t="n"/>
      <c r="T59" s="38" t="n"/>
      <c r="U59" s="38" t="n"/>
      <c r="V59" s="38" t="n"/>
      <c r="W59" s="38" t="n"/>
      <c r="X59" s="38" t="n"/>
      <c r="Y59" s="39" t="n"/>
      <c r="Z59" s="39" t="n"/>
      <c r="AA59" s="39" t="n"/>
      <c r="AB59" s="39" t="n"/>
      <c r="AC59" s="39" t="n"/>
      <c r="AD59" s="39" t="n"/>
      <c r="AE59" s="39" t="n"/>
      <c r="AF59" s="39" t="n"/>
      <c r="AG59" s="39" t="n"/>
      <c r="AH59" s="39" t="n"/>
      <c r="AI59" s="1" t="n"/>
      <c r="AJ59" s="1" t="n"/>
      <c r="AK59" s="1" t="n"/>
      <c r="AL59" s="1" t="n"/>
      <c r="AO59" s="28" t="n"/>
      <c r="AQ59" s="28" t="n"/>
      <c r="AR59" s="28" t="n"/>
      <c r="AU59" s="28" t="n"/>
    </row>
    <row r="60" ht="13.5" customHeight="1" s="182">
      <c r="A60" s="1" t="n"/>
      <c r="B60" s="5" t="n"/>
      <c r="C60" s="5" t="n"/>
      <c r="D60" s="5" t="n"/>
      <c r="E60" s="9" t="inlineStr">
        <is>
          <t>□</t>
        </is>
      </c>
      <c r="F60" s="5" t="inlineStr">
        <is>
          <t>10.自己都合退職（本人からの申出による退職）</t>
        </is>
      </c>
      <c r="G60" s="5" t="n"/>
      <c r="H60" s="5" t="n"/>
      <c r="I60" s="5" t="n"/>
      <c r="J60" s="5" t="n"/>
      <c r="K60" s="5" t="n"/>
      <c r="L60" s="38" t="n"/>
      <c r="AB60" s="39" t="n"/>
      <c r="AC60" s="39" t="n"/>
      <c r="AD60" s="39" t="n"/>
      <c r="AE60" s="39" t="n"/>
      <c r="AF60" s="39" t="n"/>
      <c r="AG60" s="39" t="n"/>
      <c r="AH60" s="39" t="n"/>
      <c r="AI60" s="1" t="n"/>
      <c r="AJ60" s="1" t="n"/>
      <c r="AK60" s="1" t="n"/>
      <c r="AL60" s="1" t="n"/>
      <c r="AO60" s="28" t="n"/>
      <c r="AQ60" s="28" t="n"/>
      <c r="AR60" s="28" t="n"/>
      <c r="AU60" s="28" t="n"/>
    </row>
    <row r="61" ht="13.5" customHeight="1" s="182">
      <c r="A61" s="1" t="n"/>
      <c r="B61" s="5" t="n"/>
      <c r="C61" s="5" t="n"/>
      <c r="D61" s="5" t="n"/>
      <c r="E61" s="9" t="inlineStr">
        <is>
          <t>□</t>
        </is>
      </c>
      <c r="F61" s="110" t="inlineStr">
        <is>
          <t>11.その他（　　　　　　　　　　　　　　　　　　　　　　　　　　　　　　　　　　　　　　）</t>
        </is>
      </c>
      <c r="G61" s="110" t="n"/>
      <c r="H61" s="110" t="n"/>
      <c r="I61" s="110" t="n"/>
      <c r="J61" s="110" t="n"/>
      <c r="K61" s="38" t="n"/>
      <c r="L61" s="38" t="n"/>
      <c r="M61" s="113" t="n"/>
      <c r="N61" s="113" t="n"/>
      <c r="O61" s="113" t="n"/>
      <c r="P61" s="113" t="n"/>
      <c r="Q61" s="113" t="n"/>
      <c r="R61" s="113" t="n"/>
      <c r="S61" s="113" t="n"/>
      <c r="T61" s="113" t="n"/>
      <c r="U61" s="113" t="n"/>
      <c r="V61" s="113" t="n"/>
      <c r="W61" s="113" t="n"/>
      <c r="X61" s="113" t="n"/>
      <c r="Y61" s="113" t="n"/>
      <c r="Z61" s="113" t="n"/>
      <c r="AA61" s="113" t="n"/>
      <c r="AB61" s="113" t="n"/>
      <c r="AC61" s="113" t="n"/>
      <c r="AD61" s="113" t="n"/>
      <c r="AE61" s="113" t="n"/>
      <c r="AF61" s="113" t="n"/>
      <c r="AG61" s="39" t="n"/>
      <c r="AH61" s="39" t="n"/>
      <c r="AI61" s="1" t="n"/>
      <c r="AJ61" s="1" t="n"/>
      <c r="AK61" s="1" t="n"/>
      <c r="AL61" s="1" t="n"/>
      <c r="AO61" s="28" t="n"/>
      <c r="AQ61" s="28" t="n"/>
      <c r="AR61" s="28" t="n"/>
      <c r="AU61" s="28" t="n"/>
    </row>
    <row r="62" ht="13.5" customHeight="1" s="182">
      <c r="A62" s="1" t="n"/>
      <c r="B62" s="5" t="n"/>
      <c r="C62" s="5" t="n"/>
      <c r="D62" s="5" t="n"/>
      <c r="E62" s="9" t="n"/>
      <c r="F62" s="110" t="n"/>
      <c r="G62" s="110" t="n"/>
      <c r="H62" s="110" t="n"/>
      <c r="I62" s="110" t="n"/>
      <c r="J62" s="110" t="n"/>
      <c r="K62" s="38" t="n"/>
      <c r="L62" s="38" t="n"/>
      <c r="M62" s="113" t="n"/>
      <c r="N62" s="113" t="n"/>
      <c r="O62" s="113" t="n"/>
      <c r="P62" s="113" t="n"/>
      <c r="Q62" s="113" t="n"/>
      <c r="R62" s="113" t="n"/>
      <c r="S62" s="113" t="n"/>
      <c r="T62" s="113" t="n"/>
      <c r="U62" s="113" t="n"/>
      <c r="V62" s="113" t="n"/>
      <c r="W62" s="113" t="n"/>
      <c r="X62" s="113" t="n"/>
      <c r="Y62" s="113" t="n"/>
      <c r="Z62" s="113" t="n"/>
      <c r="AA62" s="113" t="n"/>
      <c r="AB62" s="113" t="n"/>
      <c r="AC62" s="113" t="n"/>
      <c r="AD62" s="113" t="n"/>
      <c r="AE62" s="113" t="n"/>
      <c r="AF62" s="113" t="n"/>
      <c r="AG62" s="39" t="n"/>
      <c r="AH62" s="39" t="n"/>
      <c r="AI62" s="1" t="n"/>
      <c r="AJ62" s="1" t="n"/>
      <c r="AK62" s="1" t="n"/>
      <c r="AL62" s="1" t="n"/>
      <c r="AO62" s="28" t="n"/>
      <c r="AQ62" s="28" t="n"/>
      <c r="AR62" s="28" t="n"/>
      <c r="AU62" s="28" t="n"/>
    </row>
    <row r="63" ht="13.5" customHeight="1" s="182">
      <c r="A63" s="1" t="n"/>
      <c r="B63" s="5" t="n"/>
      <c r="C63" s="5" t="n"/>
      <c r="D63" s="5" t="n"/>
      <c r="E63" s="9" t="n"/>
      <c r="F63" s="110" t="n"/>
      <c r="G63" s="110" t="n"/>
      <c r="H63" s="110" t="n"/>
      <c r="I63" s="110" t="n"/>
      <c r="J63" s="110" t="n"/>
      <c r="K63" s="38" t="n"/>
      <c r="L63" s="38" t="n"/>
      <c r="M63" s="113" t="n"/>
      <c r="N63" s="113" t="n"/>
      <c r="O63" s="113" t="n"/>
      <c r="P63" s="113" t="n"/>
      <c r="Q63" s="113" t="n"/>
      <c r="R63" s="113" t="n"/>
      <c r="S63" s="113" t="n"/>
      <c r="T63" s="113" t="n"/>
      <c r="U63" s="113" t="n"/>
      <c r="V63" s="113" t="n"/>
      <c r="W63" s="113" t="n"/>
      <c r="X63" s="113" t="n"/>
      <c r="Y63" s="113" t="n"/>
      <c r="Z63" s="113" t="n"/>
      <c r="AA63" s="113" t="n"/>
      <c r="AB63" s="113" t="n"/>
      <c r="AC63" s="113" t="n"/>
      <c r="AD63" s="113" t="n"/>
      <c r="AE63" s="113" t="n"/>
      <c r="AF63" s="113" t="n"/>
      <c r="AG63" s="25" t="inlineStr">
        <is>
          <t>次葉に続く</t>
        </is>
      </c>
      <c r="AH63" s="39" t="n"/>
      <c r="AI63" s="1" t="n"/>
      <c r="AJ63" s="1" t="n"/>
      <c r="AK63" s="1" t="n"/>
      <c r="AL63" s="1" t="n"/>
      <c r="AO63" s="28" t="n"/>
      <c r="AQ63" s="28" t="n"/>
      <c r="AR63" s="28" t="n"/>
      <c r="AU63" s="28" t="n"/>
    </row>
    <row r="64" ht="13.5" customHeight="1" s="182">
      <c r="A64" s="1" t="n"/>
      <c r="B64" s="5" t="n"/>
      <c r="C64" s="5" t="n"/>
      <c r="D64" s="5" t="n"/>
      <c r="E64" s="9" t="n"/>
      <c r="F64" s="110" t="n"/>
      <c r="G64" s="110" t="n"/>
      <c r="H64" s="110" t="n"/>
      <c r="I64" s="110" t="n"/>
      <c r="J64" s="110" t="n"/>
      <c r="K64" s="38" t="n"/>
      <c r="L64" s="38" t="n"/>
      <c r="M64" s="113" t="n"/>
      <c r="N64" s="113" t="n"/>
      <c r="O64" s="113" t="n"/>
      <c r="P64" s="113" t="n"/>
      <c r="Q64" s="113" t="n"/>
      <c r="R64" s="113" t="n"/>
      <c r="S64" s="113" t="n"/>
      <c r="T64" s="113" t="n"/>
      <c r="U64" s="113" t="n"/>
      <c r="V64" s="113" t="n"/>
      <c r="W64" s="113" t="n"/>
      <c r="X64" s="113" t="n"/>
      <c r="Y64" s="113" t="n"/>
      <c r="Z64" s="113" t="n"/>
      <c r="AA64" s="113" t="n"/>
      <c r="AB64" s="113" t="n"/>
      <c r="AC64" s="113" t="n"/>
      <c r="AD64" s="113" t="n"/>
      <c r="AE64" s="113" t="n"/>
      <c r="AF64" s="113" t="n"/>
      <c r="AG64" s="39" t="n"/>
      <c r="AH64" s="39" t="n"/>
      <c r="AI64" s="1" t="n"/>
      <c r="AJ64" s="1" t="n"/>
      <c r="AK64" s="1" t="n"/>
      <c r="AL64" s="1" t="n"/>
      <c r="AO64" s="28" t="n"/>
      <c r="AQ64" s="28" t="n"/>
      <c r="AR64" s="28" t="n"/>
      <c r="AU64" s="28" t="n"/>
    </row>
    <row r="65" ht="11.25" customHeight="1" s="182">
      <c r="A65" s="1" t="n"/>
      <c r="B65" s="5" t="n"/>
      <c r="C65" s="134" t="inlineStr">
        <is>
          <t>→届出の対象者（上記①の者）に係る１号特定技能外国人支援計画の全部の実施を登録支援機関へ委託していた場合、当該対象者に係る登録支援機関との委託契約も終了しますので、下記ｃについても記入してください。</t>
        </is>
      </c>
      <c r="AJ65" s="1" t="n"/>
      <c r="AK65" s="1" t="n"/>
      <c r="AL65" s="1" t="n"/>
      <c r="AO65" s="28" t="n"/>
      <c r="AQ65" s="28" t="n"/>
      <c r="AR65" s="28" t="n"/>
      <c r="AU65" s="28" t="n"/>
    </row>
    <row r="66" ht="11.25" customHeight="1" s="182">
      <c r="A66" s="1" t="n"/>
      <c r="B66" s="5" t="n"/>
      <c r="AJ66" s="1" t="n"/>
      <c r="AK66" s="1" t="n"/>
      <c r="AL66" s="1" t="n"/>
      <c r="AO66" s="28" t="n"/>
      <c r="AQ66" s="28" t="n"/>
      <c r="AR66" s="28" t="n"/>
      <c r="AU66" s="28" t="n"/>
    </row>
    <row r="67" ht="16.5" customHeight="1" s="182">
      <c r="A67" s="1" t="n"/>
      <c r="B67" s="5" t="n"/>
      <c r="AJ67" s="1" t="n"/>
      <c r="AK67" s="1" t="n"/>
      <c r="AL67" s="1" t="n"/>
      <c r="AO67" s="28" t="n"/>
      <c r="AQ67" s="28" t="n"/>
      <c r="AR67" s="28" t="n"/>
      <c r="AU67" s="28" t="n"/>
    </row>
    <row r="68" ht="13.5" customHeight="1" s="182">
      <c r="A68" s="1" t="n"/>
      <c r="B68" s="5" t="n"/>
      <c r="C68" s="5" t="n"/>
      <c r="D68" s="5" t="n"/>
      <c r="E68" s="9" t="n"/>
      <c r="F68" s="110" t="n"/>
      <c r="G68" s="110" t="n"/>
      <c r="H68" s="110" t="n"/>
      <c r="I68" s="110" t="n"/>
      <c r="J68" s="110" t="n"/>
      <c r="K68" s="38" t="n"/>
      <c r="L68" s="38" t="n"/>
      <c r="M68" s="113" t="n"/>
      <c r="N68" s="113" t="n"/>
      <c r="O68" s="113" t="n"/>
      <c r="P68" s="113" t="n"/>
      <c r="Q68" s="113" t="n"/>
      <c r="R68" s="113" t="n"/>
      <c r="S68" s="113" t="n"/>
      <c r="T68" s="113" t="n"/>
      <c r="U68" s="113" t="n"/>
      <c r="V68" s="113" t="n"/>
      <c r="W68" s="113" t="n"/>
      <c r="X68" s="113" t="n"/>
      <c r="Y68" s="113" t="n"/>
      <c r="Z68" s="113" t="n"/>
      <c r="AA68" s="113" t="n"/>
      <c r="AB68" s="113" t="n"/>
      <c r="AC68" s="113" t="n"/>
      <c r="AD68" s="113" t="n"/>
      <c r="AE68" s="113" t="n"/>
      <c r="AF68" s="113" t="n"/>
      <c r="AG68" s="39" t="n"/>
      <c r="AH68" s="39" t="n"/>
      <c r="AI68" s="1" t="n"/>
      <c r="AJ68" s="1" t="n"/>
      <c r="AK68" s="1" t="n"/>
      <c r="AL68" s="1" t="n"/>
      <c r="AO68" s="28" t="n"/>
      <c r="AQ68" s="28" t="n"/>
      <c r="AR68" s="28" t="n"/>
      <c r="AU68" s="28" t="n"/>
    </row>
    <row r="69" ht="13.5" customHeight="1" s="182">
      <c r="A69" s="1" t="n"/>
      <c r="B69" s="84" t="n"/>
      <c r="C69" s="1" t="inlineStr">
        <is>
          <t>c</t>
        </is>
      </c>
      <c r="D69" s="107" t="inlineStr">
        <is>
          <t>委託契約を締結していた登録支援機関</t>
        </is>
      </c>
      <c r="E69" s="82" t="n"/>
      <c r="F69" s="82" t="n"/>
      <c r="G69" s="82" t="n"/>
      <c r="H69" s="82" t="n"/>
      <c r="I69" s="86" t="n"/>
      <c r="J69" s="87" t="n"/>
      <c r="K69" s="87" t="n"/>
      <c r="L69" s="87" t="n"/>
      <c r="M69" s="87" t="n"/>
      <c r="N69" s="88" t="n"/>
      <c r="O69" s="89" t="n"/>
      <c r="P69" s="90" t="n"/>
      <c r="Q69" s="90" t="n"/>
      <c r="R69" s="88" t="n"/>
      <c r="S69" s="89" t="n"/>
      <c r="T69" s="91" t="n"/>
      <c r="U69" s="91" t="n"/>
      <c r="V69" s="92" t="n"/>
      <c r="W69" s="93" t="n"/>
      <c r="X69" s="93" t="n"/>
      <c r="Y69" s="93" t="n"/>
      <c r="Z69" s="93" t="n"/>
      <c r="AA69" s="93" t="n"/>
      <c r="AB69" s="93" t="n"/>
      <c r="AC69" s="93" t="n"/>
      <c r="AD69" s="93" t="n"/>
      <c r="AE69" s="93" t="n"/>
      <c r="AF69" s="93" t="n"/>
      <c r="AG69" s="94" t="n"/>
      <c r="AH69" s="94" t="n"/>
      <c r="AI69" s="85" t="n"/>
      <c r="AJ69" s="85" t="n"/>
      <c r="AK69" s="1" t="n"/>
      <c r="AL69" s="1" t="n"/>
      <c r="AO69" s="28" t="n"/>
      <c r="AQ69" s="28" t="n"/>
      <c r="AR69" s="28" t="n"/>
      <c r="AU69" s="28" t="n"/>
    </row>
    <row r="70" ht="13.5" customHeight="1" s="182">
      <c r="A70" s="1" t="n"/>
      <c r="B70" s="84" t="n"/>
      <c r="C70" s="84" t="n"/>
      <c r="D70" s="84" t="n"/>
      <c r="E70" s="95" t="n"/>
      <c r="F70" s="95" t="n"/>
      <c r="G70" s="95" t="n"/>
      <c r="H70" s="95" t="n"/>
      <c r="I70" s="95" t="n"/>
      <c r="J70" s="95" t="n"/>
      <c r="K70" s="96" t="n"/>
      <c r="L70" s="96" t="n"/>
      <c r="M70" s="93" t="n"/>
      <c r="N70" s="93" t="n"/>
      <c r="O70" s="93" t="n"/>
      <c r="P70" s="93" t="n"/>
      <c r="Q70" s="93" t="n"/>
      <c r="R70" s="93" t="n"/>
      <c r="S70" s="93" t="n"/>
      <c r="T70" s="93" t="n"/>
      <c r="U70" s="93" t="n"/>
      <c r="V70" s="93" t="n"/>
      <c r="W70" s="93" t="n"/>
      <c r="X70" s="93" t="n"/>
      <c r="Y70" s="93" t="n"/>
      <c r="Z70" s="93" t="n"/>
      <c r="AA70" s="93" t="n"/>
      <c r="AB70" s="93" t="n"/>
      <c r="AC70" s="93" t="n"/>
      <c r="AD70" s="93" t="n"/>
      <c r="AE70" s="93" t="n"/>
      <c r="AF70" s="93" t="n"/>
      <c r="AG70" s="94" t="n"/>
      <c r="AH70" s="94" t="n"/>
      <c r="AI70" s="85" t="n"/>
      <c r="AJ70" s="85" t="n"/>
      <c r="AK70" s="1" t="n"/>
      <c r="AL70" s="1" t="n"/>
      <c r="AO70" s="28" t="n"/>
      <c r="AQ70" s="28" t="n"/>
      <c r="AR70" s="28" t="n"/>
      <c r="AU70" s="28" t="n"/>
    </row>
    <row r="71" ht="13.5" customHeight="1" s="182">
      <c r="A71" s="1" t="n"/>
      <c r="B71" s="117" t="inlineStr">
        <is>
          <t>委託契約終了年月日</t>
        </is>
      </c>
      <c r="J71" s="131" t="n"/>
      <c r="N71" s="103" t="inlineStr">
        <is>
          <t>年</t>
        </is>
      </c>
      <c r="O71" s="1" t="n"/>
      <c r="P71" s="126" t="n"/>
      <c r="Q71" s="183" t="n"/>
      <c r="R71" s="103" t="inlineStr">
        <is>
          <t>月</t>
        </is>
      </c>
      <c r="S71" s="1" t="n"/>
      <c r="T71" s="128" t="n"/>
      <c r="U71" s="183" t="n"/>
      <c r="V71" s="103" t="inlineStr">
        <is>
          <t>日</t>
        </is>
      </c>
      <c r="W71" s="93" t="n"/>
      <c r="X71" s="93" t="n"/>
      <c r="Y71" s="93" t="n"/>
      <c r="Z71" s="93" t="n"/>
      <c r="AA71" s="93" t="n"/>
      <c r="AB71" s="93" t="n"/>
      <c r="AC71" s="93" t="n"/>
      <c r="AD71" s="93" t="n"/>
      <c r="AE71" s="93" t="n"/>
      <c r="AF71" s="93" t="n"/>
      <c r="AG71" s="94" t="n"/>
      <c r="AH71" s="94" t="n"/>
      <c r="AI71" s="85" t="n"/>
      <c r="AJ71" s="85" t="n"/>
      <c r="AK71" s="1" t="n"/>
      <c r="AL71" s="1" t="n"/>
      <c r="AO71" s="28" t="n"/>
      <c r="AQ71" s="28" t="n"/>
      <c r="AR71" s="28" t="n"/>
      <c r="AU71" s="28" t="n"/>
    </row>
    <row r="72" ht="13.5" customHeight="1" s="182">
      <c r="A72" s="1" t="n"/>
      <c r="J72" s="185" t="n"/>
      <c r="K72" s="185" t="n"/>
      <c r="L72" s="185" t="n"/>
      <c r="M72" s="185" t="n"/>
      <c r="N72" s="104" t="n"/>
      <c r="O72" s="105" t="n"/>
      <c r="P72" s="184" t="n"/>
      <c r="Q72" s="184" t="n"/>
      <c r="R72" s="104" t="n"/>
      <c r="S72" s="105" t="n"/>
      <c r="T72" s="184" t="n"/>
      <c r="U72" s="184" t="n"/>
      <c r="V72" s="106" t="n"/>
      <c r="W72" s="93" t="n"/>
      <c r="X72" s="93" t="n"/>
      <c r="Y72" s="93" t="n"/>
      <c r="Z72" s="93" t="n"/>
      <c r="AA72" s="93" t="n"/>
      <c r="AB72" s="93" t="n"/>
      <c r="AC72" s="93" t="n"/>
      <c r="AD72" s="93" t="n"/>
      <c r="AE72" s="93" t="n"/>
      <c r="AF72" s="93" t="n"/>
      <c r="AG72" s="94" t="n"/>
      <c r="AH72" s="94" t="n"/>
      <c r="AI72" s="85" t="n"/>
      <c r="AJ72" s="85" t="n"/>
      <c r="AK72" s="1" t="n"/>
      <c r="AL72" s="1" t="n"/>
      <c r="AO72" s="28" t="n"/>
      <c r="AQ72" s="28" t="n"/>
      <c r="AR72" s="28" t="n"/>
      <c r="AU72" s="28" t="n"/>
    </row>
    <row r="73" ht="13.5" customFormat="1" customHeight="1" s="99">
      <c r="A73" s="97" t="n"/>
      <c r="B73" s="95" t="n"/>
      <c r="C73" s="95" t="n"/>
      <c r="D73" s="95" t="n"/>
      <c r="E73" s="95" t="n"/>
      <c r="F73" s="95" t="n"/>
      <c r="G73" s="95" t="n"/>
      <c r="H73" s="98" t="n"/>
      <c r="I73" s="98" t="n"/>
      <c r="J73" s="98" t="n"/>
      <c r="K73" s="98" t="n"/>
      <c r="L73" s="98" t="n"/>
      <c r="M73" s="98" t="n"/>
      <c r="N73" s="98" t="n"/>
      <c r="O73" s="98" t="n"/>
      <c r="P73" s="98" t="n"/>
      <c r="Q73" s="98" t="n"/>
      <c r="R73" s="98" t="n"/>
      <c r="S73" s="98" t="n"/>
      <c r="T73" s="98" t="n"/>
      <c r="U73" s="98" t="n"/>
      <c r="V73" s="98" t="n"/>
      <c r="W73" s="98" t="n"/>
      <c r="X73" s="98" t="n"/>
      <c r="Y73" s="84" t="n"/>
      <c r="Z73" s="84" t="n"/>
      <c r="AA73" s="84" t="n"/>
      <c r="AB73" s="84" t="n"/>
      <c r="AC73" s="84" t="n"/>
      <c r="AD73" s="84" t="n"/>
      <c r="AE73" s="84" t="n"/>
      <c r="AF73" s="84" t="n"/>
      <c r="AG73" s="84" t="n"/>
      <c r="AH73" s="84" t="n"/>
      <c r="AI73" s="84" t="n"/>
      <c r="AJ73" s="84" t="n"/>
      <c r="AK73" s="97" t="n"/>
      <c r="AL73" s="97" t="n"/>
      <c r="AM73" s="97" t="n"/>
    </row>
    <row r="74" ht="13.5" customFormat="1" customHeight="1" s="99">
      <c r="A74" s="97" t="n"/>
      <c r="B74" s="117" t="inlineStr">
        <is>
          <t>登録番号</t>
        </is>
      </c>
      <c r="J74" s="131" t="n"/>
      <c r="AB74" s="5" t="n"/>
      <c r="AC74" s="5" t="n"/>
      <c r="AD74" s="5" t="n"/>
      <c r="AE74" s="5" t="n"/>
      <c r="AF74" s="5" t="n"/>
      <c r="AG74" s="5" t="n"/>
      <c r="AH74" s="5" t="n"/>
      <c r="AI74" s="5" t="n"/>
      <c r="AJ74" s="84" t="n"/>
      <c r="AK74" s="97" t="n"/>
      <c r="AL74" s="97" t="n"/>
      <c r="AM74" s="97" t="n"/>
    </row>
    <row r="75" ht="13.5" customFormat="1" customHeight="1" s="99">
      <c r="A75" s="97" t="n"/>
      <c r="J75" s="185" t="n"/>
      <c r="K75" s="185" t="n"/>
      <c r="L75" s="185" t="n"/>
      <c r="M75" s="185" t="n"/>
      <c r="N75" s="185" t="n"/>
      <c r="O75" s="185" t="n"/>
      <c r="P75" s="185" t="n"/>
      <c r="Q75" s="185" t="n"/>
      <c r="R75" s="185" t="n"/>
      <c r="S75" s="185" t="n"/>
      <c r="T75" s="185" t="n"/>
      <c r="U75" s="185" t="n"/>
      <c r="V75" s="185" t="n"/>
      <c r="W75" s="185" t="n"/>
      <c r="X75" s="185" t="n"/>
      <c r="Y75" s="185" t="n"/>
      <c r="Z75" s="185" t="n"/>
      <c r="AA75" s="185" t="n"/>
      <c r="AB75" s="5" t="n"/>
      <c r="AC75" s="5" t="n"/>
      <c r="AD75" s="5" t="n"/>
      <c r="AE75" s="5" t="n"/>
      <c r="AF75" s="5" t="n"/>
      <c r="AG75" s="5" t="n"/>
      <c r="AH75" s="5" t="n"/>
      <c r="AI75" s="5" t="n"/>
      <c r="AJ75" s="84" t="n"/>
      <c r="AK75" s="97" t="n"/>
      <c r="AL75" s="97" t="n"/>
      <c r="AM75" s="97" t="n"/>
    </row>
    <row r="76" ht="13.5" customFormat="1" customHeight="1" s="99">
      <c r="A76" s="97" t="n"/>
      <c r="B76" s="110" t="n"/>
      <c r="C76" s="110" t="n"/>
      <c r="D76" s="110" t="n"/>
      <c r="E76" s="110" t="n"/>
      <c r="F76" s="110" t="n"/>
      <c r="G76" s="110" t="n"/>
      <c r="H76" s="111" t="n"/>
      <c r="I76" s="111" t="n"/>
      <c r="J76" s="111" t="n"/>
      <c r="K76" s="111" t="n"/>
      <c r="L76" s="111" t="n"/>
      <c r="M76" s="111" t="n"/>
      <c r="N76" s="111" t="n"/>
      <c r="O76" s="111" t="n"/>
      <c r="P76" s="111" t="n"/>
      <c r="Q76" s="111" t="n"/>
      <c r="R76" s="111" t="n"/>
      <c r="S76" s="111" t="n"/>
      <c r="T76" s="111" t="n"/>
      <c r="U76" s="111" t="n"/>
      <c r="V76" s="111" t="n"/>
      <c r="W76" s="111" t="n"/>
      <c r="X76" s="111" t="n"/>
      <c r="Y76" s="5" t="n"/>
      <c r="Z76" s="5" t="n"/>
      <c r="AA76" s="5" t="n"/>
      <c r="AB76" s="5" t="n"/>
      <c r="AC76" s="5" t="n"/>
      <c r="AD76" s="5" t="n"/>
      <c r="AE76" s="5" t="n"/>
      <c r="AF76" s="5" t="n"/>
      <c r="AG76" s="5" t="n"/>
      <c r="AH76" s="5" t="n"/>
      <c r="AI76" s="5" t="n"/>
      <c r="AJ76" s="84" t="n"/>
      <c r="AK76" s="97" t="n"/>
      <c r="AL76" s="97" t="n"/>
      <c r="AM76" s="97" t="n"/>
    </row>
    <row r="77" ht="13.5" customFormat="1" customHeight="1" s="99">
      <c r="A77" s="97" t="n"/>
      <c r="B77" s="117" t="inlineStr">
        <is>
          <t>法人番号（13桁）</t>
        </is>
      </c>
      <c r="J77" s="189" t="n"/>
      <c r="K77" s="190" t="n"/>
      <c r="L77" s="189" t="n"/>
      <c r="M77" s="190" t="n"/>
      <c r="N77" s="189" t="n"/>
      <c r="O77" s="190" t="n"/>
      <c r="P77" s="189" t="n"/>
      <c r="Q77" s="190" t="n"/>
      <c r="R77" s="189" t="n"/>
      <c r="S77" s="190" t="n"/>
      <c r="T77" s="189" t="n"/>
      <c r="U77" s="190" t="n"/>
      <c r="V77" s="189" t="n"/>
      <c r="W77" s="190" t="n"/>
      <c r="X77" s="189" t="n"/>
      <c r="Y77" s="190" t="n"/>
      <c r="Z77" s="189" t="n"/>
      <c r="AA77" s="190" t="n"/>
      <c r="AB77" s="189" t="n"/>
      <c r="AC77" s="190" t="n"/>
      <c r="AD77" s="189" t="n"/>
      <c r="AE77" s="190" t="n"/>
      <c r="AF77" s="189" t="n"/>
      <c r="AG77" s="190" t="n"/>
      <c r="AH77" s="189" t="n"/>
      <c r="AI77" s="190" t="n"/>
      <c r="AJ77" s="100" t="n"/>
      <c r="AK77" s="97" t="n"/>
      <c r="AL77" s="97" t="n"/>
      <c r="AM77" s="97" t="n"/>
    </row>
    <row r="78" ht="13.5" customFormat="1" customHeight="1" s="99">
      <c r="A78" s="97" t="n"/>
      <c r="J78" s="191" t="n"/>
      <c r="K78" s="192" t="n"/>
      <c r="L78" s="191" t="n"/>
      <c r="M78" s="192" t="n"/>
      <c r="N78" s="191" t="n"/>
      <c r="O78" s="192" t="n"/>
      <c r="P78" s="191" t="n"/>
      <c r="Q78" s="192" t="n"/>
      <c r="R78" s="191" t="n"/>
      <c r="S78" s="192" t="n"/>
      <c r="T78" s="191" t="n"/>
      <c r="U78" s="192" t="n"/>
      <c r="V78" s="191" t="n"/>
      <c r="W78" s="192" t="n"/>
      <c r="X78" s="191" t="n"/>
      <c r="Y78" s="192" t="n"/>
      <c r="Z78" s="191" t="n"/>
      <c r="AA78" s="192" t="n"/>
      <c r="AB78" s="191" t="n"/>
      <c r="AC78" s="192" t="n"/>
      <c r="AD78" s="191" t="n"/>
      <c r="AE78" s="192" t="n"/>
      <c r="AF78" s="191" t="n"/>
      <c r="AG78" s="192" t="n"/>
      <c r="AH78" s="191" t="n"/>
      <c r="AI78" s="192" t="n"/>
      <c r="AJ78" s="100" t="n"/>
      <c r="AK78" s="97" t="n"/>
      <c r="AL78" s="97" t="n"/>
      <c r="AM78" s="97" t="n"/>
    </row>
    <row r="79" ht="13.5" customFormat="1" customHeight="1" s="99">
      <c r="A79" s="97"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c r="AA79" s="5" t="n"/>
      <c r="AB79" s="5" t="n"/>
      <c r="AC79" s="5" t="n"/>
      <c r="AD79" s="5" t="n"/>
      <c r="AE79" s="5" t="n"/>
      <c r="AF79" s="5" t="n"/>
      <c r="AG79" s="5" t="n"/>
      <c r="AH79" s="5" t="n"/>
      <c r="AI79" s="3" t="n"/>
      <c r="AJ79" s="89" t="n"/>
      <c r="AK79" s="101" t="n"/>
      <c r="AL79" s="101" t="n"/>
      <c r="AM79" s="101" t="n"/>
    </row>
    <row r="80" ht="13.5" customFormat="1" customHeight="1" s="99">
      <c r="A80" s="97" t="n"/>
      <c r="B80" s="117" t="inlineStr">
        <is>
          <t>機関の氏名又は名称</t>
        </is>
      </c>
      <c r="J80" s="119" t="n"/>
      <c r="K80" s="183" t="n"/>
      <c r="L80" s="183" t="n"/>
      <c r="M80" s="183" t="n"/>
      <c r="N80" s="183" t="n"/>
      <c r="O80" s="183" t="n"/>
      <c r="P80" s="183" t="n"/>
      <c r="Q80" s="183" t="n"/>
      <c r="R80" s="183" t="n"/>
      <c r="S80" s="183" t="n"/>
      <c r="T80" s="183" t="n"/>
      <c r="U80" s="183" t="n"/>
      <c r="V80" s="183" t="n"/>
      <c r="W80" s="183" t="n"/>
      <c r="X80" s="183" t="n"/>
      <c r="Y80" s="183" t="n"/>
      <c r="Z80" s="183" t="n"/>
      <c r="AA80" s="183" t="n"/>
      <c r="AB80" s="1" t="n"/>
      <c r="AC80" s="1" t="n"/>
      <c r="AD80" s="1" t="n"/>
      <c r="AE80" s="1" t="n"/>
      <c r="AF80" s="1" t="n"/>
      <c r="AG80" s="1" t="n"/>
      <c r="AH80" s="1" t="n"/>
      <c r="AI80" s="3" t="n"/>
      <c r="AJ80" s="89" t="n"/>
      <c r="AK80" s="101" t="n"/>
      <c r="AL80" s="101" t="n"/>
      <c r="AM80" s="101" t="n"/>
    </row>
    <row r="81" ht="13.5" customFormat="1" customHeight="1" s="99">
      <c r="A81" s="97" t="n"/>
      <c r="J81" s="184" t="n"/>
      <c r="K81" s="184" t="n"/>
      <c r="L81" s="184" t="n"/>
      <c r="M81" s="184" t="n"/>
      <c r="N81" s="184" t="n"/>
      <c r="O81" s="184" t="n"/>
      <c r="P81" s="184" t="n"/>
      <c r="Q81" s="184" t="n"/>
      <c r="R81" s="184" t="n"/>
      <c r="S81" s="184" t="n"/>
      <c r="T81" s="184" t="n"/>
      <c r="U81" s="184" t="n"/>
      <c r="V81" s="184" t="n"/>
      <c r="W81" s="184" t="n"/>
      <c r="X81" s="184" t="n"/>
      <c r="Y81" s="184" t="n"/>
      <c r="Z81" s="184" t="n"/>
      <c r="AA81" s="184" t="n"/>
      <c r="AB81" s="5" t="n"/>
      <c r="AC81" s="5" t="n"/>
      <c r="AD81" s="5" t="n"/>
      <c r="AE81" s="5" t="n"/>
      <c r="AF81" s="5" t="n"/>
      <c r="AG81" s="5" t="n"/>
      <c r="AH81" s="5" t="n"/>
      <c r="AI81" s="111" t="n"/>
      <c r="AJ81" s="98" t="n"/>
      <c r="AK81" s="102" t="n"/>
      <c r="AL81" s="102" t="n"/>
      <c r="AM81" s="102" t="n"/>
    </row>
    <row r="82" ht="13.5" customFormat="1" customHeight="1" s="99">
      <c r="A82" s="97" t="n"/>
      <c r="B82" s="14" t="n"/>
      <c r="C82" s="14" t="n"/>
      <c r="D82" s="14" t="n"/>
      <c r="E82" s="14" t="n"/>
      <c r="F82" s="14" t="n"/>
      <c r="G82" s="14" t="n"/>
      <c r="H82" s="5" t="n"/>
      <c r="I82" s="5" t="n"/>
      <c r="J82" s="1" t="n"/>
      <c r="K82" s="1" t="n"/>
      <c r="L82" s="1" t="n"/>
      <c r="M82" s="3" t="n"/>
      <c r="N82" s="3" t="n"/>
      <c r="O82" s="3" t="n"/>
      <c r="P82" s="3" t="n"/>
      <c r="Q82" s="3" t="n"/>
      <c r="R82" s="21" t="n"/>
      <c r="S82" s="5" t="n"/>
      <c r="T82" s="5" t="n"/>
      <c r="U82" s="5" t="n"/>
      <c r="V82" s="5" t="n"/>
      <c r="W82" s="5" t="n"/>
      <c r="X82" s="5" t="n"/>
      <c r="Y82" s="5" t="n"/>
      <c r="Z82" s="5" t="n"/>
      <c r="AA82" s="5" t="n"/>
      <c r="AB82" s="5" t="n"/>
      <c r="AC82" s="5" t="n"/>
      <c r="AD82" s="5" t="n"/>
      <c r="AE82" s="5" t="n"/>
      <c r="AF82" s="5" t="n"/>
      <c r="AG82" s="5" t="n"/>
      <c r="AH82" s="5" t="n"/>
      <c r="AI82" s="111" t="n"/>
      <c r="AJ82" s="98" t="n"/>
      <c r="AK82" s="102" t="n"/>
      <c r="AL82" s="102" t="n"/>
      <c r="AM82" s="102" t="n"/>
    </row>
    <row r="83" ht="13.5" customFormat="1" customHeight="1" s="99">
      <c r="A83" s="97" t="n"/>
      <c r="B83" s="120" t="inlineStr">
        <is>
          <t>機関の住所
（本店又は主たる事務所）</t>
        </is>
      </c>
      <c r="J83" s="122" t="n"/>
      <c r="K83" s="183" t="n"/>
      <c r="L83" s="183" t="n"/>
      <c r="M83" s="183" t="n"/>
      <c r="N83" s="183" t="n"/>
      <c r="O83" s="183" t="n"/>
      <c r="P83" s="183" t="n"/>
      <c r="Q83" s="183" t="n"/>
      <c r="R83" s="183" t="n"/>
      <c r="S83" s="183" t="n"/>
      <c r="T83" s="183" t="n"/>
      <c r="U83" s="183" t="n"/>
      <c r="V83" s="183" t="n"/>
      <c r="W83" s="183" t="n"/>
      <c r="X83" s="183" t="n"/>
      <c r="Y83" s="183" t="n"/>
      <c r="Z83" s="183" t="n"/>
      <c r="AA83" s="183" t="n"/>
      <c r="AB83" s="183" t="n"/>
      <c r="AC83" s="183" t="n"/>
      <c r="AD83" s="183" t="n"/>
      <c r="AE83" s="183" t="n"/>
      <c r="AF83" s="183" t="n"/>
      <c r="AG83" s="183" t="n"/>
      <c r="AH83" s="183" t="n"/>
      <c r="AI83" s="3" t="n"/>
      <c r="AJ83" s="89" t="n"/>
      <c r="AK83" s="101" t="n"/>
      <c r="AL83" s="101" t="n"/>
      <c r="AM83" s="101" t="n"/>
    </row>
    <row r="84" ht="13.5" customFormat="1" customHeight="1" s="99">
      <c r="A84" s="97" t="n"/>
      <c r="J84" s="183" t="n"/>
      <c r="K84" s="183" t="n"/>
      <c r="L84" s="183" t="n"/>
      <c r="M84" s="183" t="n"/>
      <c r="N84" s="183" t="n"/>
      <c r="O84" s="183" t="n"/>
      <c r="P84" s="183" t="n"/>
      <c r="Q84" s="183" t="n"/>
      <c r="R84" s="183" t="n"/>
      <c r="S84" s="183" t="n"/>
      <c r="T84" s="183" t="n"/>
      <c r="U84" s="183" t="n"/>
      <c r="V84" s="183" t="n"/>
      <c r="W84" s="183" t="n"/>
      <c r="X84" s="183" t="n"/>
      <c r="Y84" s="183" t="n"/>
      <c r="Z84" s="183" t="n"/>
      <c r="AA84" s="183" t="n"/>
      <c r="AB84" s="183" t="n"/>
      <c r="AC84" s="183" t="n"/>
      <c r="AD84" s="183" t="n"/>
      <c r="AE84" s="183" t="n"/>
      <c r="AF84" s="183" t="n"/>
      <c r="AG84" s="183" t="n"/>
      <c r="AH84" s="183" t="n"/>
      <c r="AI84" s="3" t="n"/>
      <c r="AJ84" s="89" t="n"/>
      <c r="AK84" s="101" t="n"/>
      <c r="AL84" s="101" t="n"/>
      <c r="AM84" s="101" t="n"/>
    </row>
    <row r="85" ht="13.5" customFormat="1" customHeight="1" s="99">
      <c r="A85" s="97" t="n"/>
      <c r="J85" s="184" t="n"/>
      <c r="K85" s="184" t="n"/>
      <c r="L85" s="184" t="n"/>
      <c r="M85" s="184" t="n"/>
      <c r="N85" s="184" t="n"/>
      <c r="O85" s="184" t="n"/>
      <c r="P85" s="184" t="n"/>
      <c r="Q85" s="184" t="n"/>
      <c r="R85" s="184" t="n"/>
      <c r="S85" s="184" t="n"/>
      <c r="T85" s="184" t="n"/>
      <c r="U85" s="184" t="n"/>
      <c r="V85" s="184" t="n"/>
      <c r="W85" s="184" t="n"/>
      <c r="X85" s="184" t="n"/>
      <c r="Y85" s="184" t="n"/>
      <c r="Z85" s="184" t="n"/>
      <c r="AA85" s="184" t="n"/>
      <c r="AB85" s="184" t="n"/>
      <c r="AC85" s="184" t="n"/>
      <c r="AD85" s="184" t="n"/>
      <c r="AE85" s="184" t="n"/>
      <c r="AF85" s="184" t="n"/>
      <c r="AG85" s="184" t="n"/>
      <c r="AH85" s="184" t="n"/>
      <c r="AI85" s="111" t="n"/>
      <c r="AJ85" s="98" t="n"/>
      <c r="AK85" s="102" t="n"/>
      <c r="AL85" s="102" t="n"/>
      <c r="AM85" s="102" t="n"/>
    </row>
    <row r="86" ht="13.5" customHeight="1" s="182">
      <c r="A86" s="1" t="n"/>
      <c r="B86" s="5" t="n"/>
      <c r="C86" s="5" t="n"/>
      <c r="D86" s="5" t="n"/>
      <c r="E86" s="25" t="n"/>
      <c r="M86" s="113" t="n"/>
      <c r="N86" s="113" t="n"/>
      <c r="O86" s="113" t="n"/>
      <c r="P86" s="113" t="n"/>
      <c r="Q86" s="113" t="n"/>
      <c r="R86" s="113" t="n"/>
      <c r="S86" s="113" t="n"/>
      <c r="T86" s="113" t="n"/>
      <c r="U86" s="113" t="n"/>
      <c r="V86" s="113" t="n"/>
      <c r="W86" s="113" t="n"/>
      <c r="X86" s="113" t="n"/>
      <c r="Y86" s="113" t="n"/>
      <c r="Z86" s="113" t="n"/>
      <c r="AA86" s="113" t="n"/>
      <c r="AB86" s="113" t="n"/>
      <c r="AC86" s="113" t="n"/>
      <c r="AD86" s="113" t="n"/>
      <c r="AE86" s="113" t="n"/>
      <c r="AF86" s="113" t="n"/>
      <c r="AG86" s="39" t="n"/>
      <c r="AH86" s="39" t="n"/>
      <c r="AI86" s="1" t="n"/>
      <c r="AJ86" s="1" t="n"/>
      <c r="AK86" s="1" t="n"/>
      <c r="AL86" s="1" t="n"/>
      <c r="AO86" s="28" t="n"/>
      <c r="AQ86" s="28" t="n"/>
      <c r="AR86" s="28" t="n"/>
      <c r="AU86" s="28" t="n"/>
    </row>
    <row r="87" ht="21" customHeight="1" s="182">
      <c r="A87" s="1" t="n"/>
      <c r="B87" s="83" t="inlineStr">
        <is>
          <t>Ｂ</t>
        </is>
      </c>
      <c r="C87" s="9" t="inlineStr">
        <is>
          <t>新たな契約の締結</t>
        </is>
      </c>
      <c r="D87" s="5" t="n"/>
      <c r="E87" s="5" t="n"/>
      <c r="F87" s="5" t="n"/>
      <c r="G87" s="111" t="n"/>
      <c r="H87" s="111" t="n"/>
      <c r="I87" s="111" t="n"/>
      <c r="J87" s="111" t="n"/>
      <c r="K87" s="113" t="n"/>
      <c r="L87" s="113" t="n"/>
      <c r="W87" s="113" t="n"/>
      <c r="X87" s="113" t="n"/>
      <c r="Y87" s="113" t="n"/>
      <c r="Z87" s="113" t="n"/>
      <c r="AA87" s="113" t="n"/>
      <c r="AB87" s="113" t="n"/>
      <c r="AC87" s="113" t="n"/>
      <c r="AD87" s="113" t="n"/>
      <c r="AE87" s="113" t="n"/>
      <c r="AF87" s="113" t="n"/>
      <c r="AG87" s="113" t="n"/>
      <c r="AH87" s="113" t="n"/>
      <c r="AI87" s="1" t="n"/>
      <c r="AJ87" s="1" t="n"/>
      <c r="AK87" s="1" t="n"/>
      <c r="AL87" s="1" t="n"/>
      <c r="AQ87" s="28" t="n"/>
      <c r="AR87" s="28" t="n"/>
      <c r="AU87" s="28" t="n"/>
    </row>
    <row r="88" ht="13.5" customHeight="1" s="182">
      <c r="A88" s="1" t="n"/>
      <c r="B88" s="5" t="n"/>
      <c r="C88" s="5" t="n"/>
      <c r="D88" s="5" t="n"/>
      <c r="E88" s="5" t="n"/>
      <c r="F88" s="5" t="n"/>
      <c r="G88" s="111" t="n"/>
      <c r="H88" s="111" t="n"/>
      <c r="I88" s="111" t="n"/>
      <c r="J88" s="111" t="n"/>
      <c r="K88" s="113" t="n"/>
      <c r="L88" s="113" t="n"/>
      <c r="W88" s="113" t="n"/>
      <c r="X88" s="113" t="n"/>
      <c r="Y88" s="113" t="n"/>
      <c r="Z88" s="113" t="n"/>
      <c r="AA88" s="113" t="n"/>
      <c r="AB88" s="113" t="n"/>
      <c r="AC88" s="113" t="n"/>
      <c r="AD88" s="113" t="n"/>
      <c r="AE88" s="113" t="n"/>
      <c r="AF88" s="113" t="n"/>
      <c r="AG88" s="113" t="n"/>
      <c r="AH88" s="113" t="n"/>
      <c r="AI88" s="1" t="n"/>
      <c r="AJ88" s="1" t="n"/>
      <c r="AK88" s="1" t="n"/>
      <c r="AL88" s="1" t="n"/>
      <c r="AQ88" s="28" t="n"/>
      <c r="AR88" s="28" t="n"/>
      <c r="AU88" s="28" t="n"/>
    </row>
    <row r="89" ht="13.5" customHeight="1" s="182">
      <c r="A89" s="1" t="n"/>
      <c r="B89" s="5" t="n"/>
      <c r="C89" s="5" t="inlineStr">
        <is>
          <t>a</t>
        </is>
      </c>
      <c r="D89" s="110" t="inlineStr">
        <is>
          <t>雇用契約締結年月日</t>
        </is>
      </c>
      <c r="M89" s="112" t="n"/>
      <c r="Q89" s="103" t="inlineStr">
        <is>
          <t>年</t>
        </is>
      </c>
      <c r="R89" s="27" t="n"/>
      <c r="S89" s="114" t="n"/>
      <c r="U89" s="103" t="inlineStr">
        <is>
          <t>年</t>
        </is>
      </c>
      <c r="V89" s="27" t="n"/>
      <c r="W89" s="114" t="n"/>
      <c r="Y89" s="103" t="inlineStr">
        <is>
          <t>日</t>
        </is>
      </c>
      <c r="AB89" s="113" t="n"/>
      <c r="AC89" s="113" t="n"/>
      <c r="AD89" s="113" t="n"/>
      <c r="AE89" s="113" t="n"/>
      <c r="AF89" s="113" t="n"/>
      <c r="AG89" s="113" t="n"/>
      <c r="AH89" s="113" t="n"/>
      <c r="AI89" s="1" t="n"/>
      <c r="AJ89" s="1" t="n"/>
      <c r="AK89" s="1" t="n"/>
      <c r="AL89" s="1" t="n"/>
      <c r="AU89" s="28" t="n"/>
    </row>
    <row r="90" ht="13.5" customHeight="1" s="182">
      <c r="A90" s="1" t="n"/>
      <c r="B90" s="5" t="n"/>
      <c r="C90" s="5" t="n"/>
      <c r="M90" s="185" t="n"/>
      <c r="N90" s="185" t="n"/>
      <c r="O90" s="185" t="n"/>
      <c r="P90" s="185" t="n"/>
      <c r="Q90" s="104" t="n"/>
      <c r="R90" s="108" t="n"/>
      <c r="S90" s="185" t="n"/>
      <c r="T90" s="185" t="n"/>
      <c r="U90" s="104" t="n"/>
      <c r="V90" s="108" t="n"/>
      <c r="W90" s="185" t="n"/>
      <c r="X90" s="185" t="n"/>
      <c r="Y90" s="106" t="n"/>
      <c r="AB90" s="113" t="n"/>
      <c r="AC90" s="113" t="n"/>
      <c r="AD90" s="113" t="n"/>
      <c r="AE90" s="113" t="n"/>
      <c r="AF90" s="113" t="n"/>
      <c r="AG90" s="113" t="n"/>
      <c r="AH90" s="113" t="n"/>
      <c r="AI90" s="1" t="n"/>
      <c r="AJ90" s="1" t="n"/>
      <c r="AK90" s="1" t="n"/>
      <c r="AL90" s="1" t="n"/>
      <c r="AU90" s="28" t="n"/>
    </row>
    <row r="91" ht="13.5" customHeight="1" s="182">
      <c r="A91" s="1" t="n"/>
      <c r="B91" s="5" t="n"/>
      <c r="C91" s="5" t="n"/>
      <c r="D91" s="5" t="n"/>
      <c r="E91" s="5" t="n"/>
      <c r="F91" s="5" t="n"/>
      <c r="G91" s="111" t="n"/>
      <c r="H91" s="111" t="n"/>
      <c r="I91" s="111" t="n"/>
      <c r="J91" s="111" t="n"/>
      <c r="K91" s="113" t="n"/>
      <c r="L91" s="113" t="n"/>
      <c r="M91" s="113" t="n"/>
      <c r="N91" s="113" t="n"/>
      <c r="O91" s="113" t="n"/>
      <c r="P91" s="113" t="n"/>
      <c r="Q91" s="113" t="n"/>
      <c r="R91" s="113" t="n"/>
      <c r="S91" s="113" t="n"/>
      <c r="T91" s="113" t="n"/>
      <c r="U91" s="113" t="n"/>
      <c r="V91" s="113" t="n"/>
      <c r="W91" s="113" t="n"/>
      <c r="X91" s="113" t="n"/>
      <c r="Y91" s="113" t="n"/>
      <c r="Z91" s="113" t="n"/>
      <c r="AA91" s="113" t="n"/>
      <c r="AB91" s="113" t="n"/>
      <c r="AC91" s="113" t="n"/>
      <c r="AD91" s="113" t="n"/>
      <c r="AE91" s="113" t="n"/>
      <c r="AF91" s="113" t="n"/>
      <c r="AG91" s="113" t="n"/>
      <c r="AH91" s="113" t="n"/>
      <c r="AI91" s="1" t="n"/>
      <c r="AJ91" s="1" t="n"/>
      <c r="AK91" s="1" t="n"/>
      <c r="AL91" s="1" t="n"/>
      <c r="AU91" s="28" t="n"/>
    </row>
    <row r="92" ht="13.5" customHeight="1" s="182">
      <c r="A92" s="1" t="n"/>
      <c r="B92" s="5" t="n"/>
      <c r="C92" s="5" t="inlineStr">
        <is>
          <t>b</t>
        </is>
      </c>
      <c r="D92" s="117" t="inlineStr">
        <is>
          <t>契約の内容</t>
        </is>
      </c>
      <c r="I92" s="1" t="n"/>
      <c r="J92" s="110" t="inlineStr">
        <is>
          <t>→雇用条件書（参考様式第１－６号）を添付してください。</t>
        </is>
      </c>
      <c r="K92" s="111" t="n"/>
      <c r="L92" s="111" t="n"/>
      <c r="M92" s="111" t="n"/>
      <c r="N92" s="111" t="n"/>
      <c r="O92" s="111" t="n"/>
      <c r="P92" s="111" t="n"/>
      <c r="Q92" s="111" t="n"/>
      <c r="R92" s="111" t="n"/>
      <c r="S92" s="111" t="n"/>
      <c r="T92" s="111" t="n"/>
      <c r="U92" s="111" t="n"/>
      <c r="V92" s="111" t="n"/>
      <c r="W92" s="111" t="n"/>
      <c r="X92" s="111" t="n"/>
      <c r="Y92" s="111" t="n"/>
      <c r="Z92" s="111" t="n"/>
      <c r="AA92" s="111" t="n"/>
      <c r="AB92" s="111" t="n"/>
      <c r="AC92" s="111" t="n"/>
      <c r="AD92" s="111" t="n"/>
      <c r="AE92" s="111" t="n"/>
      <c r="AF92" s="111" t="n"/>
      <c r="AG92" s="111" t="n"/>
      <c r="AH92" s="113" t="n"/>
      <c r="AI92" s="1" t="n"/>
      <c r="AJ92" s="1" t="n"/>
      <c r="AK92" s="1" t="n"/>
      <c r="AL92" s="1" t="n"/>
      <c r="AU92" s="28" t="n"/>
    </row>
    <row r="93" ht="13.5" customHeight="1" s="182">
      <c r="A93" s="1" t="n"/>
      <c r="B93" s="5" t="n"/>
      <c r="C93" s="5" t="n"/>
      <c r="D93" s="24" t="n"/>
      <c r="E93" s="5" t="n"/>
      <c r="F93" s="5" t="n"/>
      <c r="G93" s="5" t="n"/>
      <c r="H93" s="5" t="n"/>
      <c r="I93" s="5" t="n"/>
      <c r="J93" s="110" t="inlineStr">
        <is>
          <t xml:space="preserve">　 雇用条件書は、特定技能外国人が十分に理解できる言語で翻訳した上で、</t>
        </is>
      </c>
      <c r="K93" s="72" t="n"/>
      <c r="L93" s="72" t="n"/>
      <c r="M93" s="72" t="n"/>
      <c r="N93" s="72" t="n"/>
      <c r="O93" s="72" t="n"/>
      <c r="P93" s="72" t="n"/>
      <c r="Q93" s="72" t="n"/>
      <c r="R93" s="72" t="n"/>
      <c r="S93" s="72" t="n"/>
      <c r="T93" s="72" t="n"/>
      <c r="U93" s="72" t="n"/>
      <c r="V93" s="72" t="n"/>
      <c r="W93" s="72" t="n"/>
      <c r="X93" s="72" t="n"/>
      <c r="Y93" s="72" t="n"/>
      <c r="Z93" s="72" t="n"/>
      <c r="AA93" s="72" t="n"/>
      <c r="AB93" s="72" t="n"/>
      <c r="AC93" s="72" t="n"/>
      <c r="AD93" s="72" t="n"/>
      <c r="AE93" s="72" t="n"/>
      <c r="AF93" s="72" t="n"/>
      <c r="AG93" s="72" t="n"/>
      <c r="AH93" s="113" t="n"/>
      <c r="AI93" s="1" t="n"/>
      <c r="AJ93" s="1" t="n"/>
      <c r="AK93" s="1" t="n"/>
      <c r="AL93" s="1" t="n"/>
      <c r="AU93" s="28" t="n"/>
    </row>
    <row r="94" ht="13.5" customHeight="1" s="182">
      <c r="A94" s="1" t="n"/>
      <c r="B94" s="5" t="n"/>
      <c r="C94" s="5" t="n"/>
      <c r="D94" s="5" t="n"/>
      <c r="E94" s="5" t="n"/>
      <c r="F94" s="5" t="n"/>
      <c r="G94" s="5" t="n"/>
      <c r="H94" s="5" t="n"/>
      <c r="I94" s="5" t="n"/>
      <c r="J94" s="5" t="inlineStr">
        <is>
          <t xml:space="preserve">　 当該特定技能外国人に内容を説明し、当該特定技能外国人が十分に理解した</t>
        </is>
      </c>
      <c r="K94" s="5" t="n"/>
      <c r="L94" s="5" t="n"/>
      <c r="M94" s="5" t="n"/>
      <c r="N94" s="5" t="n"/>
      <c r="O94" s="5" t="n"/>
      <c r="P94" s="5" t="n"/>
      <c r="Q94" s="5" t="n"/>
      <c r="R94" s="5" t="n"/>
      <c r="S94" s="5" t="n"/>
      <c r="T94" s="5" t="n"/>
      <c r="U94" s="5" t="n"/>
      <c r="V94" s="5" t="n"/>
      <c r="W94" s="5" t="n"/>
      <c r="X94" s="5" t="n"/>
      <c r="Y94" s="5" t="n"/>
      <c r="Z94" s="5" t="n"/>
      <c r="AA94" s="5" t="n"/>
      <c r="AB94" s="5" t="n"/>
      <c r="AC94" s="5" t="n"/>
      <c r="AD94" s="9" t="n"/>
      <c r="AE94" s="9" t="n"/>
      <c r="AF94" s="9" t="n"/>
      <c r="AG94" s="113" t="n"/>
      <c r="AH94" s="113" t="n"/>
      <c r="AI94" s="1" t="n"/>
      <c r="AJ94" s="1" t="n"/>
      <c r="AK94" s="1" t="n"/>
      <c r="AL94" s="1" t="n"/>
      <c r="AU94" s="28" t="n"/>
    </row>
    <row r="95" ht="13.5" customHeight="1" s="182">
      <c r="A95" s="1" t="n"/>
      <c r="B95" s="5" t="n"/>
      <c r="C95" s="5" t="n"/>
      <c r="D95" s="5" t="n"/>
      <c r="E95" s="5" t="n"/>
      <c r="F95" s="5" t="n"/>
      <c r="G95" s="113" t="n"/>
      <c r="H95" s="113" t="n"/>
      <c r="I95" s="113" t="n"/>
      <c r="J95" s="110" t="inlineStr">
        <is>
          <t xml:space="preserve">　 ことを確認した上で、当該特定技能外国人の署名を受けてください。</t>
        </is>
      </c>
      <c r="K95" s="113" t="n"/>
      <c r="L95" s="113" t="n"/>
      <c r="M95" s="9" t="n"/>
      <c r="N95" s="9" t="n"/>
      <c r="O95" s="9" t="n"/>
      <c r="P95" s="9" t="n"/>
      <c r="Q95" s="9" t="n"/>
      <c r="R95" s="9" t="n"/>
      <c r="S95" s="9" t="n"/>
      <c r="T95" s="9" t="n"/>
      <c r="U95" s="9" t="n"/>
      <c r="V95" s="9" t="n"/>
      <c r="W95" s="9" t="n"/>
      <c r="X95" s="9" t="n"/>
      <c r="Y95" s="9" t="n"/>
      <c r="Z95" s="9" t="n"/>
      <c r="AA95" s="9" t="n"/>
      <c r="AB95" s="9" t="n"/>
      <c r="AC95" s="9" t="n"/>
      <c r="AD95" s="9" t="n"/>
      <c r="AE95" s="9" t="n"/>
      <c r="AF95" s="9" t="n"/>
      <c r="AG95" s="113" t="n"/>
      <c r="AH95" s="113" t="n"/>
      <c r="AI95" s="1" t="n"/>
      <c r="AJ95" s="1" t="n"/>
      <c r="AK95" s="1" t="n"/>
      <c r="AL95" s="1" t="n"/>
      <c r="AU95" s="28" t="n"/>
    </row>
    <row r="96" ht="13.5" customHeight="1" s="182">
      <c r="A96" s="9" t="inlineStr">
        <is>
          <t>③　届出機関</t>
        </is>
      </c>
      <c r="B96" s="9" t="n"/>
      <c r="C96" s="9" t="n"/>
      <c r="D96" s="9" t="n"/>
      <c r="E96" s="9" t="n"/>
      <c r="F96" s="5" t="n"/>
      <c r="G96" s="9" t="n"/>
      <c r="H96" s="9" t="n"/>
      <c r="I96" s="9" t="n"/>
      <c r="J96" s="1" t="n"/>
      <c r="K96" s="9" t="n"/>
      <c r="L96" s="9" t="n"/>
      <c r="M96" s="10" t="n"/>
      <c r="N96" s="10" t="n"/>
      <c r="O96" s="10" t="n"/>
      <c r="P96" s="10" t="n"/>
      <c r="Q96" s="10" t="n"/>
      <c r="R96" s="10" t="n"/>
      <c r="S96" s="10" t="n"/>
      <c r="T96" s="10" t="n"/>
      <c r="U96" s="10" t="n"/>
      <c r="V96" s="10" t="n"/>
      <c r="W96" s="10" t="n"/>
      <c r="X96" s="10" t="n"/>
      <c r="Y96" s="9" t="n"/>
      <c r="Z96" s="9" t="n"/>
      <c r="AA96" s="9" t="n"/>
      <c r="AB96" s="9" t="n"/>
      <c r="AC96" s="9" t="n"/>
      <c r="AD96" s="9" t="n"/>
      <c r="AE96" s="9" t="n"/>
      <c r="AF96" s="9" t="n"/>
      <c r="AG96" s="9" t="n"/>
      <c r="AH96" s="9" t="n"/>
      <c r="AI96" s="9" t="n"/>
      <c r="AJ96" s="9" t="n"/>
      <c r="AK96" s="9" t="n"/>
      <c r="AL96" s="9" t="n"/>
      <c r="AU96" s="28" t="n"/>
    </row>
    <row r="97" ht="13.5" customHeight="1" s="182">
      <c r="A97" s="9" t="n"/>
      <c r="B97" s="9" t="n"/>
      <c r="C97" s="9" t="n"/>
      <c r="D97" s="9" t="n"/>
      <c r="E97" s="9" t="n"/>
      <c r="F97" s="1" t="n"/>
      <c r="G97" s="9" t="n"/>
      <c r="H97" s="9" t="n"/>
      <c r="I97" s="9" t="n"/>
      <c r="J97" s="1" t="n"/>
      <c r="K97" s="9" t="n"/>
      <c r="L97" s="9" t="n"/>
      <c r="M97" s="10" t="n"/>
      <c r="N97" s="10" t="n"/>
      <c r="O97" s="10" t="n"/>
      <c r="P97" s="10" t="n"/>
      <c r="Q97" s="10" t="n"/>
      <c r="R97" s="10" t="n"/>
      <c r="S97" s="10" t="n"/>
      <c r="T97" s="10" t="n"/>
      <c r="U97" s="10" t="n"/>
      <c r="V97" s="10" t="n"/>
      <c r="W97" s="10" t="n"/>
      <c r="X97" s="10" t="n"/>
      <c r="Y97" s="9" t="n"/>
      <c r="Z97" s="9" t="n"/>
      <c r="AA97" s="9" t="n"/>
      <c r="AB97" s="9" t="n"/>
      <c r="AC97" s="9" t="n"/>
      <c r="AD97" s="9" t="n"/>
      <c r="AE97" s="9" t="n"/>
      <c r="AF97" s="9" t="n"/>
      <c r="AG97" s="9" t="n"/>
      <c r="AH97" s="9" t="n"/>
      <c r="AI97" s="9" t="n"/>
      <c r="AJ97" s="9" t="n"/>
      <c r="AK97" s="9" t="n"/>
      <c r="AL97" s="9" t="n"/>
      <c r="AU97" s="28" t="n"/>
    </row>
    <row r="98" ht="13.5" customHeight="1" s="182">
      <c r="A98" s="9" t="n"/>
      <c r="B98" s="151" t="inlineStr">
        <is>
          <t>法人番号（13桁）</t>
        </is>
      </c>
      <c r="I98" s="189" t="n"/>
      <c r="J98" s="190" t="n"/>
      <c r="K98" s="189" t="n"/>
      <c r="L98" s="190" t="n"/>
      <c r="M98" s="189" t="n"/>
      <c r="N98" s="190" t="n"/>
      <c r="O98" s="189" t="n"/>
      <c r="P98" s="190" t="n"/>
      <c r="Q98" s="189" t="n"/>
      <c r="R98" s="190" t="n"/>
      <c r="S98" s="189" t="n"/>
      <c r="T98" s="190" t="n"/>
      <c r="U98" s="189" t="n"/>
      <c r="V98" s="190" t="n"/>
      <c r="W98" s="189" t="n"/>
      <c r="X98" s="190" t="n"/>
      <c r="Y98" s="189" t="n"/>
      <c r="Z98" s="190" t="n"/>
      <c r="AA98" s="189" t="n"/>
      <c r="AB98" s="190" t="n"/>
      <c r="AC98" s="189" t="n"/>
      <c r="AD98" s="190" t="n"/>
      <c r="AE98" s="189" t="n"/>
      <c r="AF98" s="190" t="n"/>
      <c r="AG98" s="189" t="n"/>
      <c r="AH98" s="190" t="n"/>
      <c r="AI98" s="9" t="n"/>
      <c r="AJ98" s="9" t="n"/>
      <c r="AK98" s="9" t="n"/>
      <c r="AL98" s="9" t="n"/>
    </row>
    <row r="99" ht="13.5" customHeight="1" s="182">
      <c r="A99" s="9" t="n"/>
      <c r="I99" s="191" t="n"/>
      <c r="J99" s="192" t="n"/>
      <c r="K99" s="191" t="n"/>
      <c r="L99" s="192" t="n"/>
      <c r="M99" s="191" t="n"/>
      <c r="N99" s="192" t="n"/>
      <c r="O99" s="191" t="n"/>
      <c r="P99" s="192" t="n"/>
      <c r="Q99" s="191" t="n"/>
      <c r="R99" s="192" t="n"/>
      <c r="S99" s="191" t="n"/>
      <c r="T99" s="192" t="n"/>
      <c r="U99" s="191" t="n"/>
      <c r="V99" s="192" t="n"/>
      <c r="W99" s="191" t="n"/>
      <c r="X99" s="192" t="n"/>
      <c r="Y99" s="191" t="n"/>
      <c r="Z99" s="192" t="n"/>
      <c r="AA99" s="191" t="n"/>
      <c r="AB99" s="192" t="n"/>
      <c r="AC99" s="191" t="n"/>
      <c r="AD99" s="192" t="n"/>
      <c r="AE99" s="191" t="n"/>
      <c r="AF99" s="192" t="n"/>
      <c r="AG99" s="191" t="n"/>
      <c r="AH99" s="192" t="n"/>
      <c r="AI99" s="9" t="n"/>
      <c r="AJ99" s="9" t="n"/>
      <c r="AK99" s="9" t="n"/>
      <c r="AL99" s="9" t="n"/>
    </row>
    <row r="100" ht="13.5" customHeight="1" s="182">
      <c r="A100" s="5" t="n"/>
      <c r="B100" s="5" t="n"/>
      <c r="C100" s="5" t="n"/>
      <c r="D100" s="5" t="n"/>
      <c r="E100" s="5" t="n"/>
      <c r="F100" s="5" t="n"/>
      <c r="G100" s="5" t="n"/>
      <c r="H100" s="1" t="n"/>
      <c r="I100" s="1" t="n"/>
      <c r="J100" s="1" t="n"/>
      <c r="K100" s="1" t="n"/>
      <c r="L100" s="1" t="n"/>
      <c r="M100" s="41" t="n"/>
      <c r="N100" s="41" t="n"/>
      <c r="O100" s="41" t="n"/>
      <c r="P100" s="41" t="n"/>
      <c r="Q100" s="41" t="n"/>
      <c r="R100" s="41" t="n"/>
      <c r="S100" s="41" t="n"/>
      <c r="T100" s="41" t="n"/>
      <c r="U100" s="41" t="n"/>
      <c r="V100" s="41" t="n"/>
      <c r="W100" s="41" t="n"/>
      <c r="X100" s="41" t="n"/>
      <c r="Y100" s="5" t="n"/>
      <c r="Z100" s="5" t="n"/>
      <c r="AA100" s="5" t="n"/>
      <c r="AB100" s="5" t="n"/>
      <c r="AC100" s="5" t="n"/>
      <c r="AD100" s="5" t="n"/>
      <c r="AE100" s="5" t="n"/>
      <c r="AF100" s="5" t="n"/>
      <c r="AG100" s="1" t="n"/>
      <c r="AH100" s="1" t="n"/>
      <c r="AI100" s="1" t="n"/>
      <c r="AJ100" s="5" t="n"/>
      <c r="AK100" s="5" t="n"/>
      <c r="AL100" s="5" t="n"/>
    </row>
    <row r="101" ht="13.5" customHeight="1" s="182">
      <c r="A101" s="1" t="n"/>
      <c r="B101" s="151" t="inlineStr">
        <is>
          <t>機関の氏名又は名称</t>
        </is>
      </c>
      <c r="I101" s="128" t="n"/>
      <c r="J101" s="183" t="n"/>
      <c r="K101" s="183" t="n"/>
      <c r="L101" s="183" t="n"/>
      <c r="M101" s="183" t="n"/>
      <c r="N101" s="183" t="n"/>
      <c r="O101" s="183" t="n"/>
      <c r="P101" s="183" t="n"/>
      <c r="Q101" s="183" t="n"/>
      <c r="R101" s="183" t="n"/>
      <c r="S101" s="183" t="n"/>
      <c r="T101" s="183" t="n"/>
      <c r="U101" s="183" t="n"/>
      <c r="V101" s="183" t="n"/>
      <c r="W101" s="183" t="n"/>
      <c r="X101" s="183" t="n"/>
      <c r="Y101" s="5" t="n"/>
      <c r="Z101" s="5" t="n"/>
      <c r="AA101" s="5" t="n"/>
      <c r="AB101" s="5" t="n"/>
      <c r="AC101" s="5" t="n"/>
      <c r="AD101" s="5" t="n"/>
      <c r="AE101" s="5" t="n"/>
      <c r="AF101" s="5" t="n"/>
      <c r="AG101" s="1" t="n"/>
      <c r="AH101" s="1" t="n"/>
      <c r="AI101" s="1" t="n"/>
      <c r="AJ101" s="1" t="n"/>
      <c r="AK101" s="1" t="n"/>
      <c r="AL101" s="1" t="n"/>
    </row>
    <row r="102" ht="13.5" customHeight="1" s="182">
      <c r="A102" s="5" t="n"/>
      <c r="I102" s="184" t="n"/>
      <c r="J102" s="184" t="n"/>
      <c r="K102" s="184" t="n"/>
      <c r="L102" s="184" t="n"/>
      <c r="M102" s="184" t="n"/>
      <c r="N102" s="184" t="n"/>
      <c r="O102" s="184" t="n"/>
      <c r="P102" s="184" t="n"/>
      <c r="Q102" s="184" t="n"/>
      <c r="R102" s="184" t="n"/>
      <c r="S102" s="184" t="n"/>
      <c r="T102" s="184" t="n"/>
      <c r="U102" s="184" t="n"/>
      <c r="V102" s="184" t="n"/>
      <c r="W102" s="184" t="n"/>
      <c r="X102" s="184" t="n"/>
      <c r="Y102" s="121" t="n"/>
      <c r="Z102" s="121" t="n"/>
      <c r="AA102" s="121" t="n"/>
      <c r="AB102" s="121" t="n"/>
      <c r="AC102" s="121" t="n"/>
      <c r="AD102" s="121" t="n"/>
      <c r="AE102" s="121" t="n"/>
      <c r="AF102" s="121" t="n"/>
      <c r="AG102" s="5" t="n"/>
      <c r="AH102" s="5" t="n"/>
      <c r="AI102" s="5" t="n"/>
      <c r="AJ102" s="5" t="n"/>
      <c r="AK102" s="5" t="n"/>
      <c r="AL102" s="5" t="n"/>
    </row>
    <row r="103" ht="13.5" customHeight="1" s="182">
      <c r="A103" s="5" t="n"/>
      <c r="B103" s="14" t="n"/>
      <c r="C103" s="14" t="n"/>
      <c r="D103" s="14" t="n"/>
      <c r="E103" s="14" t="n"/>
      <c r="F103" s="14" t="n"/>
      <c r="G103" s="14" t="n"/>
      <c r="H103" s="1" t="n"/>
      <c r="I103" s="3" t="n"/>
      <c r="J103" s="1" t="n"/>
      <c r="K103" s="1" t="n"/>
      <c r="L103" s="1" t="n"/>
      <c r="M103" s="121" t="n"/>
      <c r="N103" s="121" t="n"/>
      <c r="O103" s="121" t="n"/>
      <c r="P103" s="121" t="n"/>
      <c r="Q103" s="121" t="n"/>
      <c r="R103" s="121" t="n"/>
      <c r="S103" s="121" t="n"/>
      <c r="T103" s="121" t="n"/>
      <c r="U103" s="121" t="n"/>
      <c r="V103" s="121" t="n"/>
      <c r="W103" s="121" t="n"/>
      <c r="X103" s="121" t="n"/>
      <c r="Y103" s="121" t="n"/>
      <c r="Z103" s="121" t="n"/>
      <c r="AA103" s="121" t="n"/>
      <c r="AB103" s="121" t="n"/>
      <c r="AC103" s="121" t="n"/>
      <c r="AD103" s="121" t="n"/>
      <c r="AE103" s="121" t="n"/>
      <c r="AF103" s="121" t="n"/>
      <c r="AG103" s="5" t="n"/>
      <c r="AH103" s="5" t="n"/>
      <c r="AI103" s="5" t="n"/>
      <c r="AJ103" s="5" t="n"/>
      <c r="AK103" s="5" t="n"/>
      <c r="AL103" s="5" t="n"/>
    </row>
    <row r="104" ht="13.5" customHeight="1" s="182">
      <c r="A104" s="5" t="n"/>
      <c r="B104" s="150" t="inlineStr">
        <is>
          <t>機関の住所
（本店又は主たる事務所）</t>
        </is>
      </c>
      <c r="I104" s="152" t="n"/>
      <c r="AI104" s="1" t="n"/>
      <c r="AJ104" s="1" t="n"/>
      <c r="AK104" s="1" t="n"/>
      <c r="AL104" s="1" t="n"/>
    </row>
    <row r="105" ht="13.5" customHeight="1" s="182">
      <c r="A105" s="5" t="n"/>
      <c r="AI105" s="5" t="n"/>
      <c r="AJ105" s="5" t="n"/>
      <c r="AK105" s="5" t="n"/>
      <c r="AL105" s="5" t="n"/>
    </row>
    <row r="106" ht="13.5" customHeight="1" s="182">
      <c r="A106" s="5" t="n"/>
      <c r="I106" s="185" t="n"/>
      <c r="J106" s="185" t="n"/>
      <c r="K106" s="185" t="n"/>
      <c r="L106" s="185" t="n"/>
      <c r="M106" s="185" t="n"/>
      <c r="N106" s="185" t="n"/>
      <c r="O106" s="185" t="n"/>
      <c r="P106" s="185" t="n"/>
      <c r="Q106" s="185" t="n"/>
      <c r="R106" s="185" t="n"/>
      <c r="S106" s="185" t="n"/>
      <c r="T106" s="185" t="n"/>
      <c r="U106" s="185" t="n"/>
      <c r="V106" s="185" t="n"/>
      <c r="W106" s="185" t="n"/>
      <c r="X106" s="185" t="n"/>
      <c r="Y106" s="185" t="n"/>
      <c r="Z106" s="185" t="n"/>
      <c r="AA106" s="185" t="n"/>
      <c r="AB106" s="185" t="n"/>
      <c r="AC106" s="185" t="n"/>
      <c r="AD106" s="185" t="n"/>
      <c r="AE106" s="185" t="n"/>
      <c r="AF106" s="185" t="n"/>
      <c r="AG106" s="185" t="n"/>
      <c r="AH106" s="185" t="n"/>
      <c r="AI106" s="5" t="n"/>
      <c r="AJ106" s="5" t="n"/>
      <c r="AK106" s="5" t="n"/>
      <c r="AL106" s="5" t="n"/>
    </row>
    <row r="108" ht="13.5" customHeight="1" s="182">
      <c r="B108" s="146" t="inlineStr">
        <is>
          <t>担当者</t>
        </is>
      </c>
      <c r="I108" s="148" t="n"/>
      <c r="T108" s="146" t="inlineStr">
        <is>
          <t>電話番号</t>
        </is>
      </c>
      <c r="AA108" s="124" t="n"/>
    </row>
    <row r="109" ht="13.5" customHeight="1" s="182">
      <c r="I109" s="185" t="n"/>
      <c r="J109" s="185" t="n"/>
      <c r="K109" s="185" t="n"/>
      <c r="L109" s="185" t="n"/>
      <c r="M109" s="185" t="n"/>
      <c r="N109" s="185" t="n"/>
      <c r="O109" s="185" t="n"/>
      <c r="P109" s="185" t="n"/>
      <c r="Q109" s="185" t="n"/>
      <c r="R109" s="185" t="n"/>
      <c r="S109" s="185" t="n"/>
      <c r="AA109" s="185" t="n"/>
      <c r="AB109" s="185" t="n"/>
      <c r="AC109" s="185" t="n"/>
      <c r="AD109" s="185" t="n"/>
      <c r="AE109" s="185" t="n"/>
      <c r="AF109" s="185" t="n"/>
      <c r="AG109" s="185" t="n"/>
      <c r="AH109" s="185" t="n"/>
    </row>
    <row r="111" ht="13.5" customHeight="1" s="182">
      <c r="B111" s="9" t="inlineStr">
        <is>
          <t>以上の記載内容は事実と相違ありません。</t>
        </is>
      </c>
      <c r="C111" s="5" t="n"/>
      <c r="D111" s="43" t="n"/>
      <c r="E111" s="43" t="n"/>
      <c r="F111" s="43" t="n"/>
      <c r="G111" s="43" t="n"/>
      <c r="H111" s="130" t="n"/>
      <c r="I111" s="43" t="n"/>
      <c r="J111" s="43" t="n"/>
      <c r="K111" s="43" t="n"/>
      <c r="L111" s="130" t="n"/>
      <c r="M111" s="43" t="n"/>
      <c r="N111" s="43" t="n"/>
      <c r="O111" s="43" t="n"/>
      <c r="P111" s="130" t="n"/>
      <c r="Q111" s="5" t="n"/>
      <c r="R111" s="5" t="n"/>
      <c r="S111" s="5" t="n"/>
      <c r="T111" s="5" t="n"/>
      <c r="U111" s="5" t="n"/>
      <c r="V111" s="5" t="n"/>
      <c r="W111" s="5" t="n"/>
      <c r="X111" s="5" t="n"/>
      <c r="Y111" s="5" t="n"/>
      <c r="Z111" s="5" t="n"/>
      <c r="AA111" s="3" t="n"/>
      <c r="AB111" s="5" t="n"/>
      <c r="AC111" s="5" t="n"/>
      <c r="AD111" s="5" t="n"/>
      <c r="AE111" s="5" t="n"/>
      <c r="AF111" s="5" t="n"/>
      <c r="AG111" s="5" t="n"/>
      <c r="AH111" s="5" t="n"/>
      <c r="AI111" s="5" t="n"/>
      <c r="AJ111" s="5" t="n"/>
      <c r="AK111" s="5" t="n"/>
      <c r="AL111" s="5" t="n"/>
    </row>
    <row r="112" ht="13.5" customHeight="1" s="182">
      <c r="B112" s="9" t="n"/>
      <c r="C112" s="5" t="n"/>
      <c r="D112" s="43" t="n"/>
      <c r="E112" s="43" t="n"/>
      <c r="F112" s="43" t="n"/>
      <c r="G112" s="43" t="n"/>
      <c r="H112" s="130" t="n"/>
      <c r="I112" s="43" t="n"/>
      <c r="J112" s="43" t="n"/>
      <c r="K112" s="43" t="n"/>
      <c r="L112" s="130" t="n"/>
      <c r="M112" s="43" t="n"/>
      <c r="N112" s="43" t="n"/>
      <c r="O112" s="43" t="n"/>
      <c r="P112" s="130" t="n"/>
      <c r="Q112" s="5" t="n"/>
      <c r="R112" s="5" t="n"/>
      <c r="S112" s="5" t="n"/>
      <c r="T112" s="5" t="n"/>
      <c r="U112" s="5" t="n"/>
      <c r="V112" s="5" t="n"/>
      <c r="W112" s="5" t="n"/>
      <c r="X112" s="5" t="n"/>
      <c r="Y112" s="5" t="n"/>
      <c r="Z112" s="5" t="n"/>
      <c r="AA112" s="3" t="n"/>
      <c r="AB112" s="5" t="n"/>
      <c r="AC112" s="5" t="n"/>
      <c r="AD112" s="5" t="n"/>
      <c r="AE112" s="5" t="n"/>
      <c r="AF112" s="5" t="n"/>
      <c r="AG112" s="5" t="n"/>
      <c r="AH112" s="5" t="n"/>
      <c r="AI112" s="5" t="n"/>
      <c r="AJ112" s="5" t="n"/>
      <c r="AK112" s="5" t="n"/>
      <c r="AL112" s="5" t="n"/>
    </row>
    <row r="113" ht="13.5" customHeight="1" s="182">
      <c r="B113" s="9" t="inlineStr">
        <is>
          <t>本届出書作成者の署名／作成年月日</t>
        </is>
      </c>
      <c r="C113" s="1" t="n"/>
      <c r="D113" s="1" t="n"/>
      <c r="E113" s="1" t="n"/>
      <c r="F113" s="1" t="n"/>
      <c r="G113" s="1" t="n"/>
      <c r="H113" s="1" t="n"/>
      <c r="I113" s="1" t="n"/>
      <c r="J113" s="2" t="n"/>
      <c r="K113" s="3" t="n"/>
      <c r="L113" s="3" t="n"/>
      <c r="M113" s="3" t="n"/>
      <c r="N113" s="3" t="n"/>
      <c r="O113" s="3" t="n"/>
      <c r="P113" s="3" t="n"/>
      <c r="Q113" s="3" t="n"/>
      <c r="R113" s="3" t="n"/>
      <c r="S113" s="3" t="n"/>
      <c r="T113" s="3" t="n"/>
      <c r="U113" s="3" t="n"/>
      <c r="V113" s="3" t="n"/>
      <c r="W113" s="3" t="n"/>
      <c r="X113" s="3" t="n"/>
      <c r="Y113" s="3" t="n"/>
      <c r="Z113" s="3" t="n"/>
      <c r="AA113" s="3" t="n"/>
      <c r="AB113" s="3" t="n"/>
      <c r="AC113" s="3" t="n"/>
      <c r="AD113" s="3" t="n"/>
      <c r="AE113" s="3" t="n"/>
      <c r="AF113" s="3" t="n"/>
      <c r="AG113" s="3" t="n"/>
      <c r="AH113" s="3" t="n"/>
      <c r="AI113" s="3" t="n"/>
      <c r="AJ113" s="5" t="n"/>
      <c r="AK113" s="5" t="n"/>
      <c r="AL113" s="5" t="n"/>
    </row>
    <row r="114" ht="13.5" customHeight="1" s="182">
      <c r="B114" s="9" t="n"/>
      <c r="C114" s="1" t="n"/>
      <c r="D114" s="1" t="n"/>
      <c r="E114" s="1" t="n"/>
      <c r="F114" s="1" t="n"/>
      <c r="G114" s="1" t="n"/>
      <c r="H114" s="1" t="n"/>
      <c r="I114" s="1" t="n"/>
      <c r="J114" s="2" t="n"/>
      <c r="K114" s="3" t="n"/>
      <c r="L114" s="3" t="n"/>
      <c r="M114" s="3" t="n"/>
      <c r="N114" s="3" t="n"/>
      <c r="O114" s="3" t="n"/>
      <c r="P114" s="3" t="n"/>
      <c r="Q114" s="3" t="n"/>
      <c r="R114" s="3" t="n"/>
      <c r="S114" s="3" t="n"/>
      <c r="T114" s="3" t="n"/>
      <c r="U114" s="3" t="n"/>
      <c r="V114" s="3" t="n"/>
      <c r="W114" s="3" t="n"/>
      <c r="X114" s="3" t="n"/>
      <c r="Y114" s="3" t="n"/>
      <c r="Z114" s="3" t="n"/>
      <c r="AA114" s="3" t="n"/>
      <c r="AB114" s="3" t="n"/>
      <c r="AC114" s="3" t="n"/>
      <c r="AD114" s="3" t="n"/>
      <c r="AE114" s="3" t="n"/>
      <c r="AF114" s="3" t="n"/>
      <c r="AG114" s="3" t="n"/>
      <c r="AH114" s="3" t="n"/>
      <c r="AI114" s="3" t="n"/>
      <c r="AJ114" s="5" t="n"/>
      <c r="AK114" s="5" t="n"/>
      <c r="AL114" s="5" t="n"/>
    </row>
    <row r="115" ht="13.5" customHeight="1" s="182">
      <c r="A115" s="24" t="n"/>
    </row>
    <row r="116" ht="13.5" customHeight="1" s="182" thickBot="1">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169" t="n"/>
      <c r="V116" s="193" t="n"/>
      <c r="W116" s="193" t="n"/>
      <c r="X116" s="44" t="n"/>
      <c r="Y116" s="45" t="inlineStr">
        <is>
          <t>年</t>
        </is>
      </c>
      <c r="Z116" s="44" t="n"/>
      <c r="AA116" s="44" t="n"/>
      <c r="AB116" s="44" t="n"/>
      <c r="AC116" s="45" t="inlineStr">
        <is>
          <t>月</t>
        </is>
      </c>
      <c r="AD116" s="44" t="n"/>
      <c r="AE116" s="44" t="n"/>
      <c r="AF116" s="44" t="n"/>
      <c r="AG116" s="45" t="inlineStr">
        <is>
          <t>日</t>
        </is>
      </c>
      <c r="AH116" s="44" t="n"/>
    </row>
    <row r="117" ht="13.5" customHeight="1" s="182" thickTop="1"/>
    <row r="118" ht="13.5" customHeight="1" s="182">
      <c r="B118" s="161" t="inlineStr">
        <is>
          <t>注意</t>
        </is>
      </c>
      <c r="D118" s="161" t="inlineStr">
        <is>
          <t>届出書作成後届出までに記載内容に変更が生じた場合、特定技能所属機関職員（又は委任を受けた作成者）が変更箇所を訂正し署名すること。</t>
        </is>
      </c>
      <c r="AI118" s="70" t="n"/>
    </row>
    <row r="119" ht="14" customFormat="1" customHeight="1" s="47">
      <c r="A119" s="46" t="n"/>
      <c r="B119" s="70" t="n"/>
      <c r="C119" s="70" t="n"/>
      <c r="AI119" s="70" t="n"/>
    </row>
    <row r="120" ht="13.5" customHeight="1" s="182">
      <c r="C120" s="28" t="n"/>
      <c r="D120" s="168" t="inlineStr">
        <is>
          <t>本届出（雇用契約期間満了による場合を除く。）を行うにあたって、事前に「受入れ困難に係る届出（参考様式第３－４号）の提出が必要。未提出である場合は、本届出とともに必ず提出すること。</t>
        </is>
      </c>
    </row>
    <row r="121" ht="13.5" customHeight="1" s="182">
      <c r="C121" s="28" t="n"/>
    </row>
    <row r="122" ht="13.5" customHeight="1" s="182">
      <c r="B122" s="24" t="inlineStr">
        <is>
          <t>（注）本書中、※のついた連絡先については、届出内容の確認のため、連絡させていただく場合があります。</t>
        </is>
      </c>
      <c r="C122" s="28" t="n"/>
    </row>
    <row r="123" ht="13.5" customHeight="1" s="182">
      <c r="A123" s="4" t="inlineStr">
        <is>
          <t>（記載要領）</t>
        </is>
      </c>
    </row>
    <row r="125" ht="13.5" customHeight="1" s="182">
      <c r="A125" s="4" t="inlineStr">
        <is>
          <t>【全般事項】</t>
        </is>
      </c>
    </row>
    <row r="127" ht="13.5" customHeight="1" s="182">
      <c r="A127" s="123" t="n">
        <v>1</v>
      </c>
      <c r="B127" s="48" t="inlineStr">
        <is>
          <t xml:space="preserve">　特定産業分野及び業務区分については、指定書の記載から、以下の対応表に基づき記載すること。</t>
        </is>
      </c>
      <c r="C127" s="145" t="n"/>
      <c r="D127" s="145" t="n"/>
      <c r="E127" s="145" t="n"/>
      <c r="F127" s="145" t="n"/>
      <c r="G127" s="145" t="n"/>
      <c r="H127" s="145" t="n"/>
      <c r="I127" s="145" t="n"/>
      <c r="J127" s="145" t="n"/>
      <c r="K127" s="145" t="n"/>
      <c r="L127" s="145" t="n"/>
      <c r="M127" s="145" t="n"/>
      <c r="N127" s="145" t="n"/>
      <c r="O127" s="145" t="n"/>
      <c r="P127" s="145" t="n"/>
      <c r="Q127" s="145" t="n"/>
      <c r="R127" s="145" t="n"/>
      <c r="S127" s="145" t="n"/>
      <c r="T127" s="145" t="n"/>
      <c r="U127" s="145" t="n"/>
      <c r="V127" s="145" t="n"/>
      <c r="W127" s="145" t="n"/>
      <c r="X127" s="145" t="n"/>
      <c r="Y127" s="145" t="n"/>
      <c r="Z127" s="145" t="n"/>
      <c r="AA127" s="145" t="n"/>
      <c r="AB127" s="145" t="n"/>
      <c r="AC127" s="145" t="n"/>
      <c r="AD127" s="145" t="n"/>
      <c r="AE127" s="145" t="n"/>
      <c r="AF127" s="145" t="n"/>
      <c r="AG127" s="145" t="n"/>
      <c r="AH127" s="145" t="n"/>
      <c r="AI127" s="145" t="n"/>
      <c r="AJ127" s="145" t="n"/>
      <c r="AK127" s="145" t="n"/>
      <c r="AL127" s="145" t="n"/>
      <c r="AM127" s="145" t="n"/>
    </row>
    <row r="128" ht="8" customHeight="1" s="182" thickBot="1">
      <c r="A128" s="123" t="n"/>
      <c r="B128" s="48" t="n"/>
      <c r="C128" s="145" t="n"/>
      <c r="D128" s="145" t="n"/>
      <c r="E128" s="145" t="n"/>
      <c r="F128" s="145" t="n"/>
      <c r="G128" s="145" t="n"/>
      <c r="H128" s="145" t="n"/>
      <c r="I128" s="145" t="n"/>
      <c r="J128" s="145" t="n"/>
      <c r="K128" s="145" t="n"/>
      <c r="L128" s="145" t="n"/>
      <c r="M128" s="145" t="n"/>
      <c r="N128" s="145" t="n"/>
      <c r="O128" s="145" t="n"/>
      <c r="P128" s="145" t="n"/>
      <c r="Q128" s="145" t="n"/>
      <c r="R128" s="145" t="n"/>
      <c r="S128" s="145" t="n"/>
      <c r="T128" s="145" t="n"/>
      <c r="U128" s="145" t="n"/>
      <c r="V128" s="145" t="n"/>
      <c r="W128" s="145" t="n"/>
      <c r="X128" s="145" t="n"/>
      <c r="Y128" s="145" t="n"/>
      <c r="Z128" s="145" t="n"/>
      <c r="AA128" s="145" t="n"/>
      <c r="AB128" s="145" t="n"/>
      <c r="AC128" s="145" t="n"/>
      <c r="AD128" s="145" t="n"/>
      <c r="AE128" s="145" t="n"/>
      <c r="AF128" s="145" t="n"/>
      <c r="AG128" s="145" t="n"/>
      <c r="AH128" s="145" t="n"/>
      <c r="AI128" s="145" t="n"/>
      <c r="AJ128" s="145" t="n"/>
      <c r="AK128" s="145" t="n"/>
      <c r="AL128" s="145" t="n"/>
      <c r="AM128" s="145" t="n"/>
    </row>
    <row r="129" ht="13.5" customHeight="1" s="182" thickBot="1">
      <c r="A129" s="123" t="n"/>
      <c r="B129" s="194" t="inlineStr">
        <is>
          <t>特定産業分野</t>
        </is>
      </c>
      <c r="C129" s="195" t="n"/>
      <c r="D129" s="195" t="n"/>
      <c r="E129" s="195" t="n"/>
      <c r="F129" s="195" t="n"/>
      <c r="G129" s="195" t="n"/>
      <c r="H129" s="195" t="n"/>
      <c r="I129" s="195" t="n"/>
      <c r="J129" s="195" t="n"/>
      <c r="K129" s="195" t="n"/>
      <c r="L129" s="196" t="n"/>
      <c r="M129" s="194" t="inlineStr">
        <is>
          <t>業務区分</t>
        </is>
      </c>
      <c r="N129" s="195" t="n"/>
      <c r="O129" s="195" t="n"/>
      <c r="P129" s="195" t="n"/>
      <c r="Q129" s="195" t="n"/>
      <c r="R129" s="195" t="n"/>
      <c r="S129" s="195" t="n"/>
      <c r="T129" s="195" t="n"/>
      <c r="U129" s="195" t="n"/>
      <c r="V129" s="195" t="n"/>
      <c r="W129" s="195" t="n"/>
      <c r="X129" s="195" t="n"/>
      <c r="Y129" s="195" t="n"/>
      <c r="Z129" s="195" t="n"/>
      <c r="AA129" s="195" t="n"/>
      <c r="AB129" s="195" t="n"/>
      <c r="AC129" s="195" t="n"/>
      <c r="AD129" s="195" t="n"/>
      <c r="AE129" s="195" t="n"/>
      <c r="AF129" s="195" t="n"/>
      <c r="AG129" s="195" t="n"/>
      <c r="AH129" s="195" t="n"/>
      <c r="AI129" s="196" t="n"/>
      <c r="AJ129" s="145" t="n"/>
      <c r="AK129" s="145" t="n"/>
      <c r="AL129" s="145" t="n"/>
      <c r="AM129" s="145" t="n"/>
    </row>
    <row r="130" ht="13.5" customHeight="1" s="182" thickBot="1">
      <c r="A130" s="123" t="n"/>
      <c r="B130" s="197" t="inlineStr">
        <is>
          <t>介護分野</t>
        </is>
      </c>
      <c r="C130" s="195" t="n"/>
      <c r="D130" s="195" t="n"/>
      <c r="E130" s="195" t="n"/>
      <c r="F130" s="195" t="n"/>
      <c r="G130" s="195" t="n"/>
      <c r="H130" s="195" t="n"/>
      <c r="I130" s="195" t="n"/>
      <c r="J130" s="195" t="n"/>
      <c r="K130" s="195" t="n"/>
      <c r="L130" s="196" t="n"/>
      <c r="M130" s="49" t="inlineStr">
        <is>
          <t>身体介護等</t>
        </is>
      </c>
      <c r="N130" s="50" t="n"/>
      <c r="O130" s="50" t="n"/>
      <c r="P130" s="50" t="n"/>
      <c r="Q130" s="50" t="n"/>
      <c r="R130" s="50" t="n"/>
      <c r="S130" s="50" t="n"/>
      <c r="T130" s="50" t="n"/>
      <c r="U130" s="50" t="n"/>
      <c r="V130" s="50" t="n"/>
      <c r="W130" s="50" t="n"/>
      <c r="X130" s="50" t="n"/>
      <c r="Y130" s="50" t="n"/>
      <c r="Z130" s="50" t="n"/>
      <c r="AA130" s="50" t="n"/>
      <c r="AB130" s="51" t="n"/>
      <c r="AC130" s="51" t="n"/>
      <c r="AD130" s="51" t="n"/>
      <c r="AE130" s="51" t="n"/>
      <c r="AF130" s="51" t="n"/>
      <c r="AG130" s="51" t="n"/>
      <c r="AH130" s="51" t="n"/>
      <c r="AI130" s="52" t="n"/>
      <c r="AJ130" s="145" t="n"/>
      <c r="AK130" s="145" t="n"/>
      <c r="AL130" s="145" t="n"/>
      <c r="AM130" s="145" t="n"/>
    </row>
    <row r="131" ht="13.5" customHeight="1" s="182" thickBot="1">
      <c r="A131" s="123" t="n"/>
      <c r="B131" s="198" t="inlineStr">
        <is>
          <t>ビルクリーニング分野</t>
        </is>
      </c>
      <c r="L131" s="199" t="n"/>
      <c r="M131" s="49" t="inlineStr">
        <is>
          <t>建築物内部の清掃</t>
        </is>
      </c>
      <c r="N131" s="50" t="n"/>
      <c r="O131" s="50" t="n"/>
      <c r="P131" s="50" t="n"/>
      <c r="Q131" s="50" t="n"/>
      <c r="R131" s="50" t="n"/>
      <c r="S131" s="50" t="n"/>
      <c r="T131" s="50" t="n"/>
      <c r="U131" s="50" t="n"/>
      <c r="V131" s="50" t="n"/>
      <c r="W131" s="50" t="n"/>
      <c r="X131" s="50" t="n"/>
      <c r="Y131" s="50" t="n"/>
      <c r="Z131" s="50" t="n"/>
      <c r="AA131" s="50" t="n"/>
      <c r="AB131" s="51" t="n"/>
      <c r="AC131" s="51" t="n"/>
      <c r="AD131" s="51" t="n"/>
      <c r="AE131" s="51" t="n"/>
      <c r="AF131" s="51" t="n"/>
      <c r="AG131" s="51" t="n"/>
      <c r="AH131" s="51" t="n"/>
      <c r="AI131" s="52" t="n"/>
      <c r="AJ131" s="145" t="n"/>
      <c r="AK131" s="145" t="n"/>
      <c r="AL131" s="145" t="n"/>
      <c r="AM131" s="145" t="n"/>
    </row>
    <row r="132" ht="13.5" customHeight="1" s="182">
      <c r="A132" s="123" t="n"/>
      <c r="B132" s="200" t="inlineStr">
        <is>
          <t>素形材・産業機械・電気電子情報関連
製造業分野</t>
        </is>
      </c>
      <c r="C132" s="201" t="n"/>
      <c r="D132" s="201" t="n"/>
      <c r="E132" s="201" t="n"/>
      <c r="F132" s="201" t="n"/>
      <c r="G132" s="201" t="n"/>
      <c r="H132" s="201" t="n"/>
      <c r="I132" s="201" t="n"/>
      <c r="J132" s="201" t="n"/>
      <c r="K132" s="201" t="n"/>
      <c r="L132" s="202" t="n"/>
      <c r="M132" s="109" t="inlineStr">
        <is>
          <t>機械金属加工</t>
        </is>
      </c>
      <c r="N132" s="53" t="n"/>
      <c r="O132" s="53" t="n"/>
      <c r="P132" s="53" t="n"/>
      <c r="Q132" s="53" t="n"/>
      <c r="R132" s="58" t="inlineStr">
        <is>
          <t>電気電子機器組立て</t>
        </is>
      </c>
      <c r="S132" s="53" t="n"/>
      <c r="T132" s="53" t="n"/>
      <c r="U132" s="53" t="n"/>
      <c r="V132" s="53" t="n"/>
      <c r="W132" s="53" t="n"/>
      <c r="X132" s="53" t="n"/>
      <c r="Y132" s="53" t="inlineStr">
        <is>
          <t>金属表面処理</t>
        </is>
      </c>
      <c r="Z132" s="53" t="n"/>
      <c r="AA132" s="53" t="n"/>
      <c r="AB132" s="171" t="n"/>
      <c r="AC132" s="171" t="n"/>
      <c r="AD132" s="171" t="n"/>
      <c r="AE132" s="171" t="n"/>
      <c r="AF132" s="24" t="n"/>
      <c r="AG132" s="171" t="n"/>
      <c r="AH132" s="171" t="n"/>
      <c r="AI132" s="172" t="n"/>
      <c r="AJ132" s="145" t="n"/>
      <c r="AK132" s="145" t="n"/>
      <c r="AL132" s="145" t="n"/>
      <c r="AM132" s="145" t="n"/>
    </row>
    <row r="133" ht="13.5" customHeight="1" s="182" thickBot="1">
      <c r="A133" s="123" t="n"/>
      <c r="B133" s="203" t="n"/>
      <c r="L133" s="199" t="n"/>
      <c r="N133" s="24" t="n"/>
      <c r="O133" s="24" t="n"/>
      <c r="P133" s="24" t="n"/>
      <c r="Q133" s="24" t="n"/>
      <c r="R133" s="24" t="n"/>
      <c r="S133" s="24" t="n"/>
      <c r="T133" s="24" t="n"/>
      <c r="U133" s="24" t="n"/>
      <c r="V133" s="24" t="n"/>
      <c r="W133" s="24" t="n"/>
      <c r="X133" s="24" t="n"/>
      <c r="Y133" s="24" t="n"/>
      <c r="Z133" s="24" t="n"/>
      <c r="AA133" s="24" t="n"/>
      <c r="AB133" s="168" t="n"/>
      <c r="AC133" s="168" t="n"/>
      <c r="AD133" s="168" t="n"/>
      <c r="AE133" s="168" t="n"/>
      <c r="AF133" s="24" t="n"/>
      <c r="AG133" s="168" t="n"/>
      <c r="AH133" s="168" t="n"/>
      <c r="AI133" s="55" t="n"/>
      <c r="AJ133" s="145" t="n"/>
      <c r="AK133" s="145" t="n"/>
      <c r="AL133" s="145" t="n"/>
      <c r="AM133" s="145" t="n"/>
    </row>
    <row r="134" ht="13.5" customHeight="1" s="182">
      <c r="A134" s="123" t="n"/>
      <c r="B134" s="200" t="inlineStr">
        <is>
          <t>建設分野・特定技能１号
建設分野・特定技能２号</t>
        </is>
      </c>
      <c r="C134" s="201" t="n"/>
      <c r="D134" s="201" t="n"/>
      <c r="E134" s="201" t="n"/>
      <c r="F134" s="201" t="n"/>
      <c r="G134" s="201" t="n"/>
      <c r="H134" s="201" t="n"/>
      <c r="I134" s="201" t="n"/>
      <c r="J134" s="201" t="n"/>
      <c r="K134" s="201" t="n"/>
      <c r="L134" s="202" t="n"/>
      <c r="M134" s="59" t="inlineStr">
        <is>
          <t>土木</t>
        </is>
      </c>
      <c r="N134" s="60" t="n"/>
      <c r="O134" s="60" t="inlineStr">
        <is>
          <t>建築</t>
        </is>
      </c>
      <c r="P134" s="60" t="n"/>
      <c r="Q134" s="60" t="inlineStr">
        <is>
          <t>ライフライン・設備</t>
        </is>
      </c>
      <c r="R134" s="60" t="n"/>
      <c r="S134" s="60" t="n"/>
      <c r="T134" s="60" t="n"/>
      <c r="U134" s="60" t="n"/>
      <c r="V134" s="60" t="n"/>
      <c r="W134" s="60" t="n"/>
      <c r="X134" s="60" t="n"/>
      <c r="Y134" s="60" t="n"/>
      <c r="Z134" s="60" t="n"/>
      <c r="AA134" s="59" t="n"/>
      <c r="AB134" s="59" t="n"/>
      <c r="AC134" s="61" t="n"/>
      <c r="AD134" s="59" t="n"/>
      <c r="AE134" s="59" t="n"/>
      <c r="AF134" s="59" t="n"/>
      <c r="AG134" s="61" t="n"/>
      <c r="AH134" s="61" t="n"/>
      <c r="AI134" s="62" t="n"/>
      <c r="AJ134" s="145" t="n"/>
      <c r="AK134" s="145" t="n"/>
      <c r="AL134" s="145" t="n"/>
      <c r="AM134" s="145" t="n"/>
    </row>
    <row r="135" ht="13.5" customHeight="1" s="182" thickBot="1">
      <c r="A135" s="123" t="n"/>
      <c r="B135" s="203" t="n"/>
      <c r="L135" s="199" t="n"/>
      <c r="M135" s="63" t="n"/>
      <c r="N135" s="64" t="n"/>
      <c r="O135" s="64" t="n"/>
      <c r="P135" s="64" t="n"/>
      <c r="Q135" s="64" t="n"/>
      <c r="R135" s="64" t="n"/>
      <c r="S135" s="64" t="n"/>
      <c r="T135" s="64" t="n"/>
      <c r="U135" s="64" t="n"/>
      <c r="V135" s="64" t="n"/>
      <c r="W135" s="64" t="n"/>
      <c r="X135" s="64" t="n"/>
      <c r="Y135" s="64" t="n"/>
      <c r="Z135" s="64" t="n"/>
      <c r="AA135" s="63" t="n"/>
      <c r="AB135" s="63" t="n"/>
      <c r="AC135" s="65" t="n"/>
      <c r="AD135" s="63" t="n"/>
      <c r="AE135" s="63" t="n"/>
      <c r="AF135" s="63" t="n"/>
      <c r="AG135" s="65" t="n"/>
      <c r="AH135" s="65" t="n"/>
      <c r="AI135" s="66" t="n"/>
      <c r="AJ135" s="145" t="n"/>
      <c r="AK135" s="145" t="n"/>
      <c r="AL135" s="145" t="n"/>
      <c r="AM135" s="145" t="n"/>
    </row>
    <row r="136" ht="13.5" customHeight="1" s="182">
      <c r="A136" s="123" t="n"/>
      <c r="B136" s="197" t="inlineStr">
        <is>
          <t>造船・舶用工業分野・特定技能１号</t>
        </is>
      </c>
      <c r="C136" s="201" t="n"/>
      <c r="D136" s="201" t="n"/>
      <c r="E136" s="201" t="n"/>
      <c r="F136" s="201" t="n"/>
      <c r="G136" s="201" t="n"/>
      <c r="H136" s="201" t="n"/>
      <c r="I136" s="201" t="n"/>
      <c r="J136" s="201" t="n"/>
      <c r="K136" s="201" t="n"/>
      <c r="L136" s="202" t="n"/>
      <c r="M136" s="58" t="inlineStr">
        <is>
          <t>溶接</t>
        </is>
      </c>
      <c r="N136" s="53" t="n"/>
      <c r="O136" s="53" t="n"/>
      <c r="P136" s="53" t="n"/>
      <c r="Q136" s="53" t="n"/>
      <c r="R136" s="53" t="n"/>
      <c r="S136" s="58" t="inlineStr">
        <is>
          <t>仕上げ</t>
        </is>
      </c>
      <c r="T136" s="53" t="n"/>
      <c r="U136" s="53" t="n"/>
      <c r="V136" s="53" t="n"/>
      <c r="W136" s="53" t="n"/>
      <c r="X136" s="53" t="n"/>
      <c r="Y136" s="53" t="n"/>
      <c r="Z136" s="53" t="n"/>
      <c r="AA136" s="53" t="n"/>
      <c r="AB136" s="171" t="n"/>
      <c r="AC136" s="171" t="n"/>
      <c r="AD136" s="171" t="n"/>
      <c r="AE136" s="171" t="n"/>
      <c r="AF136" s="171" t="n"/>
      <c r="AG136" s="171" t="n"/>
      <c r="AH136" s="171" t="n"/>
      <c r="AI136" s="172" t="n"/>
      <c r="AJ136" s="145" t="n"/>
      <c r="AK136" s="145" t="n"/>
      <c r="AL136" s="145" t="n"/>
      <c r="AM136" s="145" t="n"/>
    </row>
    <row r="137" ht="13.5" customHeight="1" s="182">
      <c r="A137" s="123" t="n"/>
      <c r="B137" s="203" t="n"/>
      <c r="L137" s="199" t="n"/>
      <c r="M137" s="56" t="inlineStr">
        <is>
          <t>塗装</t>
        </is>
      </c>
      <c r="N137" s="24" t="n"/>
      <c r="O137" s="24" t="n"/>
      <c r="P137" s="24" t="n"/>
      <c r="Q137" s="24" t="n"/>
      <c r="R137" s="24" t="n"/>
      <c r="S137" s="24" t="inlineStr">
        <is>
          <t>機械加工</t>
        </is>
      </c>
      <c r="T137" s="24" t="n"/>
      <c r="U137" s="24" t="n"/>
      <c r="V137" s="24" t="n"/>
      <c r="W137" s="24" t="n"/>
      <c r="X137" s="24" t="n"/>
      <c r="Y137" s="24" t="n"/>
      <c r="Z137" s="24" t="n"/>
      <c r="AA137" s="24" t="n"/>
      <c r="AB137" s="168" t="n"/>
      <c r="AC137" s="168" t="n"/>
      <c r="AD137" s="168" t="n"/>
      <c r="AE137" s="168" t="n"/>
      <c r="AF137" s="168" t="n"/>
      <c r="AG137" s="168" t="n"/>
      <c r="AH137" s="168" t="n"/>
      <c r="AI137" s="55" t="n"/>
      <c r="AJ137" s="145" t="n"/>
      <c r="AK137" s="145" t="n"/>
      <c r="AL137" s="145" t="n"/>
      <c r="AM137" s="145" t="n"/>
    </row>
    <row r="138" ht="13.5" customHeight="1" s="182" thickBot="1">
      <c r="A138" s="123" t="n"/>
      <c r="B138" s="204" t="n"/>
      <c r="C138" s="205" t="n"/>
      <c r="D138" s="205" t="n"/>
      <c r="E138" s="205" t="n"/>
      <c r="F138" s="205" t="n"/>
      <c r="G138" s="205" t="n"/>
      <c r="H138" s="205" t="n"/>
      <c r="I138" s="205" t="n"/>
      <c r="J138" s="205" t="n"/>
      <c r="K138" s="205" t="n"/>
      <c r="L138" s="206" t="n"/>
      <c r="M138" s="67" t="inlineStr">
        <is>
          <t>鉄工</t>
        </is>
      </c>
      <c r="N138" s="57" t="n"/>
      <c r="O138" s="57" t="n"/>
      <c r="P138" s="57" t="n"/>
      <c r="Q138" s="57" t="n"/>
      <c r="R138" s="57" t="n"/>
      <c r="S138" s="57" t="inlineStr">
        <is>
          <t>電気機器組立て</t>
        </is>
      </c>
      <c r="T138" s="57" t="n"/>
      <c r="U138" s="57" t="n"/>
      <c r="V138" s="57" t="n"/>
      <c r="W138" s="57" t="n"/>
      <c r="X138" s="57" t="n"/>
      <c r="Y138" s="57" t="n"/>
      <c r="Z138" s="57" t="n"/>
      <c r="AA138" s="57" t="n"/>
      <c r="AB138" s="174" t="n"/>
      <c r="AC138" s="174" t="n"/>
      <c r="AD138" s="174" t="n"/>
      <c r="AE138" s="174" t="n"/>
      <c r="AF138" s="174" t="n"/>
      <c r="AG138" s="174" t="n"/>
      <c r="AH138" s="174" t="n"/>
      <c r="AI138" s="175" t="n"/>
      <c r="AJ138" s="145" t="n"/>
      <c r="AK138" s="145" t="n"/>
      <c r="AL138" s="145" t="n"/>
      <c r="AM138" s="145" t="n"/>
    </row>
    <row r="139" ht="13.5" customHeight="1" s="182" thickBot="1">
      <c r="A139" s="123" t="n"/>
      <c r="B139" s="153" t="inlineStr">
        <is>
          <t>造船・舶用工業分野・特定技能２号</t>
        </is>
      </c>
      <c r="C139" s="195" t="n"/>
      <c r="D139" s="195" t="n"/>
      <c r="E139" s="195" t="n"/>
      <c r="F139" s="195" t="n"/>
      <c r="G139" s="195" t="n"/>
      <c r="H139" s="195" t="n"/>
      <c r="I139" s="195" t="n"/>
      <c r="J139" s="195" t="n"/>
      <c r="K139" s="195" t="n"/>
      <c r="L139" s="195" t="n"/>
      <c r="M139" s="49" t="inlineStr">
        <is>
          <t>溶接</t>
        </is>
      </c>
      <c r="N139" s="50" t="n"/>
      <c r="O139" s="50" t="n"/>
      <c r="P139" s="50" t="n"/>
      <c r="Q139" s="50" t="n"/>
      <c r="R139" s="50" t="n"/>
      <c r="S139" s="50" t="n"/>
      <c r="T139" s="50" t="n"/>
      <c r="U139" s="50" t="n"/>
      <c r="V139" s="50" t="n"/>
      <c r="W139" s="50" t="n"/>
      <c r="X139" s="50" t="n"/>
      <c r="Y139" s="50" t="n"/>
      <c r="Z139" s="50" t="n"/>
      <c r="AA139" s="50" t="n"/>
      <c r="AB139" s="51" t="n"/>
      <c r="AC139" s="51" t="n"/>
      <c r="AD139" s="51" t="n"/>
      <c r="AE139" s="51" t="n"/>
      <c r="AF139" s="51" t="n"/>
      <c r="AG139" s="51" t="n"/>
      <c r="AH139" s="51" t="n"/>
      <c r="AI139" s="52" t="n"/>
      <c r="AJ139" s="145" t="n"/>
      <c r="AK139" s="145" t="n"/>
      <c r="AL139" s="145" t="n"/>
      <c r="AM139" s="145" t="n"/>
    </row>
    <row r="140" ht="13.5" customHeight="1" s="182" thickBot="1">
      <c r="A140" s="123" t="n"/>
      <c r="B140" s="197" t="inlineStr">
        <is>
          <t>自動車整備分野</t>
        </is>
      </c>
      <c r="C140" s="195" t="n"/>
      <c r="D140" s="195" t="n"/>
      <c r="E140" s="195" t="n"/>
      <c r="F140" s="195" t="n"/>
      <c r="G140" s="195" t="n"/>
      <c r="H140" s="195" t="n"/>
      <c r="I140" s="195" t="n"/>
      <c r="J140" s="195" t="n"/>
      <c r="K140" s="195" t="n"/>
      <c r="L140" s="196" t="n"/>
      <c r="M140" s="68" t="inlineStr">
        <is>
          <t>自動車の日常点検、定期点検整備、特定整備、特定整備に付随する業務</t>
        </is>
      </c>
      <c r="N140" s="50" t="n"/>
      <c r="O140" s="50" t="n"/>
      <c r="P140" s="50" t="n"/>
      <c r="Q140" s="50" t="n"/>
      <c r="R140" s="50" t="n"/>
      <c r="S140" s="50" t="n"/>
      <c r="T140" s="50" t="n"/>
      <c r="U140" s="50" t="n"/>
      <c r="V140" s="50" t="n"/>
      <c r="W140" s="50" t="n"/>
      <c r="X140" s="50" t="n"/>
      <c r="Y140" s="50" t="n"/>
      <c r="Z140" s="50" t="n"/>
      <c r="AA140" s="50" t="n"/>
      <c r="AB140" s="51" t="n"/>
      <c r="AC140" s="51" t="n"/>
      <c r="AD140" s="51" t="n"/>
      <c r="AE140" s="51" t="n"/>
      <c r="AF140" s="51" t="n"/>
      <c r="AG140" s="51" t="n"/>
      <c r="AH140" s="51" t="n"/>
      <c r="AI140" s="52" t="n"/>
      <c r="AJ140" s="145" t="n"/>
      <c r="AK140" s="145" t="n"/>
      <c r="AL140" s="145" t="n"/>
      <c r="AM140" s="145" t="n"/>
    </row>
    <row r="141" ht="13.5" customHeight="1" s="182" thickBot="1">
      <c r="A141" s="123" t="n"/>
      <c r="B141" s="153" t="inlineStr">
        <is>
          <t>航空分野</t>
        </is>
      </c>
      <c r="C141" s="195" t="n"/>
      <c r="D141" s="195" t="n"/>
      <c r="E141" s="195" t="n"/>
      <c r="F141" s="195" t="n"/>
      <c r="G141" s="195" t="n"/>
      <c r="H141" s="195" t="n"/>
      <c r="I141" s="195" t="n"/>
      <c r="J141" s="195" t="n"/>
      <c r="K141" s="195" t="n"/>
      <c r="L141" s="195" t="n"/>
      <c r="M141" s="68" t="inlineStr">
        <is>
          <t>空港グランドハンドリング</t>
        </is>
      </c>
      <c r="N141" s="50" t="n"/>
      <c r="O141" s="50" t="n"/>
      <c r="P141" s="50" t="n"/>
      <c r="Q141" s="50" t="n"/>
      <c r="R141" s="50" t="n"/>
      <c r="S141" s="50" t="n"/>
      <c r="T141" s="50" t="n"/>
      <c r="U141" s="50" t="n"/>
      <c r="V141" s="50" t="inlineStr">
        <is>
          <t>航空機整備</t>
        </is>
      </c>
      <c r="W141" s="50" t="n"/>
      <c r="X141" s="50" t="n"/>
      <c r="Y141" s="50" t="n"/>
      <c r="Z141" s="50" t="n"/>
      <c r="AA141" s="50" t="n"/>
      <c r="AB141" s="51" t="n"/>
      <c r="AC141" s="51" t="n"/>
      <c r="AD141" s="51" t="n"/>
      <c r="AE141" s="51" t="n"/>
      <c r="AF141" s="51" t="n"/>
      <c r="AG141" s="51" t="n"/>
      <c r="AH141" s="51" t="n"/>
      <c r="AI141" s="52" t="n"/>
      <c r="AJ141" s="145" t="n"/>
      <c r="AK141" s="145" t="n"/>
      <c r="AL141" s="145" t="n"/>
      <c r="AM141" s="145" t="n"/>
    </row>
    <row r="142" ht="13.5" customHeight="1" s="182">
      <c r="A142" s="123" t="n"/>
      <c r="B142" s="197" t="inlineStr">
        <is>
          <t>宿泊分野</t>
        </is>
      </c>
      <c r="C142" s="201" t="n"/>
      <c r="D142" s="201" t="n"/>
      <c r="E142" s="201" t="n"/>
      <c r="F142" s="201" t="n"/>
      <c r="G142" s="201" t="n"/>
      <c r="H142" s="201" t="n"/>
      <c r="I142" s="201" t="n"/>
      <c r="J142" s="201" t="n"/>
      <c r="K142" s="201" t="n"/>
      <c r="L142" s="202" t="n"/>
      <c r="M142" s="207" t="inlineStr">
        <is>
          <t>宿泊施設におけるフロント、企画・広報、接客及びレストランサービス等の宿泊サービスの提供に係る業務</t>
        </is>
      </c>
      <c r="N142" s="201" t="n"/>
      <c r="O142" s="201" t="n"/>
      <c r="P142" s="201" t="n"/>
      <c r="Q142" s="201" t="n"/>
      <c r="R142" s="201" t="n"/>
      <c r="S142" s="201" t="n"/>
      <c r="T142" s="201" t="n"/>
      <c r="U142" s="201" t="n"/>
      <c r="V142" s="201" t="n"/>
      <c r="W142" s="201" t="n"/>
      <c r="X142" s="201" t="n"/>
      <c r="Y142" s="201" t="n"/>
      <c r="Z142" s="201" t="n"/>
      <c r="AA142" s="201" t="n"/>
      <c r="AB142" s="201" t="n"/>
      <c r="AC142" s="201" t="n"/>
      <c r="AD142" s="201" t="n"/>
      <c r="AE142" s="201" t="n"/>
      <c r="AF142" s="201" t="n"/>
      <c r="AG142" s="201" t="n"/>
      <c r="AH142" s="201" t="n"/>
      <c r="AI142" s="202" t="n"/>
      <c r="AJ142" s="145" t="n"/>
      <c r="AK142" s="145" t="n"/>
      <c r="AL142" s="145" t="n"/>
      <c r="AM142" s="145" t="n"/>
    </row>
    <row r="143" ht="13.5" customHeight="1" s="182" thickBot="1">
      <c r="A143" s="123" t="n"/>
      <c r="B143" s="204" t="n"/>
      <c r="C143" s="205" t="n"/>
      <c r="D143" s="205" t="n"/>
      <c r="E143" s="205" t="n"/>
      <c r="F143" s="205" t="n"/>
      <c r="G143" s="205" t="n"/>
      <c r="H143" s="205" t="n"/>
      <c r="I143" s="205" t="n"/>
      <c r="J143" s="205" t="n"/>
      <c r="K143" s="205" t="n"/>
      <c r="L143" s="206" t="n"/>
      <c r="M143" s="204" t="n"/>
      <c r="N143" s="205" t="n"/>
      <c r="O143" s="205" t="n"/>
      <c r="P143" s="205" t="n"/>
      <c r="Q143" s="205" t="n"/>
      <c r="R143" s="205" t="n"/>
      <c r="S143" s="205" t="n"/>
      <c r="T143" s="205" t="n"/>
      <c r="U143" s="205" t="n"/>
      <c r="V143" s="205" t="n"/>
      <c r="W143" s="205" t="n"/>
      <c r="X143" s="205" t="n"/>
      <c r="Y143" s="205" t="n"/>
      <c r="Z143" s="205" t="n"/>
      <c r="AA143" s="205" t="n"/>
      <c r="AB143" s="205" t="n"/>
      <c r="AC143" s="205" t="n"/>
      <c r="AD143" s="205" t="n"/>
      <c r="AE143" s="205" t="n"/>
      <c r="AF143" s="205" t="n"/>
      <c r="AG143" s="205" t="n"/>
      <c r="AH143" s="205" t="n"/>
      <c r="AI143" s="206" t="n"/>
      <c r="AJ143" s="145" t="n"/>
      <c r="AK143" s="145" t="n"/>
      <c r="AL143" s="145" t="n"/>
      <c r="AM143" s="145" t="n"/>
    </row>
    <row r="144" ht="13.5" customHeight="1" s="182" thickBot="1">
      <c r="A144" s="123" t="n"/>
      <c r="B144" s="153" t="inlineStr">
        <is>
          <t>農業分野</t>
        </is>
      </c>
      <c r="C144" s="195" t="n"/>
      <c r="D144" s="195" t="n"/>
      <c r="E144" s="195" t="n"/>
      <c r="F144" s="195" t="n"/>
      <c r="G144" s="195" t="n"/>
      <c r="H144" s="195" t="n"/>
      <c r="I144" s="195" t="n"/>
      <c r="J144" s="195" t="n"/>
      <c r="K144" s="195" t="n"/>
      <c r="L144" s="195" t="n"/>
      <c r="M144" s="68" t="inlineStr">
        <is>
          <t>耕種農業全般</t>
        </is>
      </c>
      <c r="N144" s="50" t="n"/>
      <c r="O144" s="50" t="n"/>
      <c r="P144" s="50" t="n"/>
      <c r="Q144" s="50" t="n"/>
      <c r="R144" s="50" t="n"/>
      <c r="S144" s="50" t="inlineStr">
        <is>
          <t>畜産農業全般</t>
        </is>
      </c>
      <c r="T144" s="50" t="n"/>
      <c r="U144" s="50" t="n"/>
      <c r="V144" s="50" t="n"/>
      <c r="W144" s="50" t="n"/>
      <c r="X144" s="50" t="n"/>
      <c r="Y144" s="50" t="n"/>
      <c r="Z144" s="50" t="n"/>
      <c r="AA144" s="50" t="n"/>
      <c r="AB144" s="51" t="n"/>
      <c r="AC144" s="51" t="n"/>
      <c r="AD144" s="51" t="n"/>
      <c r="AE144" s="51" t="n"/>
      <c r="AF144" s="51" t="n"/>
      <c r="AG144" s="51" t="n"/>
      <c r="AH144" s="51" t="n"/>
      <c r="AI144" s="52" t="n"/>
      <c r="AJ144" s="145" t="n"/>
      <c r="AK144" s="145" t="n"/>
      <c r="AL144" s="145" t="n"/>
      <c r="AM144" s="145" t="n"/>
    </row>
    <row r="145" ht="13.5" customHeight="1" s="182" thickBot="1">
      <c r="A145" s="123" t="n"/>
      <c r="B145" s="153" t="inlineStr">
        <is>
          <t>漁業分野</t>
        </is>
      </c>
      <c r="C145" s="195" t="n"/>
      <c r="D145" s="195" t="n"/>
      <c r="E145" s="195" t="n"/>
      <c r="F145" s="195" t="n"/>
      <c r="G145" s="195" t="n"/>
      <c r="H145" s="195" t="n"/>
      <c r="I145" s="195" t="n"/>
      <c r="J145" s="195" t="n"/>
      <c r="K145" s="195" t="n"/>
      <c r="L145" s="195" t="n"/>
      <c r="M145" s="68" t="inlineStr">
        <is>
          <t>漁業</t>
        </is>
      </c>
      <c r="N145" s="50" t="n"/>
      <c r="O145" s="50" t="n"/>
      <c r="P145" s="50" t="n"/>
      <c r="Q145" s="50" t="n"/>
      <c r="R145" s="50" t="n"/>
      <c r="S145" s="50" t="inlineStr">
        <is>
          <t>養殖業</t>
        </is>
      </c>
      <c r="T145" s="50" t="n"/>
      <c r="U145" s="50" t="n"/>
      <c r="V145" s="50" t="n"/>
      <c r="W145" s="50" t="n"/>
      <c r="X145" s="50" t="n"/>
      <c r="Y145" s="50" t="n"/>
      <c r="Z145" s="50" t="n"/>
      <c r="AA145" s="50" t="n"/>
      <c r="AB145" s="51" t="n"/>
      <c r="AC145" s="51" t="n"/>
      <c r="AD145" s="51" t="n"/>
      <c r="AE145" s="51" t="n"/>
      <c r="AF145" s="51" t="n"/>
      <c r="AG145" s="51" t="n"/>
      <c r="AH145" s="51" t="n"/>
      <c r="AI145" s="52" t="n"/>
      <c r="AJ145" s="145" t="n"/>
      <c r="AK145" s="145" t="n"/>
      <c r="AL145" s="145" t="n"/>
      <c r="AM145" s="145" t="n"/>
    </row>
    <row r="146" ht="13.5" customHeight="1" s="182" thickBot="1">
      <c r="A146" s="123" t="n"/>
      <c r="B146" s="153" t="inlineStr">
        <is>
          <t>飲食料品製造業分野</t>
        </is>
      </c>
      <c r="C146" s="195" t="n"/>
      <c r="D146" s="195" t="n"/>
      <c r="E146" s="195" t="n"/>
      <c r="F146" s="195" t="n"/>
      <c r="G146" s="195" t="n"/>
      <c r="H146" s="195" t="n"/>
      <c r="I146" s="195" t="n"/>
      <c r="J146" s="195" t="n"/>
      <c r="K146" s="195" t="n"/>
      <c r="L146" s="195" t="n"/>
      <c r="M146" s="68" t="inlineStr">
        <is>
          <t>飲食料品製造全般</t>
        </is>
      </c>
      <c r="N146" s="50" t="n"/>
      <c r="O146" s="50" t="n"/>
      <c r="P146" s="50" t="n"/>
      <c r="Q146" s="50" t="n"/>
      <c r="R146" s="50" t="n"/>
      <c r="S146" s="50" t="n"/>
      <c r="T146" s="50" t="n"/>
      <c r="U146" s="50" t="n"/>
      <c r="V146" s="50" t="n"/>
      <c r="W146" s="50" t="n"/>
      <c r="X146" s="50" t="n"/>
      <c r="Y146" s="50" t="n"/>
      <c r="Z146" s="50" t="n"/>
      <c r="AA146" s="50" t="n"/>
      <c r="AB146" s="51" t="n"/>
      <c r="AC146" s="51" t="n"/>
      <c r="AD146" s="51" t="n"/>
      <c r="AE146" s="51" t="n"/>
      <c r="AF146" s="51" t="n"/>
      <c r="AG146" s="51" t="n"/>
      <c r="AH146" s="51" t="n"/>
      <c r="AI146" s="52" t="n"/>
      <c r="AJ146" s="145" t="n"/>
      <c r="AK146" s="145" t="n"/>
      <c r="AL146" s="145" t="n"/>
      <c r="AM146" s="145" t="n"/>
    </row>
    <row r="147" ht="13.5" customHeight="1" s="182" thickBot="1">
      <c r="A147" s="123" t="n"/>
      <c r="B147" s="153" t="inlineStr">
        <is>
          <t>外食業分野</t>
        </is>
      </c>
      <c r="C147" s="195" t="n"/>
      <c r="D147" s="195" t="n"/>
      <c r="E147" s="195" t="n"/>
      <c r="F147" s="195" t="n"/>
      <c r="G147" s="195" t="n"/>
      <c r="H147" s="195" t="n"/>
      <c r="I147" s="195" t="n"/>
      <c r="J147" s="195" t="n"/>
      <c r="K147" s="195" t="n"/>
      <c r="L147" s="195" t="n"/>
      <c r="M147" s="68" t="inlineStr">
        <is>
          <t>外食業全般</t>
        </is>
      </c>
      <c r="N147" s="50" t="n"/>
      <c r="O147" s="50" t="n"/>
      <c r="P147" s="50" t="n"/>
      <c r="Q147" s="50" t="n"/>
      <c r="R147" s="50" t="n"/>
      <c r="S147" s="50" t="n"/>
      <c r="T147" s="50" t="n"/>
      <c r="U147" s="50" t="n"/>
      <c r="V147" s="50" t="n"/>
      <c r="W147" s="50" t="n"/>
      <c r="X147" s="50" t="n"/>
      <c r="Y147" s="50" t="n"/>
      <c r="Z147" s="50" t="n"/>
      <c r="AA147" s="50" t="n"/>
      <c r="AB147" s="51" t="n"/>
      <c r="AC147" s="51" t="n"/>
      <c r="AD147" s="51" t="n"/>
      <c r="AE147" s="51" t="n"/>
      <c r="AF147" s="51" t="n"/>
      <c r="AG147" s="51" t="n"/>
      <c r="AH147" s="51" t="n"/>
      <c r="AI147" s="52" t="n"/>
      <c r="AJ147" s="145" t="n"/>
      <c r="AK147" s="145" t="n"/>
      <c r="AL147" s="145" t="n"/>
      <c r="AM147" s="145" t="n"/>
    </row>
    <row r="148" ht="8" customHeight="1" s="182">
      <c r="A148" s="123" t="n"/>
      <c r="B148" s="48" t="n"/>
      <c r="C148" s="145" t="n"/>
      <c r="D148" s="145" t="n"/>
      <c r="E148" s="145" t="n"/>
      <c r="F148" s="145" t="n"/>
      <c r="G148" s="145" t="n"/>
      <c r="H148" s="145" t="n"/>
      <c r="I148" s="145" t="n"/>
      <c r="J148" s="145" t="n"/>
      <c r="K148" s="145" t="n"/>
      <c r="L148" s="145" t="n"/>
      <c r="M148" s="145" t="n"/>
      <c r="N148" s="145" t="n"/>
      <c r="O148" s="145" t="n"/>
      <c r="P148" s="145" t="n"/>
      <c r="Q148" s="145" t="n"/>
      <c r="R148" s="145" t="n"/>
      <c r="S148" s="145" t="n"/>
      <c r="T148" s="145" t="n"/>
      <c r="U148" s="145" t="n"/>
      <c r="V148" s="145" t="n"/>
      <c r="W148" s="145" t="n"/>
      <c r="X148" s="145" t="n"/>
      <c r="Y148" s="145" t="n"/>
      <c r="Z148" s="145" t="n"/>
      <c r="AA148" s="145" t="n"/>
      <c r="AB148" s="145" t="n"/>
      <c r="AC148" s="145" t="n"/>
      <c r="AD148" s="145" t="n"/>
      <c r="AE148" s="145" t="n"/>
      <c r="AF148" s="145" t="n"/>
      <c r="AG148" s="145" t="n"/>
      <c r="AH148" s="145" t="n"/>
      <c r="AI148" s="145" t="n"/>
      <c r="AJ148" s="145" t="n"/>
      <c r="AK148" s="145" t="n"/>
      <c r="AL148" s="145" t="n"/>
      <c r="AM148" s="145" t="n"/>
    </row>
    <row r="149" ht="13.5" customHeight="1" s="182">
      <c r="A149" s="123" t="n">
        <v>2</v>
      </c>
      <c r="B149" s="4" t="inlineStr">
        <is>
          <t xml:space="preserve">　③の法人番号については、法人でない場合は空欄とすること。</t>
        </is>
      </c>
      <c r="G149" s="69" t="n"/>
      <c r="H149" s="69" t="n"/>
      <c r="I149" s="69" t="n"/>
      <c r="J149" s="69" t="n"/>
      <c r="K149" s="69" t="n"/>
      <c r="L149" s="69" t="n"/>
      <c r="M149" s="69" t="n"/>
      <c r="N149" s="69" t="n"/>
      <c r="O149" s="69" t="n"/>
      <c r="P149" s="69" t="n"/>
      <c r="Q149" s="69" t="n"/>
      <c r="R149" s="69" t="n"/>
      <c r="S149" s="69" t="n"/>
      <c r="T149" s="69" t="n"/>
      <c r="U149" s="69" t="n"/>
      <c r="V149" s="69" t="n"/>
      <c r="W149" s="69" t="n"/>
      <c r="X149" s="69" t="n"/>
      <c r="Y149" s="69" t="n"/>
      <c r="Z149" s="69" t="n"/>
      <c r="AA149" s="69" t="n"/>
      <c r="AB149" s="69" t="n"/>
      <c r="AC149" s="69" t="n"/>
      <c r="AD149" s="69" t="n"/>
      <c r="AE149" s="69" t="n"/>
      <c r="AF149" s="69" t="n"/>
      <c r="AG149" s="69" t="n"/>
      <c r="AH149" s="69" t="n"/>
      <c r="AI149" s="69" t="n"/>
      <c r="AJ149" s="69" t="n"/>
      <c r="AK149" s="69" t="n"/>
      <c r="AL149" s="69" t="n"/>
      <c r="AM149" s="69" t="n"/>
    </row>
    <row r="150" ht="13.5" customHeight="1" s="182">
      <c r="A150" s="123" t="n">
        <v>3</v>
      </c>
      <c r="B150" s="4" t="inlineStr">
        <is>
          <t xml:space="preserve">　本記載要領の添付は不要。</t>
        </is>
      </c>
    </row>
    <row r="151" ht="13.5" customHeight="1" s="182">
      <c r="A151" s="123" t="n"/>
      <c r="B151" s="145" t="n"/>
      <c r="C151" s="145" t="n"/>
      <c r="D151" s="145" t="n"/>
      <c r="E151" s="145" t="n"/>
      <c r="F151" s="145" t="n"/>
      <c r="G151" s="145" t="n"/>
      <c r="H151" s="145" t="n"/>
      <c r="I151" s="145" t="n"/>
      <c r="J151" s="145" t="n"/>
      <c r="K151" s="145" t="n"/>
      <c r="L151" s="145" t="n"/>
      <c r="M151" s="145" t="n"/>
      <c r="N151" s="145" t="n"/>
      <c r="O151" s="145" t="n"/>
      <c r="P151" s="145" t="n"/>
      <c r="Q151" s="145" t="n"/>
      <c r="R151" s="145" t="n"/>
      <c r="S151" s="145" t="n"/>
      <c r="T151" s="145" t="n"/>
      <c r="U151" s="145" t="n"/>
      <c r="V151" s="145" t="n"/>
      <c r="W151" s="145" t="n"/>
      <c r="X151" s="145" t="n"/>
      <c r="Y151" s="145" t="n"/>
      <c r="Z151" s="145" t="n"/>
      <c r="AA151" s="145" t="n"/>
      <c r="AB151" s="145" t="n"/>
      <c r="AC151" s="145" t="n"/>
      <c r="AD151" s="145" t="n"/>
      <c r="AE151" s="145" t="n"/>
      <c r="AF151" s="145" t="n"/>
      <c r="AG151" s="145" t="n"/>
      <c r="AH151" s="145" t="n"/>
      <c r="AI151" s="145" t="n"/>
      <c r="AJ151" s="145" t="n"/>
    </row>
    <row r="152" ht="13.5" customHeight="1" s="182">
      <c r="A152" s="48" t="inlineStr">
        <is>
          <t>【Ａを記載する場合】</t>
        </is>
      </c>
      <c r="B152" s="145" t="n"/>
      <c r="C152" s="145" t="n"/>
      <c r="D152" s="145" t="n"/>
      <c r="E152" s="145" t="n"/>
      <c r="F152" s="145" t="n"/>
      <c r="G152" s="145" t="n"/>
      <c r="H152" s="145" t="n"/>
      <c r="I152" s="145" t="n"/>
      <c r="J152" s="145" t="n"/>
      <c r="K152" s="145" t="n"/>
      <c r="L152" s="145" t="n"/>
      <c r="M152" s="145" t="n"/>
      <c r="N152" s="145" t="n"/>
      <c r="O152" s="145" t="n"/>
      <c r="P152" s="145" t="n"/>
      <c r="Q152" s="145" t="n"/>
      <c r="R152" s="145" t="n"/>
      <c r="S152" s="145" t="n"/>
      <c r="T152" s="145" t="n"/>
      <c r="U152" s="145" t="n"/>
      <c r="V152" s="145" t="n"/>
      <c r="W152" s="145" t="n"/>
      <c r="X152" s="145" t="n"/>
      <c r="Y152" s="145" t="n"/>
      <c r="Z152" s="145" t="n"/>
      <c r="AA152" s="145" t="n"/>
      <c r="AB152" s="145" t="n"/>
      <c r="AC152" s="145" t="n"/>
      <c r="AD152" s="145" t="n"/>
      <c r="AE152" s="145" t="n"/>
      <c r="AF152" s="145" t="n"/>
      <c r="AG152" s="145" t="n"/>
      <c r="AH152" s="145" t="n"/>
      <c r="AI152" s="145" t="n"/>
      <c r="AJ152" s="145" t="n"/>
    </row>
    <row r="153" ht="13.5" customHeight="1" s="182">
      <c r="A153" s="123" t="n">
        <v>1</v>
      </c>
      <c r="B153" s="145" t="inlineStr">
        <is>
          <t xml:space="preserve">　②Ａｂ欄の終了の事由については、雇用契約の終期到来、特定技能所属機関の都合による終了又は外国人の都合による終了のいずれか１つをレ点によりチェックすること。</t>
        </is>
      </c>
    </row>
    <row r="154" ht="13.5" customHeight="1" s="182">
      <c r="A154" s="123" t="n"/>
    </row>
    <row r="155" ht="13.5" customHeight="1" s="182">
      <c r="A155" s="123" t="n">
        <v>2</v>
      </c>
      <c r="B155" s="145" t="inlineStr">
        <is>
          <t xml:space="preserve">　②Ａｂ欄の終了の事由について、特定技能所属機関の都合による終了をチェックした場合、経営上の都合、基準不適合又は死亡（個人事業主）のいずれか１つをレ点によりチェックすること。</t>
        </is>
      </c>
    </row>
    <row r="156" ht="13.5" customHeight="1" s="182">
      <c r="A156" s="123" t="n"/>
    </row>
    <row r="157" ht="13.5" customHeight="1" s="182">
      <c r="A157" s="123" t="n">
        <v>3</v>
      </c>
      <c r="B157" s="145" t="inlineStr">
        <is>
          <t xml:space="preserve">　②Ａｂ欄の終了の事由について、外国人の都合による終了をチェックした場合、死亡、病気・怪我、行方不明、重責解雇（外国人の責めに帰すべき重大な理由による解雇）、自己都合退職又はその他のいずれか１つをレ点によりチェックすること。このとき、その他をチェックした場合、内容を簡潔に記載すること。</t>
        </is>
      </c>
    </row>
    <row r="158" ht="13.5" customHeight="1" s="182">
      <c r="A158" s="123" t="n"/>
    </row>
    <row r="159" ht="13.5" customHeight="1" s="182">
      <c r="A159" s="123" t="n"/>
    </row>
    <row r="160" ht="13.5" customHeight="1" s="182">
      <c r="A160" s="123" t="n"/>
      <c r="B160" s="145" t="n"/>
      <c r="C160" s="145" t="n"/>
      <c r="D160" s="145" t="n"/>
      <c r="E160" s="145" t="n"/>
      <c r="F160" s="145" t="n"/>
      <c r="G160" s="145" t="n"/>
      <c r="H160" s="145" t="n"/>
      <c r="I160" s="145" t="n"/>
      <c r="J160" s="145" t="n"/>
      <c r="K160" s="145" t="n"/>
      <c r="L160" s="145" t="n"/>
      <c r="M160" s="145" t="n"/>
      <c r="N160" s="145" t="n"/>
      <c r="O160" s="145" t="n"/>
      <c r="P160" s="145" t="n"/>
      <c r="Q160" s="145" t="n"/>
      <c r="R160" s="145" t="n"/>
      <c r="S160" s="145" t="n"/>
      <c r="T160" s="145" t="n"/>
      <c r="U160" s="145" t="n"/>
      <c r="V160" s="145" t="n"/>
      <c r="W160" s="145" t="n"/>
      <c r="X160" s="145" t="n"/>
      <c r="Y160" s="145" t="n"/>
      <c r="Z160" s="145" t="n"/>
      <c r="AA160" s="145" t="n"/>
      <c r="AB160" s="145" t="n"/>
      <c r="AC160" s="145" t="n"/>
      <c r="AD160" s="145" t="n"/>
      <c r="AE160" s="145" t="n"/>
      <c r="AF160" s="145" t="n"/>
      <c r="AG160" s="145" t="n"/>
      <c r="AH160" s="145" t="n"/>
      <c r="AI160" s="145" t="n"/>
    </row>
    <row r="236" ht="13.5" customHeight="1" s="182">
      <c r="B236" s="4" t="inlineStr">
        <is>
          <t>□</t>
        </is>
      </c>
    </row>
    <row r="237" ht="13.5" customHeight="1" s="182">
      <c r="B237" s="4" t="inlineStr">
        <is>
          <t>☑</t>
        </is>
      </c>
    </row>
  </sheetData>
  <mergeCells count="124">
    <mergeCell ref="B132:L133"/>
    <mergeCell ref="E47:O47"/>
    <mergeCell ref="AB77:AC78"/>
    <mergeCell ref="AD77:AE78"/>
    <mergeCell ref="B141:L141"/>
    <mergeCell ref="K98:L99"/>
    <mergeCell ref="M27:N28"/>
    <mergeCell ref="I26:J26"/>
    <mergeCell ref="B80:I81"/>
    <mergeCell ref="K26:L26"/>
    <mergeCell ref="Y27:Z28"/>
    <mergeCell ref="M129:AI129"/>
    <mergeCell ref="Q98:R99"/>
    <mergeCell ref="W26:X26"/>
    <mergeCell ref="L77:M78"/>
    <mergeCell ref="AA108:AH109"/>
    <mergeCell ref="B104:H106"/>
    <mergeCell ref="C65:AI67"/>
    <mergeCell ref="AC98:AD99"/>
    <mergeCell ref="O26:P26"/>
    <mergeCell ref="B98:H99"/>
    <mergeCell ref="Q26:R26"/>
    <mergeCell ref="AE27:AF28"/>
    <mergeCell ref="B19:H20"/>
    <mergeCell ref="AA26:AB26"/>
    <mergeCell ref="AC26:AD26"/>
    <mergeCell ref="AG98:AH99"/>
    <mergeCell ref="B134:L135"/>
    <mergeCell ref="E49:O49"/>
    <mergeCell ref="D118:AH119"/>
    <mergeCell ref="I19:L20"/>
    <mergeCell ref="AC16:AD17"/>
    <mergeCell ref="D92:H92"/>
    <mergeCell ref="J80:AA81"/>
    <mergeCell ref="B77:I78"/>
    <mergeCell ref="S27:T28"/>
    <mergeCell ref="B83:I85"/>
    <mergeCell ref="T71:U72"/>
    <mergeCell ref="B157:AI159"/>
    <mergeCell ref="B129:L129"/>
    <mergeCell ref="W19:AB20"/>
    <mergeCell ref="V30:Z31"/>
    <mergeCell ref="B131:L131"/>
    <mergeCell ref="U116:W116"/>
    <mergeCell ref="B140:L140"/>
    <mergeCell ref="T108:Z109"/>
    <mergeCell ref="I16:AA17"/>
    <mergeCell ref="B130:L130"/>
    <mergeCell ref="R77:S78"/>
    <mergeCell ref="T77:U78"/>
    <mergeCell ref="I30:T31"/>
    <mergeCell ref="Y26:Z26"/>
    <mergeCell ref="X77:Y78"/>
    <mergeCell ref="Z77:AA78"/>
    <mergeCell ref="AC19:AI20"/>
    <mergeCell ref="I27:J28"/>
    <mergeCell ref="AA27:AB28"/>
    <mergeCell ref="B118:C118"/>
    <mergeCell ref="B71:I72"/>
    <mergeCell ref="U27:V28"/>
    <mergeCell ref="M98:N99"/>
    <mergeCell ref="W89:X90"/>
    <mergeCell ref="Y98:Z99"/>
    <mergeCell ref="AA98:AB99"/>
    <mergeCell ref="H4:AB4"/>
    <mergeCell ref="AE16:AH17"/>
    <mergeCell ref="S19:T20"/>
    <mergeCell ref="S98:T99"/>
    <mergeCell ref="B144:L144"/>
    <mergeCell ref="AE98:AF99"/>
    <mergeCell ref="P71:Q72"/>
    <mergeCell ref="I22:AI24"/>
    <mergeCell ref="B101:H102"/>
    <mergeCell ref="O27:P28"/>
    <mergeCell ref="W42:X43"/>
    <mergeCell ref="D120:AH121"/>
    <mergeCell ref="D42:K43"/>
    <mergeCell ref="B136:L138"/>
    <mergeCell ref="AC27:AD28"/>
    <mergeCell ref="I104:AH106"/>
    <mergeCell ref="B22:H24"/>
    <mergeCell ref="AF77:AG78"/>
    <mergeCell ref="AH77:AI78"/>
    <mergeCell ref="M42:P43"/>
    <mergeCell ref="O98:P99"/>
    <mergeCell ref="M26:N26"/>
    <mergeCell ref="AB30:AI31"/>
    <mergeCell ref="M142:AI143"/>
    <mergeCell ref="N77:O78"/>
    <mergeCell ref="P77:Q78"/>
    <mergeCell ref="B16:H17"/>
    <mergeCell ref="S26:T26"/>
    <mergeCell ref="U26:V26"/>
    <mergeCell ref="AE26:AF26"/>
    <mergeCell ref="K27:L28"/>
    <mergeCell ref="I101:X102"/>
    <mergeCell ref="B153:AI154"/>
    <mergeCell ref="B155:AI156"/>
    <mergeCell ref="Q27:R28"/>
    <mergeCell ref="B142:L143"/>
    <mergeCell ref="D45:H45"/>
    <mergeCell ref="I98:J99"/>
    <mergeCell ref="B74:I75"/>
    <mergeCell ref="S89:T90"/>
    <mergeCell ref="B26:H28"/>
    <mergeCell ref="U98:V99"/>
    <mergeCell ref="W27:X28"/>
    <mergeCell ref="W98:X99"/>
    <mergeCell ref="B145:L145"/>
    <mergeCell ref="D89:K90"/>
    <mergeCell ref="O19:P20"/>
    <mergeCell ref="M89:P90"/>
    <mergeCell ref="B147:L147"/>
    <mergeCell ref="J74:AA75"/>
    <mergeCell ref="I108:S109"/>
    <mergeCell ref="B108:H109"/>
    <mergeCell ref="B146:L146"/>
    <mergeCell ref="J71:M72"/>
    <mergeCell ref="B30:H31"/>
    <mergeCell ref="J77:K78"/>
    <mergeCell ref="B139:L139"/>
    <mergeCell ref="S42:T43"/>
    <mergeCell ref="V77:W78"/>
    <mergeCell ref="J83:AH85"/>
  </mergeCells>
  <dataValidations count="1">
    <dataValidation sqref="B35 D47 D49 D55 E50:E53 E56:E61 E64 E68 M35" showDropDown="0" showInputMessage="1" showErrorMessage="1" allowBlank="1" type="list">
      <formula1>$B$236:$B$237</formula1>
    </dataValidation>
  </dataValidations>
  <pageMargins left="0.7086614173228347" right="0.7086614173228347" top="0.7480314960629921" bottom="0.5511811023622047" header="0.3149606299212598" footer="0.3149606299212598"/>
  <pageSetup orientation="portrait" paperSize="9" scale="85" fitToHeight="0"/>
  <rowBreaks count="2" manualBreakCount="2">
    <brk id="63" min="0" max="35" man="1"/>
    <brk id="122" min="0" max="35" man="1"/>
  </rowBreaks>
  <colBreaks count="1" manualBreakCount="1">
    <brk id="2" min="0" max="230"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2018-12-07T06:20:07Z</dcterms:created>
  <dcterms:modified xmlns:dcterms="http://purl.org/dc/terms/" xmlns:xsi="http://www.w3.org/2001/XMLSchema-instance" xsi:type="dcterms:W3CDTF">2026-07-22T10:50:47Z</dcterms:modified>
  <cp:lastModifiedBy/>
  <cp:lastPrinted>2024-10-30T05:42:08Z</cp:lastPrinted>
</cp:coreProperties>
</file>