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月申請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2" customWidth="1" min="4" max="4"/>
    <col width="10" customWidth="1" min="5" max="5"/>
    <col width="22" customWidth="1" min="6" max="6"/>
    <col width="10" customWidth="1" min="7" max="7"/>
    <col width="6" customWidth="1" min="8" max="8"/>
    <col width="10" customWidth="1" min="9" max="9"/>
    <col width="10" customWidth="1" min="10" max="10"/>
    <col width="50" customWidth="1" min="11" max="11"/>
    <col width="18" customWidth="1" min="12" max="12"/>
  </cols>
  <sheetData>
    <row r="1">
      <c r="A1" s="1" t="inlineStr">
        <is>
          <t>No</t>
        </is>
      </c>
      <c r="B1" s="1" t="inlineStr">
        <is>
          <t>フォルダ名</t>
        </is>
      </c>
      <c r="C1" s="1" t="inlineStr">
        <is>
          <t>申請者</t>
        </is>
      </c>
      <c r="D1" s="1" t="inlineStr">
        <is>
          <t>利用日</t>
        </is>
      </c>
      <c r="E1" s="1" t="inlineStr">
        <is>
          <t>区分</t>
        </is>
      </c>
      <c r="F1" s="1" t="inlineStr">
        <is>
          <t>支払先</t>
        </is>
      </c>
      <c r="G1" s="1" t="inlineStr">
        <is>
          <t>金額</t>
        </is>
      </c>
      <c r="H1" s="1" t="inlineStr">
        <is>
          <t>人数</t>
        </is>
      </c>
      <c r="I1" s="1" t="inlineStr">
        <is>
          <t>1人あたり</t>
        </is>
      </c>
      <c r="J1" s="1" t="inlineStr">
        <is>
          <t>判定</t>
        </is>
      </c>
      <c r="K1" s="1" t="inlineStr">
        <is>
          <t>理由（条番号）</t>
        </is>
      </c>
      <c r="L1" s="1" t="inlineStr">
        <is>
          <t>通知日時</t>
        </is>
      </c>
    </row>
  </sheetData>
  <dataValidations count="1">
    <dataValidation sqref="J2:J1000" showDropDown="0" showInputMessage="0" showErrorMessage="0" allowBlank="1" type="list">
      <formula1>"OK,要確認,差し戻し"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2026-09-25T17:11:48Z</dcterms:created>
  <dcterms:modified xsi:type="dcterms:W3CDTF">2026-09-25T17:11:48Z</dcterms:modified>
</cp:coreProperties>
</file>