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195" windowHeight="11565"/>
  </bookViews>
  <sheets>
    <sheet name="stdev RG error Angles Only..." sheetId="3" r:id="rId1"/>
    <sheet name="Sheet1" sheetId="2" r:id="rId2"/>
    <sheet name="GridTest100" sheetId="1" r:id="rId3"/>
  </sheets>
  <calcPr calcId="0"/>
  <pivotCaches>
    <pivotCache cacheId="3" r:id="rId4"/>
  </pivotCaches>
</workbook>
</file>

<file path=xl/sharedStrings.xml><?xml version="1.0" encoding="utf-8"?>
<sst xmlns="http://schemas.openxmlformats.org/spreadsheetml/2006/main" count="23" uniqueCount="22">
  <si>
    <t>Lat</t>
  </si>
  <si>
    <t xml:space="preserve"> Lon</t>
  </si>
  <si>
    <t xml:space="preserve"> H</t>
  </si>
  <si>
    <t xml:space="preserve"> AZmin</t>
  </si>
  <si>
    <t xml:space="preserve"> AZmean</t>
  </si>
  <si>
    <t xml:space="preserve"> AZmode</t>
  </si>
  <si>
    <t xml:space="preserve"> AZmax</t>
  </si>
  <si>
    <t xml:space="preserve"> AZdev</t>
  </si>
  <si>
    <t xml:space="preserve"> ELmin</t>
  </si>
  <si>
    <t xml:space="preserve"> ELmean</t>
  </si>
  <si>
    <t xml:space="preserve"> ELmode</t>
  </si>
  <si>
    <t xml:space="preserve"> ELmax</t>
  </si>
  <si>
    <t xml:space="preserve"> ELdev</t>
  </si>
  <si>
    <t xml:space="preserve"> Rmin</t>
  </si>
  <si>
    <t xml:space="preserve"> Rmean</t>
  </si>
  <si>
    <t xml:space="preserve"> Rmode</t>
  </si>
  <si>
    <t xml:space="preserve"> Rmax</t>
  </si>
  <si>
    <t xml:space="preserve"> Rdev</t>
  </si>
  <si>
    <t>Row Labels</t>
  </si>
  <si>
    <t>Grand Total</t>
  </si>
  <si>
    <t>Column Labels</t>
  </si>
  <si>
    <t>Average of  Rdev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</si>
</sst>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[GridTest100.xlsx]Sheet1!PivotTable1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</c:pivotFmt>
      <c:pivotFmt>
        <c:idx val="81"/>
        <c:marker>
          <c:symbol val="none"/>
        </c:marker>
      </c:pivotFmt>
    </c:pivotFmts>
    <c:view3D>
      <c:rotX val="50"/>
      <c:rotY val="9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-60.1999999999999</c:v>
                </c:pt>
              </c:strCache>
            </c:strRef>
          </c:tx>
          <c:cat>
            <c:strRef>
              <c:f>Sheet1!$A$5:$A$46</c:f>
              <c:strCache>
                <c:ptCount val="41"/>
                <c:pt idx="0">
                  <c:v>9.8</c:v>
                </c:pt>
                <c:pt idx="1">
                  <c:v>9.81</c:v>
                </c:pt>
                <c:pt idx="2">
                  <c:v>9.82</c:v>
                </c:pt>
                <c:pt idx="3">
                  <c:v>9.83</c:v>
                </c:pt>
                <c:pt idx="4">
                  <c:v>9.84</c:v>
                </c:pt>
                <c:pt idx="5">
                  <c:v>9.85</c:v>
                </c:pt>
                <c:pt idx="6">
                  <c:v>9.86</c:v>
                </c:pt>
                <c:pt idx="7">
                  <c:v>9.87</c:v>
                </c:pt>
                <c:pt idx="8">
                  <c:v>9.88</c:v>
                </c:pt>
                <c:pt idx="9">
                  <c:v>9.89</c:v>
                </c:pt>
                <c:pt idx="10">
                  <c:v>9.9</c:v>
                </c:pt>
                <c:pt idx="11">
                  <c:v>9.91</c:v>
                </c:pt>
                <c:pt idx="12">
                  <c:v>9.92</c:v>
                </c:pt>
                <c:pt idx="13">
                  <c:v>9.93</c:v>
                </c:pt>
                <c:pt idx="14">
                  <c:v>9.94</c:v>
                </c:pt>
                <c:pt idx="15">
                  <c:v>9.95</c:v>
                </c:pt>
                <c:pt idx="16">
                  <c:v>9.96</c:v>
                </c:pt>
                <c:pt idx="17">
                  <c:v>9.97</c:v>
                </c:pt>
                <c:pt idx="18">
                  <c:v>9.98</c:v>
                </c:pt>
                <c:pt idx="19">
                  <c:v>9.99</c:v>
                </c:pt>
                <c:pt idx="20">
                  <c:v>10</c:v>
                </c:pt>
                <c:pt idx="21">
                  <c:v>10.01</c:v>
                </c:pt>
                <c:pt idx="22">
                  <c:v>10.02</c:v>
                </c:pt>
                <c:pt idx="23">
                  <c:v>10.03</c:v>
                </c:pt>
                <c:pt idx="24">
                  <c:v>10.04</c:v>
                </c:pt>
                <c:pt idx="25">
                  <c:v>10.05</c:v>
                </c:pt>
                <c:pt idx="26">
                  <c:v>10.06</c:v>
                </c:pt>
                <c:pt idx="27">
                  <c:v>10.07</c:v>
                </c:pt>
                <c:pt idx="28">
                  <c:v>10.08</c:v>
                </c:pt>
                <c:pt idx="29">
                  <c:v>10.09</c:v>
                </c:pt>
                <c:pt idx="30">
                  <c:v>10.1</c:v>
                </c:pt>
                <c:pt idx="31">
                  <c:v>10.11</c:v>
                </c:pt>
                <c:pt idx="32">
                  <c:v>10.12</c:v>
                </c:pt>
                <c:pt idx="33">
                  <c:v>10.13</c:v>
                </c:pt>
                <c:pt idx="34">
                  <c:v>10.14</c:v>
                </c:pt>
                <c:pt idx="35">
                  <c:v>10.15</c:v>
                </c:pt>
                <c:pt idx="36">
                  <c:v>10.16</c:v>
                </c:pt>
                <c:pt idx="37">
                  <c:v>10.17</c:v>
                </c:pt>
                <c:pt idx="38">
                  <c:v>10.18</c:v>
                </c:pt>
                <c:pt idx="39">
                  <c:v>10.19</c:v>
                </c:pt>
                <c:pt idx="40">
                  <c:v>10.2</c:v>
                </c:pt>
              </c:strCache>
            </c:strRef>
          </c:cat>
          <c:val>
            <c:numRef>
              <c:f>Sheet1!$B$5:$B$46</c:f>
              <c:numCache>
                <c:formatCode>General</c:formatCode>
                <c:ptCount val="41"/>
                <c:pt idx="0">
                  <c:v>2.3955589425007302</c:v>
                </c:pt>
                <c:pt idx="1">
                  <c:v>2.3777215827299898</c:v>
                </c:pt>
                <c:pt idx="2">
                  <c:v>2.3286510695615399</c:v>
                </c:pt>
                <c:pt idx="3">
                  <c:v>2.32032330691864</c:v>
                </c:pt>
                <c:pt idx="4">
                  <c:v>2.30430053847431</c:v>
                </c:pt>
                <c:pt idx="5">
                  <c:v>2.2816962219268202</c:v>
                </c:pt>
                <c:pt idx="6">
                  <c:v>2.31839898400766</c:v>
                </c:pt>
                <c:pt idx="7">
                  <c:v>2.1097372267891501</c:v>
                </c:pt>
                <c:pt idx="8">
                  <c:v>1.9994069241826999</c:v>
                </c:pt>
                <c:pt idx="9">
                  <c:v>1.97988325850765</c:v>
                </c:pt>
                <c:pt idx="10">
                  <c:v>1.77422759310718</c:v>
                </c:pt>
                <c:pt idx="11">
                  <c:v>1.7562795442024299</c:v>
                </c:pt>
                <c:pt idx="12">
                  <c:v>1.6457529588592299</c:v>
                </c:pt>
                <c:pt idx="13">
                  <c:v>1.5300254529005799</c:v>
                </c:pt>
                <c:pt idx="14">
                  <c:v>1.4766328905227999</c:v>
                </c:pt>
                <c:pt idx="15">
                  <c:v>1.33369397870299</c:v>
                </c:pt>
                <c:pt idx="16">
                  <c:v>1.3565935033415399</c:v>
                </c:pt>
                <c:pt idx="17">
                  <c:v>1.2859999790759</c:v>
                </c:pt>
                <c:pt idx="18">
                  <c:v>1.2961027649452199</c:v>
                </c:pt>
                <c:pt idx="19">
                  <c:v>1.3009139984851801</c:v>
                </c:pt>
                <c:pt idx="20">
                  <c:v>1.24454664632791</c:v>
                </c:pt>
                <c:pt idx="21">
                  <c:v>1.2107002429878999</c:v>
                </c:pt>
                <c:pt idx="22">
                  <c:v>1.2512892888921101</c:v>
                </c:pt>
                <c:pt idx="23">
                  <c:v>1.2360778713173699</c:v>
                </c:pt>
                <c:pt idx="24">
                  <c:v>1.36709830333327</c:v>
                </c:pt>
                <c:pt idx="25">
                  <c:v>1.40916942439184</c:v>
                </c:pt>
                <c:pt idx="26">
                  <c:v>1.5373689653534499</c:v>
                </c:pt>
                <c:pt idx="27">
                  <c:v>1.5413506904565699</c:v>
                </c:pt>
                <c:pt idx="28">
                  <c:v>1.61955015419186</c:v>
                </c:pt>
                <c:pt idx="29">
                  <c:v>1.7259447723331001</c:v>
                </c:pt>
                <c:pt idx="30">
                  <c:v>1.94201024860822</c:v>
                </c:pt>
                <c:pt idx="31">
                  <c:v>2.05823434239448</c:v>
                </c:pt>
                <c:pt idx="32">
                  <c:v>2.09287535376781</c:v>
                </c:pt>
                <c:pt idx="33">
                  <c:v>2.19286820225074</c:v>
                </c:pt>
                <c:pt idx="34">
                  <c:v>2.4007030017269702</c:v>
                </c:pt>
                <c:pt idx="35">
                  <c:v>2.45560207132552</c:v>
                </c:pt>
                <c:pt idx="36">
                  <c:v>2.5269467863766901</c:v>
                </c:pt>
                <c:pt idx="37">
                  <c:v>2.6689012007333299</c:v>
                </c:pt>
                <c:pt idx="38">
                  <c:v>2.6596748492322102</c:v>
                </c:pt>
                <c:pt idx="39">
                  <c:v>2.7081236153120898</c:v>
                </c:pt>
                <c:pt idx="40">
                  <c:v>2.7862874938626199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-60.19</c:v>
                </c:pt>
              </c:strCache>
            </c:strRef>
          </c:tx>
          <c:cat>
            <c:strRef>
              <c:f>Sheet1!$A$5:$A$46</c:f>
              <c:strCache>
                <c:ptCount val="41"/>
                <c:pt idx="0">
                  <c:v>9.8</c:v>
                </c:pt>
                <c:pt idx="1">
                  <c:v>9.81</c:v>
                </c:pt>
                <c:pt idx="2">
                  <c:v>9.82</c:v>
                </c:pt>
                <c:pt idx="3">
                  <c:v>9.83</c:v>
                </c:pt>
                <c:pt idx="4">
                  <c:v>9.84</c:v>
                </c:pt>
                <c:pt idx="5">
                  <c:v>9.85</c:v>
                </c:pt>
                <c:pt idx="6">
                  <c:v>9.86</c:v>
                </c:pt>
                <c:pt idx="7">
                  <c:v>9.87</c:v>
                </c:pt>
                <c:pt idx="8">
                  <c:v>9.88</c:v>
                </c:pt>
                <c:pt idx="9">
                  <c:v>9.89</c:v>
                </c:pt>
                <c:pt idx="10">
                  <c:v>9.9</c:v>
                </c:pt>
                <c:pt idx="11">
                  <c:v>9.91</c:v>
                </c:pt>
                <c:pt idx="12">
                  <c:v>9.92</c:v>
                </c:pt>
                <c:pt idx="13">
                  <c:v>9.93</c:v>
                </c:pt>
                <c:pt idx="14">
                  <c:v>9.94</c:v>
                </c:pt>
                <c:pt idx="15">
                  <c:v>9.95</c:v>
                </c:pt>
                <c:pt idx="16">
                  <c:v>9.96</c:v>
                </c:pt>
                <c:pt idx="17">
                  <c:v>9.97</c:v>
                </c:pt>
                <c:pt idx="18">
                  <c:v>9.98</c:v>
                </c:pt>
                <c:pt idx="19">
                  <c:v>9.99</c:v>
                </c:pt>
                <c:pt idx="20">
                  <c:v>10</c:v>
                </c:pt>
                <c:pt idx="21">
                  <c:v>10.01</c:v>
                </c:pt>
                <c:pt idx="22">
                  <c:v>10.02</c:v>
                </c:pt>
                <c:pt idx="23">
                  <c:v>10.03</c:v>
                </c:pt>
                <c:pt idx="24">
                  <c:v>10.04</c:v>
                </c:pt>
                <c:pt idx="25">
                  <c:v>10.05</c:v>
                </c:pt>
                <c:pt idx="26">
                  <c:v>10.06</c:v>
                </c:pt>
                <c:pt idx="27">
                  <c:v>10.07</c:v>
                </c:pt>
                <c:pt idx="28">
                  <c:v>10.08</c:v>
                </c:pt>
                <c:pt idx="29">
                  <c:v>10.09</c:v>
                </c:pt>
                <c:pt idx="30">
                  <c:v>10.1</c:v>
                </c:pt>
                <c:pt idx="31">
                  <c:v>10.11</c:v>
                </c:pt>
                <c:pt idx="32">
                  <c:v>10.12</c:v>
                </c:pt>
                <c:pt idx="33">
                  <c:v>10.13</c:v>
                </c:pt>
                <c:pt idx="34">
                  <c:v>10.14</c:v>
                </c:pt>
                <c:pt idx="35">
                  <c:v>10.15</c:v>
                </c:pt>
                <c:pt idx="36">
                  <c:v>10.16</c:v>
                </c:pt>
                <c:pt idx="37">
                  <c:v>10.17</c:v>
                </c:pt>
                <c:pt idx="38">
                  <c:v>10.18</c:v>
                </c:pt>
                <c:pt idx="39">
                  <c:v>10.19</c:v>
                </c:pt>
                <c:pt idx="40">
                  <c:v>10.2</c:v>
                </c:pt>
              </c:strCache>
            </c:strRef>
          </c:cat>
          <c:val>
            <c:numRef>
              <c:f>Sheet1!$C$5:$C$46</c:f>
              <c:numCache>
                <c:formatCode>General</c:formatCode>
                <c:ptCount val="41"/>
                <c:pt idx="0">
                  <c:v>2.2851001595639202</c:v>
                </c:pt>
                <c:pt idx="1">
                  <c:v>2.25398125819093</c:v>
                </c:pt>
                <c:pt idx="2">
                  <c:v>2.2380714958369698</c:v>
                </c:pt>
                <c:pt idx="3">
                  <c:v>2.2434069106984702</c:v>
                </c:pt>
                <c:pt idx="4">
                  <c:v>2.19584965913507</c:v>
                </c:pt>
                <c:pt idx="5">
                  <c:v>2.1624161694175799</c:v>
                </c:pt>
                <c:pt idx="6">
                  <c:v>2.1730192390647498</c:v>
                </c:pt>
                <c:pt idx="7">
                  <c:v>2.03340343134774</c:v>
                </c:pt>
                <c:pt idx="8">
                  <c:v>1.9550698247017599</c:v>
                </c:pt>
                <c:pt idx="9">
                  <c:v>1.85323680675473</c:v>
                </c:pt>
                <c:pt idx="10">
                  <c:v>1.76562199282951</c:v>
                </c:pt>
                <c:pt idx="11">
                  <c:v>1.6864352442102299</c:v>
                </c:pt>
                <c:pt idx="12">
                  <c:v>1.5695169029275999</c:v>
                </c:pt>
                <c:pt idx="13">
                  <c:v>1.48100407905515</c:v>
                </c:pt>
                <c:pt idx="14">
                  <c:v>1.3848223214453399</c:v>
                </c:pt>
                <c:pt idx="15">
                  <c:v>1.34350111112467</c:v>
                </c:pt>
                <c:pt idx="16">
                  <c:v>1.2110989423887799</c:v>
                </c:pt>
                <c:pt idx="17">
                  <c:v>1.21155321953317</c:v>
                </c:pt>
                <c:pt idx="18">
                  <c:v>1.1511437881564499</c:v>
                </c:pt>
                <c:pt idx="19">
                  <c:v>1.18975073818982</c:v>
                </c:pt>
                <c:pt idx="20">
                  <c:v>1.1529932604811599</c:v>
                </c:pt>
                <c:pt idx="21">
                  <c:v>1.1441932643813599</c:v>
                </c:pt>
                <c:pt idx="22">
                  <c:v>1.1117807354454401</c:v>
                </c:pt>
                <c:pt idx="23">
                  <c:v>1.2148004268386401</c:v>
                </c:pt>
                <c:pt idx="24">
                  <c:v>1.25519522021681</c:v>
                </c:pt>
                <c:pt idx="25">
                  <c:v>1.2515606441923</c:v>
                </c:pt>
                <c:pt idx="26">
                  <c:v>1.3750006701801201</c:v>
                </c:pt>
                <c:pt idx="27">
                  <c:v>1.4427179889541</c:v>
                </c:pt>
                <c:pt idx="28">
                  <c:v>1.5727154535944099</c:v>
                </c:pt>
                <c:pt idx="29">
                  <c:v>1.66318579028281</c:v>
                </c:pt>
                <c:pt idx="30">
                  <c:v>1.83799698647709</c:v>
                </c:pt>
                <c:pt idx="31">
                  <c:v>1.8826145738258899</c:v>
                </c:pt>
                <c:pt idx="32">
                  <c:v>2.1457025551692199</c:v>
                </c:pt>
                <c:pt idx="33">
                  <c:v>2.1286895027885202</c:v>
                </c:pt>
                <c:pt idx="34">
                  <c:v>2.2565086088871</c:v>
                </c:pt>
                <c:pt idx="35">
                  <c:v>2.4756499532416001</c:v>
                </c:pt>
                <c:pt idx="36">
                  <c:v>2.42030925956358</c:v>
                </c:pt>
                <c:pt idx="37">
                  <c:v>2.4917655404759</c:v>
                </c:pt>
                <c:pt idx="38">
                  <c:v>2.5247727641911801</c:v>
                </c:pt>
                <c:pt idx="39">
                  <c:v>2.62031431209489</c:v>
                </c:pt>
                <c:pt idx="40">
                  <c:v>2.6634827405350201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-60.18</c:v>
                </c:pt>
              </c:strCache>
            </c:strRef>
          </c:tx>
          <c:cat>
            <c:strRef>
              <c:f>Sheet1!$A$5:$A$46</c:f>
              <c:strCache>
                <c:ptCount val="41"/>
                <c:pt idx="0">
                  <c:v>9.8</c:v>
                </c:pt>
                <c:pt idx="1">
                  <c:v>9.81</c:v>
                </c:pt>
                <c:pt idx="2">
                  <c:v>9.82</c:v>
                </c:pt>
                <c:pt idx="3">
                  <c:v>9.83</c:v>
                </c:pt>
                <c:pt idx="4">
                  <c:v>9.84</c:v>
                </c:pt>
                <c:pt idx="5">
                  <c:v>9.85</c:v>
                </c:pt>
                <c:pt idx="6">
                  <c:v>9.86</c:v>
                </c:pt>
                <c:pt idx="7">
                  <c:v>9.87</c:v>
                </c:pt>
                <c:pt idx="8">
                  <c:v>9.88</c:v>
                </c:pt>
                <c:pt idx="9">
                  <c:v>9.89</c:v>
                </c:pt>
                <c:pt idx="10">
                  <c:v>9.9</c:v>
                </c:pt>
                <c:pt idx="11">
                  <c:v>9.91</c:v>
                </c:pt>
                <c:pt idx="12">
                  <c:v>9.92</c:v>
                </c:pt>
                <c:pt idx="13">
                  <c:v>9.93</c:v>
                </c:pt>
                <c:pt idx="14">
                  <c:v>9.94</c:v>
                </c:pt>
                <c:pt idx="15">
                  <c:v>9.95</c:v>
                </c:pt>
                <c:pt idx="16">
                  <c:v>9.96</c:v>
                </c:pt>
                <c:pt idx="17">
                  <c:v>9.97</c:v>
                </c:pt>
                <c:pt idx="18">
                  <c:v>9.98</c:v>
                </c:pt>
                <c:pt idx="19">
                  <c:v>9.99</c:v>
                </c:pt>
                <c:pt idx="20">
                  <c:v>10</c:v>
                </c:pt>
                <c:pt idx="21">
                  <c:v>10.01</c:v>
                </c:pt>
                <c:pt idx="22">
                  <c:v>10.02</c:v>
                </c:pt>
                <c:pt idx="23">
                  <c:v>10.03</c:v>
                </c:pt>
                <c:pt idx="24">
                  <c:v>10.04</c:v>
                </c:pt>
                <c:pt idx="25">
                  <c:v>10.05</c:v>
                </c:pt>
                <c:pt idx="26">
                  <c:v>10.06</c:v>
                </c:pt>
                <c:pt idx="27">
                  <c:v>10.07</c:v>
                </c:pt>
                <c:pt idx="28">
                  <c:v>10.08</c:v>
                </c:pt>
                <c:pt idx="29">
                  <c:v>10.09</c:v>
                </c:pt>
                <c:pt idx="30">
                  <c:v>10.1</c:v>
                </c:pt>
                <c:pt idx="31">
                  <c:v>10.11</c:v>
                </c:pt>
                <c:pt idx="32">
                  <c:v>10.12</c:v>
                </c:pt>
                <c:pt idx="33">
                  <c:v>10.13</c:v>
                </c:pt>
                <c:pt idx="34">
                  <c:v>10.14</c:v>
                </c:pt>
                <c:pt idx="35">
                  <c:v>10.15</c:v>
                </c:pt>
                <c:pt idx="36">
                  <c:v>10.16</c:v>
                </c:pt>
                <c:pt idx="37">
                  <c:v>10.17</c:v>
                </c:pt>
                <c:pt idx="38">
                  <c:v>10.18</c:v>
                </c:pt>
                <c:pt idx="39">
                  <c:v>10.19</c:v>
                </c:pt>
                <c:pt idx="40">
                  <c:v>10.2</c:v>
                </c:pt>
              </c:strCache>
            </c:strRef>
          </c:cat>
          <c:val>
            <c:numRef>
              <c:f>Sheet1!$D$5:$D$46</c:f>
              <c:numCache>
                <c:formatCode>General</c:formatCode>
                <c:ptCount val="41"/>
                <c:pt idx="0">
                  <c:v>2.0974435728641301</c:v>
                </c:pt>
                <c:pt idx="1">
                  <c:v>2.1485500704796401</c:v>
                </c:pt>
                <c:pt idx="2">
                  <c:v>2.08854180324757</c:v>
                </c:pt>
                <c:pt idx="3">
                  <c:v>2.1103838515833799</c:v>
                </c:pt>
                <c:pt idx="4">
                  <c:v>2.0421032731129598</c:v>
                </c:pt>
                <c:pt idx="5">
                  <c:v>2.0604895861151</c:v>
                </c:pt>
                <c:pt idx="6">
                  <c:v>1.9426098465669199</c:v>
                </c:pt>
                <c:pt idx="7">
                  <c:v>1.9905681902033301</c:v>
                </c:pt>
                <c:pt idx="8">
                  <c:v>1.86890582689344</c:v>
                </c:pt>
                <c:pt idx="9">
                  <c:v>1.7660207290626899</c:v>
                </c:pt>
                <c:pt idx="10">
                  <c:v>1.7354321343119099</c:v>
                </c:pt>
                <c:pt idx="11">
                  <c:v>1.68405188140724</c:v>
                </c:pt>
                <c:pt idx="12">
                  <c:v>1.47419780964295</c:v>
                </c:pt>
                <c:pt idx="13">
                  <c:v>1.3461071540860601</c:v>
                </c:pt>
                <c:pt idx="14">
                  <c:v>1.32006742341752</c:v>
                </c:pt>
                <c:pt idx="15">
                  <c:v>1.2077088184762399</c:v>
                </c:pt>
                <c:pt idx="16">
                  <c:v>1.1865811576598999</c:v>
                </c:pt>
                <c:pt idx="17">
                  <c:v>1.05953253431821</c:v>
                </c:pt>
                <c:pt idx="18">
                  <c:v>1.10945172786444</c:v>
                </c:pt>
                <c:pt idx="19">
                  <c:v>1.07279332672454</c:v>
                </c:pt>
                <c:pt idx="20">
                  <c:v>1.0158636733573601</c:v>
                </c:pt>
                <c:pt idx="21">
                  <c:v>1.02023200468497</c:v>
                </c:pt>
                <c:pt idx="22">
                  <c:v>1.05306247320274</c:v>
                </c:pt>
                <c:pt idx="23">
                  <c:v>1.0870270928571799</c:v>
                </c:pt>
                <c:pt idx="24">
                  <c:v>1.1029303753659601</c:v>
                </c:pt>
                <c:pt idx="25">
                  <c:v>1.20265535174472</c:v>
                </c:pt>
                <c:pt idx="26">
                  <c:v>1.25727989130366</c:v>
                </c:pt>
                <c:pt idx="27">
                  <c:v>1.3338777620932201</c:v>
                </c:pt>
                <c:pt idx="28">
                  <c:v>1.4950607741603199</c:v>
                </c:pt>
                <c:pt idx="29">
                  <c:v>1.64296631288732</c:v>
                </c:pt>
                <c:pt idx="30">
                  <c:v>1.7277145490016299</c:v>
                </c:pt>
                <c:pt idx="31">
                  <c:v>1.8820605297031401</c:v>
                </c:pt>
                <c:pt idx="32">
                  <c:v>1.9806316458046</c:v>
                </c:pt>
                <c:pt idx="33">
                  <c:v>2.0764967020427698</c:v>
                </c:pt>
                <c:pt idx="34">
                  <c:v>2.3109128005699602</c:v>
                </c:pt>
                <c:pt idx="35">
                  <c:v>2.2489517233727798</c:v>
                </c:pt>
                <c:pt idx="36">
                  <c:v>2.2524151910696699</c:v>
                </c:pt>
                <c:pt idx="37">
                  <c:v>2.3775106788174201</c:v>
                </c:pt>
                <c:pt idx="38">
                  <c:v>2.4384160693925798</c:v>
                </c:pt>
                <c:pt idx="39">
                  <c:v>2.5134906936071602</c:v>
                </c:pt>
                <c:pt idx="40">
                  <c:v>2.5056813394187101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-60.17</c:v>
                </c:pt>
              </c:strCache>
            </c:strRef>
          </c:tx>
          <c:cat>
            <c:strRef>
              <c:f>Sheet1!$A$5:$A$46</c:f>
              <c:strCache>
                <c:ptCount val="41"/>
                <c:pt idx="0">
                  <c:v>9.8</c:v>
                </c:pt>
                <c:pt idx="1">
                  <c:v>9.81</c:v>
                </c:pt>
                <c:pt idx="2">
                  <c:v>9.82</c:v>
                </c:pt>
                <c:pt idx="3">
                  <c:v>9.83</c:v>
                </c:pt>
                <c:pt idx="4">
                  <c:v>9.84</c:v>
                </c:pt>
                <c:pt idx="5">
                  <c:v>9.85</c:v>
                </c:pt>
                <c:pt idx="6">
                  <c:v>9.86</c:v>
                </c:pt>
                <c:pt idx="7">
                  <c:v>9.87</c:v>
                </c:pt>
                <c:pt idx="8">
                  <c:v>9.88</c:v>
                </c:pt>
                <c:pt idx="9">
                  <c:v>9.89</c:v>
                </c:pt>
                <c:pt idx="10">
                  <c:v>9.9</c:v>
                </c:pt>
                <c:pt idx="11">
                  <c:v>9.91</c:v>
                </c:pt>
                <c:pt idx="12">
                  <c:v>9.92</c:v>
                </c:pt>
                <c:pt idx="13">
                  <c:v>9.93</c:v>
                </c:pt>
                <c:pt idx="14">
                  <c:v>9.94</c:v>
                </c:pt>
                <c:pt idx="15">
                  <c:v>9.95</c:v>
                </c:pt>
                <c:pt idx="16">
                  <c:v>9.96</c:v>
                </c:pt>
                <c:pt idx="17">
                  <c:v>9.97</c:v>
                </c:pt>
                <c:pt idx="18">
                  <c:v>9.98</c:v>
                </c:pt>
                <c:pt idx="19">
                  <c:v>9.99</c:v>
                </c:pt>
                <c:pt idx="20">
                  <c:v>10</c:v>
                </c:pt>
                <c:pt idx="21">
                  <c:v>10.01</c:v>
                </c:pt>
                <c:pt idx="22">
                  <c:v>10.02</c:v>
                </c:pt>
                <c:pt idx="23">
                  <c:v>10.03</c:v>
                </c:pt>
                <c:pt idx="24">
                  <c:v>10.04</c:v>
                </c:pt>
                <c:pt idx="25">
                  <c:v>10.05</c:v>
                </c:pt>
                <c:pt idx="26">
                  <c:v>10.06</c:v>
                </c:pt>
                <c:pt idx="27">
                  <c:v>10.07</c:v>
                </c:pt>
                <c:pt idx="28">
                  <c:v>10.08</c:v>
                </c:pt>
                <c:pt idx="29">
                  <c:v>10.09</c:v>
                </c:pt>
                <c:pt idx="30">
                  <c:v>10.1</c:v>
                </c:pt>
                <c:pt idx="31">
                  <c:v>10.11</c:v>
                </c:pt>
                <c:pt idx="32">
                  <c:v>10.12</c:v>
                </c:pt>
                <c:pt idx="33">
                  <c:v>10.13</c:v>
                </c:pt>
                <c:pt idx="34">
                  <c:v>10.14</c:v>
                </c:pt>
                <c:pt idx="35">
                  <c:v>10.15</c:v>
                </c:pt>
                <c:pt idx="36">
                  <c:v>10.16</c:v>
                </c:pt>
                <c:pt idx="37">
                  <c:v>10.17</c:v>
                </c:pt>
                <c:pt idx="38">
                  <c:v>10.18</c:v>
                </c:pt>
                <c:pt idx="39">
                  <c:v>10.19</c:v>
                </c:pt>
                <c:pt idx="40">
                  <c:v>10.2</c:v>
                </c:pt>
              </c:strCache>
            </c:strRef>
          </c:cat>
          <c:val>
            <c:numRef>
              <c:f>Sheet1!$E$5:$E$46</c:f>
              <c:numCache>
                <c:formatCode>General</c:formatCode>
                <c:ptCount val="41"/>
                <c:pt idx="0">
                  <c:v>2.0001896690106502</c:v>
                </c:pt>
                <c:pt idx="1">
                  <c:v>1.91596424187498</c:v>
                </c:pt>
                <c:pt idx="2">
                  <c:v>1.9643160173096399</c:v>
                </c:pt>
                <c:pt idx="3">
                  <c:v>1.99686016518723</c:v>
                </c:pt>
                <c:pt idx="4">
                  <c:v>1.99115939612193</c:v>
                </c:pt>
                <c:pt idx="5">
                  <c:v>1.9066909961948899</c:v>
                </c:pt>
                <c:pt idx="6">
                  <c:v>1.9497034672426401</c:v>
                </c:pt>
                <c:pt idx="7">
                  <c:v>1.78306899812425</c:v>
                </c:pt>
                <c:pt idx="8">
                  <c:v>1.7828235405691599</c:v>
                </c:pt>
                <c:pt idx="9">
                  <c:v>1.6981826125322801</c:v>
                </c:pt>
                <c:pt idx="10">
                  <c:v>1.58240627726282</c:v>
                </c:pt>
                <c:pt idx="11">
                  <c:v>1.4666732915516101</c:v>
                </c:pt>
                <c:pt idx="12">
                  <c:v>1.4210927545585099</c:v>
                </c:pt>
                <c:pt idx="13">
                  <c:v>1.27942857168557</c:v>
                </c:pt>
                <c:pt idx="14">
                  <c:v>1.3063711791375201</c:v>
                </c:pt>
                <c:pt idx="15">
                  <c:v>1.1162438016742799</c:v>
                </c:pt>
                <c:pt idx="16">
                  <c:v>1.02928759881487</c:v>
                </c:pt>
                <c:pt idx="17">
                  <c:v>1.0109203852058499</c:v>
                </c:pt>
                <c:pt idx="18">
                  <c:v>1.0251613616433499</c:v>
                </c:pt>
                <c:pt idx="19">
                  <c:v>0.990865749709683</c:v>
                </c:pt>
                <c:pt idx="20">
                  <c:v>0.94316765075520803</c:v>
                </c:pt>
                <c:pt idx="21">
                  <c:v>0.96138711417959</c:v>
                </c:pt>
                <c:pt idx="22">
                  <c:v>0.98994109601083102</c:v>
                </c:pt>
                <c:pt idx="23">
                  <c:v>1.02239629304071</c:v>
                </c:pt>
                <c:pt idx="24">
                  <c:v>1.0540169388627101</c:v>
                </c:pt>
                <c:pt idx="25">
                  <c:v>1.13434595651284</c:v>
                </c:pt>
                <c:pt idx="26">
                  <c:v>1.19317995352449</c:v>
                </c:pt>
                <c:pt idx="27">
                  <c:v>1.2445773004596401</c:v>
                </c:pt>
                <c:pt idx="28">
                  <c:v>1.3802311518822501</c:v>
                </c:pt>
                <c:pt idx="29">
                  <c:v>1.51183820467977</c:v>
                </c:pt>
                <c:pt idx="30">
                  <c:v>1.6640665870502001</c:v>
                </c:pt>
                <c:pt idx="31">
                  <c:v>1.80037298705892</c:v>
                </c:pt>
                <c:pt idx="32">
                  <c:v>1.8918531329346899</c:v>
                </c:pt>
                <c:pt idx="33">
                  <c:v>2.0688694758680302</c:v>
                </c:pt>
                <c:pt idx="34">
                  <c:v>2.0708348839178901</c:v>
                </c:pt>
                <c:pt idx="35">
                  <c:v>2.1525995237273898</c:v>
                </c:pt>
                <c:pt idx="36">
                  <c:v>2.2927741520206202</c:v>
                </c:pt>
                <c:pt idx="37">
                  <c:v>2.2148257228994899</c:v>
                </c:pt>
                <c:pt idx="38">
                  <c:v>2.25154964313738</c:v>
                </c:pt>
                <c:pt idx="39">
                  <c:v>2.3164747228036902</c:v>
                </c:pt>
                <c:pt idx="40">
                  <c:v>2.29253295842038</c:v>
                </c:pt>
              </c:numCache>
            </c:numRef>
          </c:val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-60.16</c:v>
                </c:pt>
              </c:strCache>
            </c:strRef>
          </c:tx>
          <c:cat>
            <c:strRef>
              <c:f>Sheet1!$A$5:$A$46</c:f>
              <c:strCache>
                <c:ptCount val="41"/>
                <c:pt idx="0">
                  <c:v>9.8</c:v>
                </c:pt>
                <c:pt idx="1">
                  <c:v>9.81</c:v>
                </c:pt>
                <c:pt idx="2">
                  <c:v>9.82</c:v>
                </c:pt>
                <c:pt idx="3">
                  <c:v>9.83</c:v>
                </c:pt>
                <c:pt idx="4">
                  <c:v>9.84</c:v>
                </c:pt>
                <c:pt idx="5">
                  <c:v>9.85</c:v>
                </c:pt>
                <c:pt idx="6">
                  <c:v>9.86</c:v>
                </c:pt>
                <c:pt idx="7">
                  <c:v>9.87</c:v>
                </c:pt>
                <c:pt idx="8">
                  <c:v>9.88</c:v>
                </c:pt>
                <c:pt idx="9">
                  <c:v>9.89</c:v>
                </c:pt>
                <c:pt idx="10">
                  <c:v>9.9</c:v>
                </c:pt>
                <c:pt idx="11">
                  <c:v>9.91</c:v>
                </c:pt>
                <c:pt idx="12">
                  <c:v>9.92</c:v>
                </c:pt>
                <c:pt idx="13">
                  <c:v>9.93</c:v>
                </c:pt>
                <c:pt idx="14">
                  <c:v>9.94</c:v>
                </c:pt>
                <c:pt idx="15">
                  <c:v>9.95</c:v>
                </c:pt>
                <c:pt idx="16">
                  <c:v>9.96</c:v>
                </c:pt>
                <c:pt idx="17">
                  <c:v>9.97</c:v>
                </c:pt>
                <c:pt idx="18">
                  <c:v>9.98</c:v>
                </c:pt>
                <c:pt idx="19">
                  <c:v>9.99</c:v>
                </c:pt>
                <c:pt idx="20">
                  <c:v>10</c:v>
                </c:pt>
                <c:pt idx="21">
                  <c:v>10.01</c:v>
                </c:pt>
                <c:pt idx="22">
                  <c:v>10.02</c:v>
                </c:pt>
                <c:pt idx="23">
                  <c:v>10.03</c:v>
                </c:pt>
                <c:pt idx="24">
                  <c:v>10.04</c:v>
                </c:pt>
                <c:pt idx="25">
                  <c:v>10.05</c:v>
                </c:pt>
                <c:pt idx="26">
                  <c:v>10.06</c:v>
                </c:pt>
                <c:pt idx="27">
                  <c:v>10.07</c:v>
                </c:pt>
                <c:pt idx="28">
                  <c:v>10.08</c:v>
                </c:pt>
                <c:pt idx="29">
                  <c:v>10.09</c:v>
                </c:pt>
                <c:pt idx="30">
                  <c:v>10.1</c:v>
                </c:pt>
                <c:pt idx="31">
                  <c:v>10.11</c:v>
                </c:pt>
                <c:pt idx="32">
                  <c:v>10.12</c:v>
                </c:pt>
                <c:pt idx="33">
                  <c:v>10.13</c:v>
                </c:pt>
                <c:pt idx="34">
                  <c:v>10.14</c:v>
                </c:pt>
                <c:pt idx="35">
                  <c:v>10.15</c:v>
                </c:pt>
                <c:pt idx="36">
                  <c:v>10.16</c:v>
                </c:pt>
                <c:pt idx="37">
                  <c:v>10.17</c:v>
                </c:pt>
                <c:pt idx="38">
                  <c:v>10.18</c:v>
                </c:pt>
                <c:pt idx="39">
                  <c:v>10.19</c:v>
                </c:pt>
                <c:pt idx="40">
                  <c:v>10.2</c:v>
                </c:pt>
              </c:strCache>
            </c:strRef>
          </c:cat>
          <c:val>
            <c:numRef>
              <c:f>Sheet1!$F$5:$F$46</c:f>
              <c:numCache>
                <c:formatCode>General</c:formatCode>
                <c:ptCount val="41"/>
                <c:pt idx="0">
                  <c:v>1.80140202556178</c:v>
                </c:pt>
                <c:pt idx="1">
                  <c:v>1.8157847954717099</c:v>
                </c:pt>
                <c:pt idx="2">
                  <c:v>1.7616809249893599</c:v>
                </c:pt>
                <c:pt idx="3">
                  <c:v>1.7872615422486</c:v>
                </c:pt>
                <c:pt idx="4">
                  <c:v>1.82931970990534</c:v>
                </c:pt>
                <c:pt idx="5">
                  <c:v>1.7427536034026601</c:v>
                </c:pt>
                <c:pt idx="6">
                  <c:v>1.7748876400271201</c:v>
                </c:pt>
                <c:pt idx="7">
                  <c:v>1.74833922159411</c:v>
                </c:pt>
                <c:pt idx="8">
                  <c:v>1.75570664970163</c:v>
                </c:pt>
                <c:pt idx="9">
                  <c:v>1.65860399838591</c:v>
                </c:pt>
                <c:pt idx="10">
                  <c:v>1.53377931561323</c:v>
                </c:pt>
                <c:pt idx="11">
                  <c:v>1.46268735178896</c:v>
                </c:pt>
                <c:pt idx="12">
                  <c:v>1.36065743177771</c:v>
                </c:pt>
                <c:pt idx="13">
                  <c:v>1.2496966273978101</c:v>
                </c:pt>
                <c:pt idx="14">
                  <c:v>1.07539667095779</c:v>
                </c:pt>
                <c:pt idx="15">
                  <c:v>1.0585338714814301</c:v>
                </c:pt>
                <c:pt idx="16">
                  <c:v>1.0268087922073199</c:v>
                </c:pt>
                <c:pt idx="17">
                  <c:v>0.98623764174282003</c:v>
                </c:pt>
                <c:pt idx="18">
                  <c:v>0.94345305282055902</c:v>
                </c:pt>
                <c:pt idx="19">
                  <c:v>0.86937532912377102</c:v>
                </c:pt>
                <c:pt idx="20">
                  <c:v>0.90835235510813395</c:v>
                </c:pt>
                <c:pt idx="21">
                  <c:v>0.88582504970082299</c:v>
                </c:pt>
                <c:pt idx="22">
                  <c:v>0.88188738314913595</c:v>
                </c:pt>
                <c:pt idx="23">
                  <c:v>0.939266784297069</c:v>
                </c:pt>
                <c:pt idx="24">
                  <c:v>0.94631579589617798</c:v>
                </c:pt>
                <c:pt idx="25">
                  <c:v>1.0324697488568799</c:v>
                </c:pt>
                <c:pt idx="26">
                  <c:v>1.0881062448557901</c:v>
                </c:pt>
                <c:pt idx="27">
                  <c:v>1.17801001505709</c:v>
                </c:pt>
                <c:pt idx="28">
                  <c:v>1.33832751076178</c:v>
                </c:pt>
                <c:pt idx="29">
                  <c:v>1.46426445164589</c:v>
                </c:pt>
                <c:pt idx="30">
                  <c:v>1.6003458154261401</c:v>
                </c:pt>
                <c:pt idx="31">
                  <c:v>1.77532482307755</c:v>
                </c:pt>
                <c:pt idx="32">
                  <c:v>1.8573010547053299</c:v>
                </c:pt>
                <c:pt idx="33">
                  <c:v>1.9432346746511799</c:v>
                </c:pt>
                <c:pt idx="34">
                  <c:v>2.0245282477234698</c:v>
                </c:pt>
                <c:pt idx="35">
                  <c:v>2.10052903461929</c:v>
                </c:pt>
                <c:pt idx="36">
                  <c:v>2.0959196903519701</c:v>
                </c:pt>
                <c:pt idx="37">
                  <c:v>2.1140404164741202</c:v>
                </c:pt>
                <c:pt idx="38">
                  <c:v>2.14569954072316</c:v>
                </c:pt>
                <c:pt idx="39">
                  <c:v>2.11502257519704</c:v>
                </c:pt>
                <c:pt idx="40">
                  <c:v>2.1108632357815602</c:v>
                </c:pt>
              </c:numCache>
            </c:numRef>
          </c:val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-60.15</c:v>
                </c:pt>
              </c:strCache>
            </c:strRef>
          </c:tx>
          <c:cat>
            <c:strRef>
              <c:f>Sheet1!$A$5:$A$46</c:f>
              <c:strCache>
                <c:ptCount val="41"/>
                <c:pt idx="0">
                  <c:v>9.8</c:v>
                </c:pt>
                <c:pt idx="1">
                  <c:v>9.81</c:v>
                </c:pt>
                <c:pt idx="2">
                  <c:v>9.82</c:v>
                </c:pt>
                <c:pt idx="3">
                  <c:v>9.83</c:v>
                </c:pt>
                <c:pt idx="4">
                  <c:v>9.84</c:v>
                </c:pt>
                <c:pt idx="5">
                  <c:v>9.85</c:v>
                </c:pt>
                <c:pt idx="6">
                  <c:v>9.86</c:v>
                </c:pt>
                <c:pt idx="7">
                  <c:v>9.87</c:v>
                </c:pt>
                <c:pt idx="8">
                  <c:v>9.88</c:v>
                </c:pt>
                <c:pt idx="9">
                  <c:v>9.89</c:v>
                </c:pt>
                <c:pt idx="10">
                  <c:v>9.9</c:v>
                </c:pt>
                <c:pt idx="11">
                  <c:v>9.91</c:v>
                </c:pt>
                <c:pt idx="12">
                  <c:v>9.92</c:v>
                </c:pt>
                <c:pt idx="13">
                  <c:v>9.93</c:v>
                </c:pt>
                <c:pt idx="14">
                  <c:v>9.94</c:v>
                </c:pt>
                <c:pt idx="15">
                  <c:v>9.95</c:v>
                </c:pt>
                <c:pt idx="16">
                  <c:v>9.96</c:v>
                </c:pt>
                <c:pt idx="17">
                  <c:v>9.97</c:v>
                </c:pt>
                <c:pt idx="18">
                  <c:v>9.98</c:v>
                </c:pt>
                <c:pt idx="19">
                  <c:v>9.99</c:v>
                </c:pt>
                <c:pt idx="20">
                  <c:v>10</c:v>
                </c:pt>
                <c:pt idx="21">
                  <c:v>10.01</c:v>
                </c:pt>
                <c:pt idx="22">
                  <c:v>10.02</c:v>
                </c:pt>
                <c:pt idx="23">
                  <c:v>10.03</c:v>
                </c:pt>
                <c:pt idx="24">
                  <c:v>10.04</c:v>
                </c:pt>
                <c:pt idx="25">
                  <c:v>10.05</c:v>
                </c:pt>
                <c:pt idx="26">
                  <c:v>10.06</c:v>
                </c:pt>
                <c:pt idx="27">
                  <c:v>10.07</c:v>
                </c:pt>
                <c:pt idx="28">
                  <c:v>10.08</c:v>
                </c:pt>
                <c:pt idx="29">
                  <c:v>10.09</c:v>
                </c:pt>
                <c:pt idx="30">
                  <c:v>10.1</c:v>
                </c:pt>
                <c:pt idx="31">
                  <c:v>10.11</c:v>
                </c:pt>
                <c:pt idx="32">
                  <c:v>10.12</c:v>
                </c:pt>
                <c:pt idx="33">
                  <c:v>10.13</c:v>
                </c:pt>
                <c:pt idx="34">
                  <c:v>10.14</c:v>
                </c:pt>
                <c:pt idx="35">
                  <c:v>10.15</c:v>
                </c:pt>
                <c:pt idx="36">
                  <c:v>10.16</c:v>
                </c:pt>
                <c:pt idx="37">
                  <c:v>10.17</c:v>
                </c:pt>
                <c:pt idx="38">
                  <c:v>10.18</c:v>
                </c:pt>
                <c:pt idx="39">
                  <c:v>10.19</c:v>
                </c:pt>
                <c:pt idx="40">
                  <c:v>10.2</c:v>
                </c:pt>
              </c:strCache>
            </c:strRef>
          </c:cat>
          <c:val>
            <c:numRef>
              <c:f>Sheet1!$G$5:$G$46</c:f>
              <c:numCache>
                <c:formatCode>General</c:formatCode>
                <c:ptCount val="41"/>
                <c:pt idx="0">
                  <c:v>1.69575656589498</c:v>
                </c:pt>
                <c:pt idx="1">
                  <c:v>1.6131707077145701</c:v>
                </c:pt>
                <c:pt idx="2">
                  <c:v>1.6727010121171599</c:v>
                </c:pt>
                <c:pt idx="3">
                  <c:v>1.67775947434105</c:v>
                </c:pt>
                <c:pt idx="4">
                  <c:v>1.6853488065428499</c:v>
                </c:pt>
                <c:pt idx="5">
                  <c:v>1.7035170233911501</c:v>
                </c:pt>
                <c:pt idx="6">
                  <c:v>1.78309802224238</c:v>
                </c:pt>
                <c:pt idx="7">
                  <c:v>1.7678827161309201</c:v>
                </c:pt>
                <c:pt idx="8">
                  <c:v>1.6868808792262</c:v>
                </c:pt>
                <c:pt idx="9">
                  <c:v>1.5753480009160299</c:v>
                </c:pt>
                <c:pt idx="10">
                  <c:v>1.5050416670015101</c:v>
                </c:pt>
                <c:pt idx="11">
                  <c:v>1.3748868734655699</c:v>
                </c:pt>
                <c:pt idx="12">
                  <c:v>1.2255487322282901</c:v>
                </c:pt>
                <c:pt idx="13">
                  <c:v>1.1289515329544899</c:v>
                </c:pt>
                <c:pt idx="14">
                  <c:v>1.069555749007</c:v>
                </c:pt>
                <c:pt idx="15">
                  <c:v>0.98140147642208098</c:v>
                </c:pt>
                <c:pt idx="16">
                  <c:v>0.95530565075348794</c:v>
                </c:pt>
                <c:pt idx="17">
                  <c:v>0.88791024642712801</c:v>
                </c:pt>
                <c:pt idx="18">
                  <c:v>0.83167729160033199</c:v>
                </c:pt>
                <c:pt idx="19">
                  <c:v>0.83139805562493796</c:v>
                </c:pt>
                <c:pt idx="20">
                  <c:v>0.82984933053141097</c:v>
                </c:pt>
                <c:pt idx="21">
                  <c:v>0.80704140718365802</c:v>
                </c:pt>
                <c:pt idx="22">
                  <c:v>0.83936044134408105</c:v>
                </c:pt>
                <c:pt idx="23">
                  <c:v>0.88015689929401897</c:v>
                </c:pt>
                <c:pt idx="24">
                  <c:v>0.89791867447158302</c:v>
                </c:pt>
                <c:pt idx="25">
                  <c:v>0.92748630229436801</c:v>
                </c:pt>
                <c:pt idx="26">
                  <c:v>1.03430433279319</c:v>
                </c:pt>
                <c:pt idx="27">
                  <c:v>1.1039354681867199</c:v>
                </c:pt>
                <c:pt idx="28">
                  <c:v>1.1985319466666</c:v>
                </c:pt>
                <c:pt idx="29">
                  <c:v>1.35600821401675</c:v>
                </c:pt>
                <c:pt idx="30">
                  <c:v>1.5177642462524901</c:v>
                </c:pt>
                <c:pt idx="31">
                  <c:v>1.6825211762885299</c:v>
                </c:pt>
                <c:pt idx="32">
                  <c:v>1.80803336618543</c:v>
                </c:pt>
                <c:pt idx="33">
                  <c:v>1.89886582127387</c:v>
                </c:pt>
                <c:pt idx="34">
                  <c:v>1.9061749576854301</c:v>
                </c:pt>
                <c:pt idx="35">
                  <c:v>1.93583507226469</c:v>
                </c:pt>
                <c:pt idx="36">
                  <c:v>1.99835551058352</c:v>
                </c:pt>
                <c:pt idx="37">
                  <c:v>1.9541158519279</c:v>
                </c:pt>
                <c:pt idx="38">
                  <c:v>1.9580906085204499</c:v>
                </c:pt>
                <c:pt idx="39">
                  <c:v>1.9580126492923899</c:v>
                </c:pt>
                <c:pt idx="40">
                  <c:v>1.9373596082118001</c:v>
                </c:pt>
              </c:numCache>
            </c:numRef>
          </c:val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-60.14</c:v>
                </c:pt>
              </c:strCache>
            </c:strRef>
          </c:tx>
          <c:cat>
            <c:strRef>
              <c:f>Sheet1!$A$5:$A$46</c:f>
              <c:strCache>
                <c:ptCount val="41"/>
                <c:pt idx="0">
                  <c:v>9.8</c:v>
                </c:pt>
                <c:pt idx="1">
                  <c:v>9.81</c:v>
                </c:pt>
                <c:pt idx="2">
                  <c:v>9.82</c:v>
                </c:pt>
                <c:pt idx="3">
                  <c:v>9.83</c:v>
                </c:pt>
                <c:pt idx="4">
                  <c:v>9.84</c:v>
                </c:pt>
                <c:pt idx="5">
                  <c:v>9.85</c:v>
                </c:pt>
                <c:pt idx="6">
                  <c:v>9.86</c:v>
                </c:pt>
                <c:pt idx="7">
                  <c:v>9.87</c:v>
                </c:pt>
                <c:pt idx="8">
                  <c:v>9.88</c:v>
                </c:pt>
                <c:pt idx="9">
                  <c:v>9.89</c:v>
                </c:pt>
                <c:pt idx="10">
                  <c:v>9.9</c:v>
                </c:pt>
                <c:pt idx="11">
                  <c:v>9.91</c:v>
                </c:pt>
                <c:pt idx="12">
                  <c:v>9.92</c:v>
                </c:pt>
                <c:pt idx="13">
                  <c:v>9.93</c:v>
                </c:pt>
                <c:pt idx="14">
                  <c:v>9.94</c:v>
                </c:pt>
                <c:pt idx="15">
                  <c:v>9.95</c:v>
                </c:pt>
                <c:pt idx="16">
                  <c:v>9.96</c:v>
                </c:pt>
                <c:pt idx="17">
                  <c:v>9.97</c:v>
                </c:pt>
                <c:pt idx="18">
                  <c:v>9.98</c:v>
                </c:pt>
                <c:pt idx="19">
                  <c:v>9.99</c:v>
                </c:pt>
                <c:pt idx="20">
                  <c:v>10</c:v>
                </c:pt>
                <c:pt idx="21">
                  <c:v>10.01</c:v>
                </c:pt>
                <c:pt idx="22">
                  <c:v>10.02</c:v>
                </c:pt>
                <c:pt idx="23">
                  <c:v>10.03</c:v>
                </c:pt>
                <c:pt idx="24">
                  <c:v>10.04</c:v>
                </c:pt>
                <c:pt idx="25">
                  <c:v>10.05</c:v>
                </c:pt>
                <c:pt idx="26">
                  <c:v>10.06</c:v>
                </c:pt>
                <c:pt idx="27">
                  <c:v>10.07</c:v>
                </c:pt>
                <c:pt idx="28">
                  <c:v>10.08</c:v>
                </c:pt>
                <c:pt idx="29">
                  <c:v>10.09</c:v>
                </c:pt>
                <c:pt idx="30">
                  <c:v>10.1</c:v>
                </c:pt>
                <c:pt idx="31">
                  <c:v>10.11</c:v>
                </c:pt>
                <c:pt idx="32">
                  <c:v>10.12</c:v>
                </c:pt>
                <c:pt idx="33">
                  <c:v>10.13</c:v>
                </c:pt>
                <c:pt idx="34">
                  <c:v>10.14</c:v>
                </c:pt>
                <c:pt idx="35">
                  <c:v>10.15</c:v>
                </c:pt>
                <c:pt idx="36">
                  <c:v>10.16</c:v>
                </c:pt>
                <c:pt idx="37">
                  <c:v>10.17</c:v>
                </c:pt>
                <c:pt idx="38">
                  <c:v>10.18</c:v>
                </c:pt>
                <c:pt idx="39">
                  <c:v>10.19</c:v>
                </c:pt>
                <c:pt idx="40">
                  <c:v>10.2</c:v>
                </c:pt>
              </c:strCache>
            </c:strRef>
          </c:cat>
          <c:val>
            <c:numRef>
              <c:f>Sheet1!$H$5:$H$46</c:f>
              <c:numCache>
                <c:formatCode>General</c:formatCode>
                <c:ptCount val="41"/>
                <c:pt idx="0">
                  <c:v>1.5188959230447401</c:v>
                </c:pt>
                <c:pt idx="1">
                  <c:v>1.46893597634539</c:v>
                </c:pt>
                <c:pt idx="2">
                  <c:v>1.56610087123777</c:v>
                </c:pt>
                <c:pt idx="3">
                  <c:v>1.5499187214537999</c:v>
                </c:pt>
                <c:pt idx="4">
                  <c:v>1.6109753387133201</c:v>
                </c:pt>
                <c:pt idx="5">
                  <c:v>1.49598871902063</c:v>
                </c:pt>
                <c:pt idx="6">
                  <c:v>1.6274486627168601</c:v>
                </c:pt>
                <c:pt idx="7">
                  <c:v>1.55828740810251</c:v>
                </c:pt>
                <c:pt idx="8">
                  <c:v>1.5889893051716999</c:v>
                </c:pt>
                <c:pt idx="9">
                  <c:v>1.5870231258381799</c:v>
                </c:pt>
                <c:pt idx="10">
                  <c:v>1.4168817222410299</c:v>
                </c:pt>
                <c:pt idx="11">
                  <c:v>1.3583886089883801</c:v>
                </c:pt>
                <c:pt idx="12">
                  <c:v>1.2028879472768801</c:v>
                </c:pt>
                <c:pt idx="13">
                  <c:v>1.09116325227788</c:v>
                </c:pt>
                <c:pt idx="14">
                  <c:v>1.0055102646559999</c:v>
                </c:pt>
                <c:pt idx="15">
                  <c:v>0.942163370121747</c:v>
                </c:pt>
                <c:pt idx="16">
                  <c:v>0.89229080433814101</c:v>
                </c:pt>
                <c:pt idx="17">
                  <c:v>0.87056770941645401</c:v>
                </c:pt>
                <c:pt idx="18">
                  <c:v>0.83283691547322403</c:v>
                </c:pt>
                <c:pt idx="19">
                  <c:v>0.79479924703967697</c:v>
                </c:pt>
                <c:pt idx="20">
                  <c:v>0.78316546727786396</c:v>
                </c:pt>
                <c:pt idx="21">
                  <c:v>0.77363774674052099</c:v>
                </c:pt>
                <c:pt idx="22">
                  <c:v>0.75267199608082003</c:v>
                </c:pt>
                <c:pt idx="23">
                  <c:v>0.79188064773994304</c:v>
                </c:pt>
                <c:pt idx="24">
                  <c:v>0.85102607910120798</c:v>
                </c:pt>
                <c:pt idx="25">
                  <c:v>0.90247049107449195</c:v>
                </c:pt>
                <c:pt idx="26">
                  <c:v>0.983270931209137</c:v>
                </c:pt>
                <c:pt idx="27">
                  <c:v>1.0699432441735699</c:v>
                </c:pt>
                <c:pt idx="28">
                  <c:v>1.2440043961021501</c:v>
                </c:pt>
                <c:pt idx="29">
                  <c:v>1.3261138475069001</c:v>
                </c:pt>
                <c:pt idx="30">
                  <c:v>1.4518565519965101</c:v>
                </c:pt>
                <c:pt idx="31">
                  <c:v>1.61686199645739</c:v>
                </c:pt>
                <c:pt idx="32">
                  <c:v>1.8016538439129901</c:v>
                </c:pt>
                <c:pt idx="33">
                  <c:v>1.7382536222376299</c:v>
                </c:pt>
                <c:pt idx="34">
                  <c:v>1.75083888460224</c:v>
                </c:pt>
                <c:pt idx="35">
                  <c:v>1.72649300998084</c:v>
                </c:pt>
                <c:pt idx="36">
                  <c:v>1.7724996483895401</c:v>
                </c:pt>
                <c:pt idx="37">
                  <c:v>1.79357622282399</c:v>
                </c:pt>
                <c:pt idx="38">
                  <c:v>1.6806972434407801</c:v>
                </c:pt>
                <c:pt idx="39">
                  <c:v>1.73734396316868</c:v>
                </c:pt>
                <c:pt idx="40">
                  <c:v>1.78917281054327</c:v>
                </c:pt>
              </c:numCache>
            </c:numRef>
          </c:val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-60.1299999999999</c:v>
                </c:pt>
              </c:strCache>
            </c:strRef>
          </c:tx>
          <c:cat>
            <c:strRef>
              <c:f>Sheet1!$A$5:$A$46</c:f>
              <c:strCache>
                <c:ptCount val="41"/>
                <c:pt idx="0">
                  <c:v>9.8</c:v>
                </c:pt>
                <c:pt idx="1">
                  <c:v>9.81</c:v>
                </c:pt>
                <c:pt idx="2">
                  <c:v>9.82</c:v>
                </c:pt>
                <c:pt idx="3">
                  <c:v>9.83</c:v>
                </c:pt>
                <c:pt idx="4">
                  <c:v>9.84</c:v>
                </c:pt>
                <c:pt idx="5">
                  <c:v>9.85</c:v>
                </c:pt>
                <c:pt idx="6">
                  <c:v>9.86</c:v>
                </c:pt>
                <c:pt idx="7">
                  <c:v>9.87</c:v>
                </c:pt>
                <c:pt idx="8">
                  <c:v>9.88</c:v>
                </c:pt>
                <c:pt idx="9">
                  <c:v>9.89</c:v>
                </c:pt>
                <c:pt idx="10">
                  <c:v>9.9</c:v>
                </c:pt>
                <c:pt idx="11">
                  <c:v>9.91</c:v>
                </c:pt>
                <c:pt idx="12">
                  <c:v>9.92</c:v>
                </c:pt>
                <c:pt idx="13">
                  <c:v>9.93</c:v>
                </c:pt>
                <c:pt idx="14">
                  <c:v>9.94</c:v>
                </c:pt>
                <c:pt idx="15">
                  <c:v>9.95</c:v>
                </c:pt>
                <c:pt idx="16">
                  <c:v>9.96</c:v>
                </c:pt>
                <c:pt idx="17">
                  <c:v>9.97</c:v>
                </c:pt>
                <c:pt idx="18">
                  <c:v>9.98</c:v>
                </c:pt>
                <c:pt idx="19">
                  <c:v>9.99</c:v>
                </c:pt>
                <c:pt idx="20">
                  <c:v>10</c:v>
                </c:pt>
                <c:pt idx="21">
                  <c:v>10.01</c:v>
                </c:pt>
                <c:pt idx="22">
                  <c:v>10.02</c:v>
                </c:pt>
                <c:pt idx="23">
                  <c:v>10.03</c:v>
                </c:pt>
                <c:pt idx="24">
                  <c:v>10.04</c:v>
                </c:pt>
                <c:pt idx="25">
                  <c:v>10.05</c:v>
                </c:pt>
                <c:pt idx="26">
                  <c:v>10.06</c:v>
                </c:pt>
                <c:pt idx="27">
                  <c:v>10.07</c:v>
                </c:pt>
                <c:pt idx="28">
                  <c:v>10.08</c:v>
                </c:pt>
                <c:pt idx="29">
                  <c:v>10.09</c:v>
                </c:pt>
                <c:pt idx="30">
                  <c:v>10.1</c:v>
                </c:pt>
                <c:pt idx="31">
                  <c:v>10.11</c:v>
                </c:pt>
                <c:pt idx="32">
                  <c:v>10.12</c:v>
                </c:pt>
                <c:pt idx="33">
                  <c:v>10.13</c:v>
                </c:pt>
                <c:pt idx="34">
                  <c:v>10.14</c:v>
                </c:pt>
                <c:pt idx="35">
                  <c:v>10.15</c:v>
                </c:pt>
                <c:pt idx="36">
                  <c:v>10.16</c:v>
                </c:pt>
                <c:pt idx="37">
                  <c:v>10.17</c:v>
                </c:pt>
                <c:pt idx="38">
                  <c:v>10.18</c:v>
                </c:pt>
                <c:pt idx="39">
                  <c:v>10.19</c:v>
                </c:pt>
                <c:pt idx="40">
                  <c:v>10.2</c:v>
                </c:pt>
              </c:strCache>
            </c:strRef>
          </c:cat>
          <c:val>
            <c:numRef>
              <c:f>Sheet1!$I$5:$I$46</c:f>
              <c:numCache>
                <c:formatCode>General</c:formatCode>
                <c:ptCount val="41"/>
                <c:pt idx="0">
                  <c:v>1.38569479485358</c:v>
                </c:pt>
                <c:pt idx="1">
                  <c:v>1.36066693506256</c:v>
                </c:pt>
                <c:pt idx="2">
                  <c:v>1.3330228577048</c:v>
                </c:pt>
                <c:pt idx="3">
                  <c:v>1.3446451799019701</c:v>
                </c:pt>
                <c:pt idx="4">
                  <c:v>1.41617093722464</c:v>
                </c:pt>
                <c:pt idx="5">
                  <c:v>1.3934796104110201</c:v>
                </c:pt>
                <c:pt idx="6">
                  <c:v>1.3605088010067801</c:v>
                </c:pt>
                <c:pt idx="7">
                  <c:v>1.4052457589337199</c:v>
                </c:pt>
                <c:pt idx="8">
                  <c:v>1.5699019859465599</c:v>
                </c:pt>
                <c:pt idx="9">
                  <c:v>1.47884218482055</c:v>
                </c:pt>
                <c:pt idx="10">
                  <c:v>1.47002858864938</c:v>
                </c:pt>
                <c:pt idx="11">
                  <c:v>1.2945659575012101</c:v>
                </c:pt>
                <c:pt idx="12">
                  <c:v>1.1192347018107101</c:v>
                </c:pt>
                <c:pt idx="13">
                  <c:v>1.00508821267056</c:v>
                </c:pt>
                <c:pt idx="14">
                  <c:v>0.94787415229359195</c:v>
                </c:pt>
                <c:pt idx="15">
                  <c:v>0.89075232099853496</c:v>
                </c:pt>
                <c:pt idx="16">
                  <c:v>0.82096732259211802</c:v>
                </c:pt>
                <c:pt idx="17">
                  <c:v>0.77840123885917301</c:v>
                </c:pt>
                <c:pt idx="18">
                  <c:v>0.72565013234439202</c:v>
                </c:pt>
                <c:pt idx="19">
                  <c:v>0.75648468310700301</c:v>
                </c:pt>
                <c:pt idx="20">
                  <c:v>0.73699149335567504</c:v>
                </c:pt>
                <c:pt idx="21">
                  <c:v>0.72568047349592502</c:v>
                </c:pt>
                <c:pt idx="22">
                  <c:v>0.73783158839584995</c:v>
                </c:pt>
                <c:pt idx="23">
                  <c:v>0.78599278839053599</c:v>
                </c:pt>
                <c:pt idx="24">
                  <c:v>0.75007614303097003</c:v>
                </c:pt>
                <c:pt idx="25">
                  <c:v>0.80278841667150802</c:v>
                </c:pt>
                <c:pt idx="26">
                  <c:v>0.92283169346462401</c:v>
                </c:pt>
                <c:pt idx="27">
                  <c:v>0.96314898748995703</c:v>
                </c:pt>
                <c:pt idx="28">
                  <c:v>1.06419247626215</c:v>
                </c:pt>
                <c:pt idx="29">
                  <c:v>1.2047207678904099</c:v>
                </c:pt>
                <c:pt idx="30">
                  <c:v>1.4323094873108699</c:v>
                </c:pt>
                <c:pt idx="31">
                  <c:v>1.6473890966918601</c:v>
                </c:pt>
                <c:pt idx="32">
                  <c:v>1.5638869270962801</c:v>
                </c:pt>
                <c:pt idx="33">
                  <c:v>1.65836253608533</c:v>
                </c:pt>
                <c:pt idx="34">
                  <c:v>1.6161544589677199</c:v>
                </c:pt>
                <c:pt idx="35">
                  <c:v>1.53032307316711</c:v>
                </c:pt>
                <c:pt idx="36">
                  <c:v>1.5670156109100899</c:v>
                </c:pt>
                <c:pt idx="37">
                  <c:v>1.54930721036399</c:v>
                </c:pt>
                <c:pt idx="38">
                  <c:v>1.54828719205784</c:v>
                </c:pt>
                <c:pt idx="39">
                  <c:v>1.5611966654646401</c:v>
                </c:pt>
                <c:pt idx="40">
                  <c:v>1.5996208318174401</c:v>
                </c:pt>
              </c:numCache>
            </c:numRef>
          </c:val>
        </c:ser>
        <c:ser>
          <c:idx val="8"/>
          <c:order val="8"/>
          <c:tx>
            <c:strRef>
              <c:f>Sheet1!$J$3:$J$4</c:f>
              <c:strCache>
                <c:ptCount val="1"/>
                <c:pt idx="0">
                  <c:v>-60.1199999999999</c:v>
                </c:pt>
              </c:strCache>
            </c:strRef>
          </c:tx>
          <c:cat>
            <c:strRef>
              <c:f>Sheet1!$A$5:$A$46</c:f>
              <c:strCache>
                <c:ptCount val="41"/>
                <c:pt idx="0">
                  <c:v>9.8</c:v>
                </c:pt>
                <c:pt idx="1">
                  <c:v>9.81</c:v>
                </c:pt>
                <c:pt idx="2">
                  <c:v>9.82</c:v>
                </c:pt>
                <c:pt idx="3">
                  <c:v>9.83</c:v>
                </c:pt>
                <c:pt idx="4">
                  <c:v>9.84</c:v>
                </c:pt>
                <c:pt idx="5">
                  <c:v>9.85</c:v>
                </c:pt>
                <c:pt idx="6">
                  <c:v>9.86</c:v>
                </c:pt>
                <c:pt idx="7">
                  <c:v>9.87</c:v>
                </c:pt>
                <c:pt idx="8">
                  <c:v>9.88</c:v>
                </c:pt>
                <c:pt idx="9">
                  <c:v>9.89</c:v>
                </c:pt>
                <c:pt idx="10">
                  <c:v>9.9</c:v>
                </c:pt>
                <c:pt idx="11">
                  <c:v>9.91</c:v>
                </c:pt>
                <c:pt idx="12">
                  <c:v>9.92</c:v>
                </c:pt>
                <c:pt idx="13">
                  <c:v>9.93</c:v>
                </c:pt>
                <c:pt idx="14">
                  <c:v>9.94</c:v>
                </c:pt>
                <c:pt idx="15">
                  <c:v>9.95</c:v>
                </c:pt>
                <c:pt idx="16">
                  <c:v>9.96</c:v>
                </c:pt>
                <c:pt idx="17">
                  <c:v>9.97</c:v>
                </c:pt>
                <c:pt idx="18">
                  <c:v>9.98</c:v>
                </c:pt>
                <c:pt idx="19">
                  <c:v>9.99</c:v>
                </c:pt>
                <c:pt idx="20">
                  <c:v>10</c:v>
                </c:pt>
                <c:pt idx="21">
                  <c:v>10.01</c:v>
                </c:pt>
                <c:pt idx="22">
                  <c:v>10.02</c:v>
                </c:pt>
                <c:pt idx="23">
                  <c:v>10.03</c:v>
                </c:pt>
                <c:pt idx="24">
                  <c:v>10.04</c:v>
                </c:pt>
                <c:pt idx="25">
                  <c:v>10.05</c:v>
                </c:pt>
                <c:pt idx="26">
                  <c:v>10.06</c:v>
                </c:pt>
                <c:pt idx="27">
                  <c:v>10.07</c:v>
                </c:pt>
                <c:pt idx="28">
                  <c:v>10.08</c:v>
                </c:pt>
                <c:pt idx="29">
                  <c:v>10.09</c:v>
                </c:pt>
                <c:pt idx="30">
                  <c:v>10.1</c:v>
                </c:pt>
                <c:pt idx="31">
                  <c:v>10.11</c:v>
                </c:pt>
                <c:pt idx="32">
                  <c:v>10.12</c:v>
                </c:pt>
                <c:pt idx="33">
                  <c:v>10.13</c:v>
                </c:pt>
                <c:pt idx="34">
                  <c:v>10.14</c:v>
                </c:pt>
                <c:pt idx="35">
                  <c:v>10.15</c:v>
                </c:pt>
                <c:pt idx="36">
                  <c:v>10.16</c:v>
                </c:pt>
                <c:pt idx="37">
                  <c:v>10.17</c:v>
                </c:pt>
                <c:pt idx="38">
                  <c:v>10.18</c:v>
                </c:pt>
                <c:pt idx="39">
                  <c:v>10.19</c:v>
                </c:pt>
                <c:pt idx="40">
                  <c:v>10.2</c:v>
                </c:pt>
              </c:strCache>
            </c:strRef>
          </c:cat>
          <c:val>
            <c:numRef>
              <c:f>Sheet1!$J$5:$J$46</c:f>
              <c:numCache>
                <c:formatCode>General</c:formatCode>
                <c:ptCount val="41"/>
                <c:pt idx="0">
                  <c:v>1.2402441065569101</c:v>
                </c:pt>
                <c:pt idx="1">
                  <c:v>1.2016079974552301</c:v>
                </c:pt>
                <c:pt idx="2">
                  <c:v>1.23253627657007</c:v>
                </c:pt>
                <c:pt idx="3">
                  <c:v>1.26271810504594</c:v>
                </c:pt>
                <c:pt idx="4">
                  <c:v>1.1715903115830499</c:v>
                </c:pt>
                <c:pt idx="5">
                  <c:v>1.1956416763740001</c:v>
                </c:pt>
                <c:pt idx="6">
                  <c:v>1.2381788825655899</c:v>
                </c:pt>
                <c:pt idx="7">
                  <c:v>1.33673873875778</c:v>
                </c:pt>
                <c:pt idx="8">
                  <c:v>1.3665621440414999</c:v>
                </c:pt>
                <c:pt idx="9">
                  <c:v>1.43983196871616</c:v>
                </c:pt>
                <c:pt idx="10">
                  <c:v>1.3536950535526899</c:v>
                </c:pt>
                <c:pt idx="11">
                  <c:v>1.25160944237242</c:v>
                </c:pt>
                <c:pt idx="12">
                  <c:v>1.0681041870004</c:v>
                </c:pt>
                <c:pt idx="13">
                  <c:v>0.95868241289951395</c:v>
                </c:pt>
                <c:pt idx="14">
                  <c:v>0.885989836967643</c:v>
                </c:pt>
                <c:pt idx="15">
                  <c:v>0.79926609331897702</c:v>
                </c:pt>
                <c:pt idx="16">
                  <c:v>0.765268468489814</c:v>
                </c:pt>
                <c:pt idx="17">
                  <c:v>0.75849835666388099</c:v>
                </c:pt>
                <c:pt idx="18">
                  <c:v>0.71709185479304505</c:v>
                </c:pt>
                <c:pt idx="19">
                  <c:v>0.72076641319474499</c:v>
                </c:pt>
                <c:pt idx="20">
                  <c:v>0.71953927412902796</c:v>
                </c:pt>
                <c:pt idx="21">
                  <c:v>0.71265642946079799</c:v>
                </c:pt>
                <c:pt idx="22">
                  <c:v>0.69445544102488199</c:v>
                </c:pt>
                <c:pt idx="23">
                  <c:v>0.68647241988443697</c:v>
                </c:pt>
                <c:pt idx="24">
                  <c:v>0.71038128059136396</c:v>
                </c:pt>
                <c:pt idx="25">
                  <c:v>0.75028582874488703</c:v>
                </c:pt>
                <c:pt idx="26">
                  <c:v>0.76729420671144899</c:v>
                </c:pt>
                <c:pt idx="27">
                  <c:v>0.86436388502942296</c:v>
                </c:pt>
                <c:pt idx="28">
                  <c:v>0.92354326202776105</c:v>
                </c:pt>
                <c:pt idx="29">
                  <c:v>1.15930467765893</c:v>
                </c:pt>
                <c:pt idx="30">
                  <c:v>1.38537006248317</c:v>
                </c:pt>
                <c:pt idx="31">
                  <c:v>1.5747355938258201</c:v>
                </c:pt>
                <c:pt idx="32">
                  <c:v>1.45599328018574</c:v>
                </c:pt>
                <c:pt idx="33">
                  <c:v>1.41938996569336</c:v>
                </c:pt>
                <c:pt idx="34">
                  <c:v>1.3853929300027901</c:v>
                </c:pt>
                <c:pt idx="35">
                  <c:v>1.33804431079657</c:v>
                </c:pt>
                <c:pt idx="36">
                  <c:v>1.35117874013638</c:v>
                </c:pt>
                <c:pt idx="37">
                  <c:v>1.37663351826666</c:v>
                </c:pt>
                <c:pt idx="38">
                  <c:v>1.4169373910804099</c:v>
                </c:pt>
                <c:pt idx="39">
                  <c:v>1.44523381158644</c:v>
                </c:pt>
                <c:pt idx="40">
                  <c:v>1.53091230303421</c:v>
                </c:pt>
              </c:numCache>
            </c:numRef>
          </c:val>
        </c:ser>
        <c:ser>
          <c:idx val="9"/>
          <c:order val="9"/>
          <c:tx>
            <c:strRef>
              <c:f>Sheet1!$K$3:$K$4</c:f>
              <c:strCache>
                <c:ptCount val="1"/>
                <c:pt idx="0">
                  <c:v>-60.11</c:v>
                </c:pt>
              </c:strCache>
            </c:strRef>
          </c:tx>
          <c:cat>
            <c:strRef>
              <c:f>Sheet1!$A$5:$A$46</c:f>
              <c:strCache>
                <c:ptCount val="41"/>
                <c:pt idx="0">
                  <c:v>9.8</c:v>
                </c:pt>
                <c:pt idx="1">
                  <c:v>9.81</c:v>
                </c:pt>
                <c:pt idx="2">
                  <c:v>9.82</c:v>
                </c:pt>
                <c:pt idx="3">
                  <c:v>9.83</c:v>
                </c:pt>
                <c:pt idx="4">
                  <c:v>9.84</c:v>
                </c:pt>
                <c:pt idx="5">
                  <c:v>9.85</c:v>
                </c:pt>
                <c:pt idx="6">
                  <c:v>9.86</c:v>
                </c:pt>
                <c:pt idx="7">
                  <c:v>9.87</c:v>
                </c:pt>
                <c:pt idx="8">
                  <c:v>9.88</c:v>
                </c:pt>
                <c:pt idx="9">
                  <c:v>9.89</c:v>
                </c:pt>
                <c:pt idx="10">
                  <c:v>9.9</c:v>
                </c:pt>
                <c:pt idx="11">
                  <c:v>9.91</c:v>
                </c:pt>
                <c:pt idx="12">
                  <c:v>9.92</c:v>
                </c:pt>
                <c:pt idx="13">
                  <c:v>9.93</c:v>
                </c:pt>
                <c:pt idx="14">
                  <c:v>9.94</c:v>
                </c:pt>
                <c:pt idx="15">
                  <c:v>9.95</c:v>
                </c:pt>
                <c:pt idx="16">
                  <c:v>9.96</c:v>
                </c:pt>
                <c:pt idx="17">
                  <c:v>9.97</c:v>
                </c:pt>
                <c:pt idx="18">
                  <c:v>9.98</c:v>
                </c:pt>
                <c:pt idx="19">
                  <c:v>9.99</c:v>
                </c:pt>
                <c:pt idx="20">
                  <c:v>10</c:v>
                </c:pt>
                <c:pt idx="21">
                  <c:v>10.01</c:v>
                </c:pt>
                <c:pt idx="22">
                  <c:v>10.02</c:v>
                </c:pt>
                <c:pt idx="23">
                  <c:v>10.03</c:v>
                </c:pt>
                <c:pt idx="24">
                  <c:v>10.04</c:v>
                </c:pt>
                <c:pt idx="25">
                  <c:v>10.05</c:v>
                </c:pt>
                <c:pt idx="26">
                  <c:v>10.06</c:v>
                </c:pt>
                <c:pt idx="27">
                  <c:v>10.07</c:v>
                </c:pt>
                <c:pt idx="28">
                  <c:v>10.08</c:v>
                </c:pt>
                <c:pt idx="29">
                  <c:v>10.09</c:v>
                </c:pt>
                <c:pt idx="30">
                  <c:v>10.1</c:v>
                </c:pt>
                <c:pt idx="31">
                  <c:v>10.11</c:v>
                </c:pt>
                <c:pt idx="32">
                  <c:v>10.12</c:v>
                </c:pt>
                <c:pt idx="33">
                  <c:v>10.13</c:v>
                </c:pt>
                <c:pt idx="34">
                  <c:v>10.14</c:v>
                </c:pt>
                <c:pt idx="35">
                  <c:v>10.15</c:v>
                </c:pt>
                <c:pt idx="36">
                  <c:v>10.16</c:v>
                </c:pt>
                <c:pt idx="37">
                  <c:v>10.17</c:v>
                </c:pt>
                <c:pt idx="38">
                  <c:v>10.18</c:v>
                </c:pt>
                <c:pt idx="39">
                  <c:v>10.19</c:v>
                </c:pt>
                <c:pt idx="40">
                  <c:v>10.2</c:v>
                </c:pt>
              </c:strCache>
            </c:strRef>
          </c:cat>
          <c:val>
            <c:numRef>
              <c:f>Sheet1!$K$5:$K$46</c:f>
              <c:numCache>
                <c:formatCode>General</c:formatCode>
                <c:ptCount val="41"/>
                <c:pt idx="0">
                  <c:v>1.19393130282222</c:v>
                </c:pt>
                <c:pt idx="1">
                  <c:v>1.2076368764957099</c:v>
                </c:pt>
                <c:pt idx="2">
                  <c:v>1.15881549261696</c:v>
                </c:pt>
                <c:pt idx="3">
                  <c:v>1.08220107707455</c:v>
                </c:pt>
                <c:pt idx="4">
                  <c:v>1.13115803358835</c:v>
                </c:pt>
                <c:pt idx="5">
                  <c:v>1.03011101398808</c:v>
                </c:pt>
                <c:pt idx="6">
                  <c:v>1.0870636677014101</c:v>
                </c:pt>
                <c:pt idx="7">
                  <c:v>1.0613611046199201</c:v>
                </c:pt>
                <c:pt idx="8">
                  <c:v>1.0874632832457001</c:v>
                </c:pt>
                <c:pt idx="9">
                  <c:v>1.2992228933457699</c:v>
                </c:pt>
                <c:pt idx="10">
                  <c:v>1.2863350852651301</c:v>
                </c:pt>
                <c:pt idx="11">
                  <c:v>1.0824981621292</c:v>
                </c:pt>
                <c:pt idx="12">
                  <c:v>0.953472578764053</c:v>
                </c:pt>
                <c:pt idx="13">
                  <c:v>0.87820187297257601</c:v>
                </c:pt>
                <c:pt idx="14">
                  <c:v>0.79264489028636598</c:v>
                </c:pt>
                <c:pt idx="15">
                  <c:v>0.76872122840308599</c:v>
                </c:pt>
                <c:pt idx="16">
                  <c:v>0.74718076786416399</c:v>
                </c:pt>
                <c:pt idx="17">
                  <c:v>0.70067736971093697</c:v>
                </c:pt>
                <c:pt idx="18">
                  <c:v>0.70502518736001696</c:v>
                </c:pt>
                <c:pt idx="19">
                  <c:v>0.68258185895318302</c:v>
                </c:pt>
                <c:pt idx="20">
                  <c:v>0.69330756453614895</c:v>
                </c:pt>
                <c:pt idx="21">
                  <c:v>0.67071909539316499</c:v>
                </c:pt>
                <c:pt idx="22">
                  <c:v>0.67501304820671904</c:v>
                </c:pt>
                <c:pt idx="23">
                  <c:v>0.69166067807979903</c:v>
                </c:pt>
                <c:pt idx="24">
                  <c:v>0.68391089111168302</c:v>
                </c:pt>
                <c:pt idx="25">
                  <c:v>0.70488391205856304</c:v>
                </c:pt>
                <c:pt idx="26">
                  <c:v>0.71543481888009097</c:v>
                </c:pt>
                <c:pt idx="27">
                  <c:v>0.75153116434462597</c:v>
                </c:pt>
                <c:pt idx="28">
                  <c:v>0.81820977966045105</c:v>
                </c:pt>
                <c:pt idx="29">
                  <c:v>1.0387928195765199</c:v>
                </c:pt>
                <c:pt idx="30">
                  <c:v>1.2922710505833701</c:v>
                </c:pt>
                <c:pt idx="31">
                  <c:v>1.40835198788767</c:v>
                </c:pt>
                <c:pt idx="32">
                  <c:v>1.2999530573726401</c:v>
                </c:pt>
                <c:pt idx="33">
                  <c:v>1.19829440064699</c:v>
                </c:pt>
                <c:pt idx="34">
                  <c:v>1.1872970530626701</c:v>
                </c:pt>
                <c:pt idx="35">
                  <c:v>1.1582572261420201</c:v>
                </c:pt>
                <c:pt idx="36">
                  <c:v>1.26780992021026</c:v>
                </c:pt>
                <c:pt idx="37">
                  <c:v>1.2844563543332299</c:v>
                </c:pt>
                <c:pt idx="38">
                  <c:v>1.2919320540532999</c:v>
                </c:pt>
                <c:pt idx="39">
                  <c:v>1.3406493816857199</c:v>
                </c:pt>
                <c:pt idx="40">
                  <c:v>1.3018575828958201</c:v>
                </c:pt>
              </c:numCache>
            </c:numRef>
          </c:val>
        </c:ser>
        <c:ser>
          <c:idx val="10"/>
          <c:order val="10"/>
          <c:tx>
            <c:strRef>
              <c:f>Sheet1!$L$3:$L$4</c:f>
              <c:strCache>
                <c:ptCount val="1"/>
                <c:pt idx="0">
                  <c:v>-60.1</c:v>
                </c:pt>
              </c:strCache>
            </c:strRef>
          </c:tx>
          <c:cat>
            <c:strRef>
              <c:f>Sheet1!$A$5:$A$46</c:f>
              <c:strCache>
                <c:ptCount val="41"/>
                <c:pt idx="0">
                  <c:v>9.8</c:v>
                </c:pt>
                <c:pt idx="1">
                  <c:v>9.81</c:v>
                </c:pt>
                <c:pt idx="2">
                  <c:v>9.82</c:v>
                </c:pt>
                <c:pt idx="3">
                  <c:v>9.83</c:v>
                </c:pt>
                <c:pt idx="4">
                  <c:v>9.84</c:v>
                </c:pt>
                <c:pt idx="5">
                  <c:v>9.85</c:v>
                </c:pt>
                <c:pt idx="6">
                  <c:v>9.86</c:v>
                </c:pt>
                <c:pt idx="7">
                  <c:v>9.87</c:v>
                </c:pt>
                <c:pt idx="8">
                  <c:v>9.88</c:v>
                </c:pt>
                <c:pt idx="9">
                  <c:v>9.89</c:v>
                </c:pt>
                <c:pt idx="10">
                  <c:v>9.9</c:v>
                </c:pt>
                <c:pt idx="11">
                  <c:v>9.91</c:v>
                </c:pt>
                <c:pt idx="12">
                  <c:v>9.92</c:v>
                </c:pt>
                <c:pt idx="13">
                  <c:v>9.93</c:v>
                </c:pt>
                <c:pt idx="14">
                  <c:v>9.94</c:v>
                </c:pt>
                <c:pt idx="15">
                  <c:v>9.95</c:v>
                </c:pt>
                <c:pt idx="16">
                  <c:v>9.96</c:v>
                </c:pt>
                <c:pt idx="17">
                  <c:v>9.97</c:v>
                </c:pt>
                <c:pt idx="18">
                  <c:v>9.98</c:v>
                </c:pt>
                <c:pt idx="19">
                  <c:v>9.99</c:v>
                </c:pt>
                <c:pt idx="20">
                  <c:v>10</c:v>
                </c:pt>
                <c:pt idx="21">
                  <c:v>10.01</c:v>
                </c:pt>
                <c:pt idx="22">
                  <c:v>10.02</c:v>
                </c:pt>
                <c:pt idx="23">
                  <c:v>10.03</c:v>
                </c:pt>
                <c:pt idx="24">
                  <c:v>10.04</c:v>
                </c:pt>
                <c:pt idx="25">
                  <c:v>10.05</c:v>
                </c:pt>
                <c:pt idx="26">
                  <c:v>10.06</c:v>
                </c:pt>
                <c:pt idx="27">
                  <c:v>10.07</c:v>
                </c:pt>
                <c:pt idx="28">
                  <c:v>10.08</c:v>
                </c:pt>
                <c:pt idx="29">
                  <c:v>10.09</c:v>
                </c:pt>
                <c:pt idx="30">
                  <c:v>10.1</c:v>
                </c:pt>
                <c:pt idx="31">
                  <c:v>10.11</c:v>
                </c:pt>
                <c:pt idx="32">
                  <c:v>10.12</c:v>
                </c:pt>
                <c:pt idx="33">
                  <c:v>10.13</c:v>
                </c:pt>
                <c:pt idx="34">
                  <c:v>10.14</c:v>
                </c:pt>
                <c:pt idx="35">
                  <c:v>10.15</c:v>
                </c:pt>
                <c:pt idx="36">
                  <c:v>10.16</c:v>
                </c:pt>
                <c:pt idx="37">
                  <c:v>10.17</c:v>
                </c:pt>
                <c:pt idx="38">
                  <c:v>10.18</c:v>
                </c:pt>
                <c:pt idx="39">
                  <c:v>10.19</c:v>
                </c:pt>
                <c:pt idx="40">
                  <c:v>10.2</c:v>
                </c:pt>
              </c:strCache>
            </c:strRef>
          </c:cat>
          <c:val>
            <c:numRef>
              <c:f>Sheet1!$L$5:$L$46</c:f>
              <c:numCache>
                <c:formatCode>General</c:formatCode>
                <c:ptCount val="41"/>
                <c:pt idx="0">
                  <c:v>1.13702548002932</c:v>
                </c:pt>
                <c:pt idx="1">
                  <c:v>1.1215658432784299</c:v>
                </c:pt>
                <c:pt idx="2">
                  <c:v>1.09149990218443</c:v>
                </c:pt>
                <c:pt idx="3">
                  <c:v>1.0828274172329</c:v>
                </c:pt>
                <c:pt idx="4">
                  <c:v>0.98758138836616605</c:v>
                </c:pt>
                <c:pt idx="5">
                  <c:v>0.95701935487452405</c:v>
                </c:pt>
                <c:pt idx="6">
                  <c:v>0.97907119051396896</c:v>
                </c:pt>
                <c:pt idx="7">
                  <c:v>0.91867724238928805</c:v>
                </c:pt>
                <c:pt idx="8">
                  <c:v>0.90083993640418702</c:v>
                </c:pt>
                <c:pt idx="9">
                  <c:v>0.91872629607829903</c:v>
                </c:pt>
                <c:pt idx="10">
                  <c:v>0.92365404868126699</c:v>
                </c:pt>
                <c:pt idx="11">
                  <c:v>0.84832938846482397</c:v>
                </c:pt>
                <c:pt idx="12">
                  <c:v>0.79853265901404802</c:v>
                </c:pt>
                <c:pt idx="13">
                  <c:v>0.76619865560725897</c:v>
                </c:pt>
                <c:pt idx="14">
                  <c:v>0.71353059435366795</c:v>
                </c:pt>
                <c:pt idx="15">
                  <c:v>0.69343622378148095</c:v>
                </c:pt>
                <c:pt idx="16">
                  <c:v>0.71020044102416602</c:v>
                </c:pt>
                <c:pt idx="17">
                  <c:v>0.67088754890366498</c:v>
                </c:pt>
                <c:pt idx="18">
                  <c:v>0.66512384597322005</c:v>
                </c:pt>
                <c:pt idx="19">
                  <c:v>0.637432646217723</c:v>
                </c:pt>
                <c:pt idx="20">
                  <c:v>0.67171048167807001</c:v>
                </c:pt>
                <c:pt idx="21">
                  <c:v>0.67013391551997603</c:v>
                </c:pt>
                <c:pt idx="22">
                  <c:v>0.660080341797882</c:v>
                </c:pt>
                <c:pt idx="23">
                  <c:v>0.65558246139280596</c:v>
                </c:pt>
                <c:pt idx="24">
                  <c:v>0.66989053620109795</c:v>
                </c:pt>
                <c:pt idx="25">
                  <c:v>0.67308742642097397</c:v>
                </c:pt>
                <c:pt idx="26">
                  <c:v>0.69098224944854703</c:v>
                </c:pt>
                <c:pt idx="27">
                  <c:v>0.72656399795978499</c:v>
                </c:pt>
                <c:pt idx="28">
                  <c:v>0.76034162213099299</c:v>
                </c:pt>
                <c:pt idx="29">
                  <c:v>0.76707100935914896</c:v>
                </c:pt>
                <c:pt idx="30">
                  <c:v>0.84970868919888698</c:v>
                </c:pt>
                <c:pt idx="31">
                  <c:v>0.92831029875121096</c:v>
                </c:pt>
                <c:pt idx="32">
                  <c:v>0.92595037043563999</c:v>
                </c:pt>
                <c:pt idx="33">
                  <c:v>0.98243417179258696</c:v>
                </c:pt>
                <c:pt idx="34">
                  <c:v>0.99275320161762703</c:v>
                </c:pt>
                <c:pt idx="35">
                  <c:v>1.06167890601701</c:v>
                </c:pt>
                <c:pt idx="36">
                  <c:v>1.0537598098616401</c:v>
                </c:pt>
                <c:pt idx="37">
                  <c:v>1.1321121329497901</c:v>
                </c:pt>
                <c:pt idx="38">
                  <c:v>1.12362550330917</c:v>
                </c:pt>
                <c:pt idx="39">
                  <c:v>1.2128982389509999</c:v>
                </c:pt>
                <c:pt idx="40">
                  <c:v>1.2459774026183901</c:v>
                </c:pt>
              </c:numCache>
            </c:numRef>
          </c:val>
        </c:ser>
        <c:ser>
          <c:idx val="11"/>
          <c:order val="11"/>
          <c:tx>
            <c:strRef>
              <c:f>Sheet1!$M$3:$M$4</c:f>
              <c:strCache>
                <c:ptCount val="1"/>
                <c:pt idx="0">
                  <c:v>-60.09</c:v>
                </c:pt>
              </c:strCache>
            </c:strRef>
          </c:tx>
          <c:cat>
            <c:strRef>
              <c:f>Sheet1!$A$5:$A$46</c:f>
              <c:strCache>
                <c:ptCount val="41"/>
                <c:pt idx="0">
                  <c:v>9.8</c:v>
                </c:pt>
                <c:pt idx="1">
                  <c:v>9.81</c:v>
                </c:pt>
                <c:pt idx="2">
                  <c:v>9.82</c:v>
                </c:pt>
                <c:pt idx="3">
                  <c:v>9.83</c:v>
                </c:pt>
                <c:pt idx="4">
                  <c:v>9.84</c:v>
                </c:pt>
                <c:pt idx="5">
                  <c:v>9.85</c:v>
                </c:pt>
                <c:pt idx="6">
                  <c:v>9.86</c:v>
                </c:pt>
                <c:pt idx="7">
                  <c:v>9.87</c:v>
                </c:pt>
                <c:pt idx="8">
                  <c:v>9.88</c:v>
                </c:pt>
                <c:pt idx="9">
                  <c:v>9.89</c:v>
                </c:pt>
                <c:pt idx="10">
                  <c:v>9.9</c:v>
                </c:pt>
                <c:pt idx="11">
                  <c:v>9.91</c:v>
                </c:pt>
                <c:pt idx="12">
                  <c:v>9.92</c:v>
                </c:pt>
                <c:pt idx="13">
                  <c:v>9.93</c:v>
                </c:pt>
                <c:pt idx="14">
                  <c:v>9.94</c:v>
                </c:pt>
                <c:pt idx="15">
                  <c:v>9.95</c:v>
                </c:pt>
                <c:pt idx="16">
                  <c:v>9.96</c:v>
                </c:pt>
                <c:pt idx="17">
                  <c:v>9.97</c:v>
                </c:pt>
                <c:pt idx="18">
                  <c:v>9.98</c:v>
                </c:pt>
                <c:pt idx="19">
                  <c:v>9.99</c:v>
                </c:pt>
                <c:pt idx="20">
                  <c:v>10</c:v>
                </c:pt>
                <c:pt idx="21">
                  <c:v>10.01</c:v>
                </c:pt>
                <c:pt idx="22">
                  <c:v>10.02</c:v>
                </c:pt>
                <c:pt idx="23">
                  <c:v>10.03</c:v>
                </c:pt>
                <c:pt idx="24">
                  <c:v>10.04</c:v>
                </c:pt>
                <c:pt idx="25">
                  <c:v>10.05</c:v>
                </c:pt>
                <c:pt idx="26">
                  <c:v>10.06</c:v>
                </c:pt>
                <c:pt idx="27">
                  <c:v>10.07</c:v>
                </c:pt>
                <c:pt idx="28">
                  <c:v>10.08</c:v>
                </c:pt>
                <c:pt idx="29">
                  <c:v>10.09</c:v>
                </c:pt>
                <c:pt idx="30">
                  <c:v>10.1</c:v>
                </c:pt>
                <c:pt idx="31">
                  <c:v>10.11</c:v>
                </c:pt>
                <c:pt idx="32">
                  <c:v>10.12</c:v>
                </c:pt>
                <c:pt idx="33">
                  <c:v>10.13</c:v>
                </c:pt>
                <c:pt idx="34">
                  <c:v>10.14</c:v>
                </c:pt>
                <c:pt idx="35">
                  <c:v>10.15</c:v>
                </c:pt>
                <c:pt idx="36">
                  <c:v>10.16</c:v>
                </c:pt>
                <c:pt idx="37">
                  <c:v>10.17</c:v>
                </c:pt>
                <c:pt idx="38">
                  <c:v>10.18</c:v>
                </c:pt>
                <c:pt idx="39">
                  <c:v>10.19</c:v>
                </c:pt>
                <c:pt idx="40">
                  <c:v>10.2</c:v>
                </c:pt>
              </c:strCache>
            </c:strRef>
          </c:cat>
          <c:val>
            <c:numRef>
              <c:f>Sheet1!$M$5:$M$46</c:f>
              <c:numCache>
                <c:formatCode>General</c:formatCode>
                <c:ptCount val="41"/>
                <c:pt idx="0">
                  <c:v>1.13751577416771</c:v>
                </c:pt>
                <c:pt idx="1">
                  <c:v>1.06861643994337</c:v>
                </c:pt>
                <c:pt idx="2">
                  <c:v>1.0187284032741599</c:v>
                </c:pt>
                <c:pt idx="3">
                  <c:v>1.0100731229823401</c:v>
                </c:pt>
                <c:pt idx="4">
                  <c:v>1.0031558151484301</c:v>
                </c:pt>
                <c:pt idx="5">
                  <c:v>0.94262256619042095</c:v>
                </c:pt>
                <c:pt idx="6">
                  <c:v>0.92487980967445105</c:v>
                </c:pt>
                <c:pt idx="7">
                  <c:v>0.95774830746884998</c:v>
                </c:pt>
                <c:pt idx="8">
                  <c:v>0.89712823949745402</c:v>
                </c:pt>
                <c:pt idx="9">
                  <c:v>0.89744154037857404</c:v>
                </c:pt>
                <c:pt idx="10">
                  <c:v>0.94066575945420805</c:v>
                </c:pt>
                <c:pt idx="11">
                  <c:v>0.82950604692697605</c:v>
                </c:pt>
                <c:pt idx="12">
                  <c:v>0.76588707947877199</c:v>
                </c:pt>
                <c:pt idx="13">
                  <c:v>0.75145141281876204</c:v>
                </c:pt>
                <c:pt idx="14">
                  <c:v>0.71971923605392596</c:v>
                </c:pt>
                <c:pt idx="15">
                  <c:v>0.67631799139466398</c:v>
                </c:pt>
                <c:pt idx="16">
                  <c:v>0.66421707591214196</c:v>
                </c:pt>
                <c:pt idx="17">
                  <c:v>0.64265424656131998</c:v>
                </c:pt>
                <c:pt idx="18">
                  <c:v>0.63314814344818005</c:v>
                </c:pt>
                <c:pt idx="19">
                  <c:v>0.63438779579849502</c:v>
                </c:pt>
                <c:pt idx="20">
                  <c:v>0.63702558546336596</c:v>
                </c:pt>
                <c:pt idx="21">
                  <c:v>0.64164914269007201</c:v>
                </c:pt>
                <c:pt idx="22">
                  <c:v>0.67390071354427195</c:v>
                </c:pt>
                <c:pt idx="23">
                  <c:v>0.65585056771855998</c:v>
                </c:pt>
                <c:pt idx="24">
                  <c:v>0.68228775236762396</c:v>
                </c:pt>
                <c:pt idx="25">
                  <c:v>0.699383212564616</c:v>
                </c:pt>
                <c:pt idx="26">
                  <c:v>0.71687374348896804</c:v>
                </c:pt>
                <c:pt idx="27">
                  <c:v>0.785891084905596</c:v>
                </c:pt>
                <c:pt idx="28">
                  <c:v>0.81220469194715395</c:v>
                </c:pt>
                <c:pt idx="29">
                  <c:v>0.881391732694493</c:v>
                </c:pt>
                <c:pt idx="30">
                  <c:v>0.93218955976623297</c:v>
                </c:pt>
                <c:pt idx="31">
                  <c:v>0.878148208385372</c:v>
                </c:pt>
                <c:pt idx="32">
                  <c:v>0.865060158717738</c:v>
                </c:pt>
                <c:pt idx="33">
                  <c:v>0.88806079431128604</c:v>
                </c:pt>
                <c:pt idx="34">
                  <c:v>0.93161809089899605</c:v>
                </c:pt>
                <c:pt idx="35">
                  <c:v>0.96348732137346005</c:v>
                </c:pt>
                <c:pt idx="36">
                  <c:v>1.0185266410759299</c:v>
                </c:pt>
                <c:pt idx="37">
                  <c:v>1.04477274108114</c:v>
                </c:pt>
                <c:pt idx="38">
                  <c:v>1.0810641553242399</c:v>
                </c:pt>
                <c:pt idx="39">
                  <c:v>1.13322032121314</c:v>
                </c:pt>
                <c:pt idx="40">
                  <c:v>1.1836455656431299</c:v>
                </c:pt>
              </c:numCache>
            </c:numRef>
          </c:val>
        </c:ser>
        <c:ser>
          <c:idx val="12"/>
          <c:order val="12"/>
          <c:tx>
            <c:strRef>
              <c:f>Sheet1!$N$3:$N$4</c:f>
              <c:strCache>
                <c:ptCount val="1"/>
                <c:pt idx="0">
                  <c:v>-60.08</c:v>
                </c:pt>
              </c:strCache>
            </c:strRef>
          </c:tx>
          <c:cat>
            <c:strRef>
              <c:f>Sheet1!$A$5:$A$46</c:f>
              <c:strCache>
                <c:ptCount val="41"/>
                <c:pt idx="0">
                  <c:v>9.8</c:v>
                </c:pt>
                <c:pt idx="1">
                  <c:v>9.81</c:v>
                </c:pt>
                <c:pt idx="2">
                  <c:v>9.82</c:v>
                </c:pt>
                <c:pt idx="3">
                  <c:v>9.83</c:v>
                </c:pt>
                <c:pt idx="4">
                  <c:v>9.84</c:v>
                </c:pt>
                <c:pt idx="5">
                  <c:v>9.85</c:v>
                </c:pt>
                <c:pt idx="6">
                  <c:v>9.86</c:v>
                </c:pt>
                <c:pt idx="7">
                  <c:v>9.87</c:v>
                </c:pt>
                <c:pt idx="8">
                  <c:v>9.88</c:v>
                </c:pt>
                <c:pt idx="9">
                  <c:v>9.89</c:v>
                </c:pt>
                <c:pt idx="10">
                  <c:v>9.9</c:v>
                </c:pt>
                <c:pt idx="11">
                  <c:v>9.91</c:v>
                </c:pt>
                <c:pt idx="12">
                  <c:v>9.92</c:v>
                </c:pt>
                <c:pt idx="13">
                  <c:v>9.93</c:v>
                </c:pt>
                <c:pt idx="14">
                  <c:v>9.94</c:v>
                </c:pt>
                <c:pt idx="15">
                  <c:v>9.95</c:v>
                </c:pt>
                <c:pt idx="16">
                  <c:v>9.96</c:v>
                </c:pt>
                <c:pt idx="17">
                  <c:v>9.97</c:v>
                </c:pt>
                <c:pt idx="18">
                  <c:v>9.98</c:v>
                </c:pt>
                <c:pt idx="19">
                  <c:v>9.99</c:v>
                </c:pt>
                <c:pt idx="20">
                  <c:v>10</c:v>
                </c:pt>
                <c:pt idx="21">
                  <c:v>10.01</c:v>
                </c:pt>
                <c:pt idx="22">
                  <c:v>10.02</c:v>
                </c:pt>
                <c:pt idx="23">
                  <c:v>10.03</c:v>
                </c:pt>
                <c:pt idx="24">
                  <c:v>10.04</c:v>
                </c:pt>
                <c:pt idx="25">
                  <c:v>10.05</c:v>
                </c:pt>
                <c:pt idx="26">
                  <c:v>10.06</c:v>
                </c:pt>
                <c:pt idx="27">
                  <c:v>10.07</c:v>
                </c:pt>
                <c:pt idx="28">
                  <c:v>10.08</c:v>
                </c:pt>
                <c:pt idx="29">
                  <c:v>10.09</c:v>
                </c:pt>
                <c:pt idx="30">
                  <c:v>10.1</c:v>
                </c:pt>
                <c:pt idx="31">
                  <c:v>10.11</c:v>
                </c:pt>
                <c:pt idx="32">
                  <c:v>10.12</c:v>
                </c:pt>
                <c:pt idx="33">
                  <c:v>10.13</c:v>
                </c:pt>
                <c:pt idx="34">
                  <c:v>10.14</c:v>
                </c:pt>
                <c:pt idx="35">
                  <c:v>10.15</c:v>
                </c:pt>
                <c:pt idx="36">
                  <c:v>10.16</c:v>
                </c:pt>
                <c:pt idx="37">
                  <c:v>10.17</c:v>
                </c:pt>
                <c:pt idx="38">
                  <c:v>10.18</c:v>
                </c:pt>
                <c:pt idx="39">
                  <c:v>10.19</c:v>
                </c:pt>
                <c:pt idx="40">
                  <c:v>10.2</c:v>
                </c:pt>
              </c:strCache>
            </c:strRef>
          </c:cat>
          <c:val>
            <c:numRef>
              <c:f>Sheet1!$N$5:$N$46</c:f>
              <c:numCache>
                <c:formatCode>General</c:formatCode>
                <c:ptCount val="41"/>
                <c:pt idx="0">
                  <c:v>1.08484625422654</c:v>
                </c:pt>
                <c:pt idx="1">
                  <c:v>1.0910292941890201</c:v>
                </c:pt>
                <c:pt idx="2">
                  <c:v>1.0793454373036699</c:v>
                </c:pt>
                <c:pt idx="3">
                  <c:v>1.02980562931855</c:v>
                </c:pt>
                <c:pt idx="4">
                  <c:v>1.0006391583768901</c:v>
                </c:pt>
                <c:pt idx="5">
                  <c:v>0.98131677623111802</c:v>
                </c:pt>
                <c:pt idx="6">
                  <c:v>0.97277631146593901</c:v>
                </c:pt>
                <c:pt idx="7">
                  <c:v>0.97273684965801499</c:v>
                </c:pt>
                <c:pt idx="8">
                  <c:v>1.0304611868206</c:v>
                </c:pt>
                <c:pt idx="9">
                  <c:v>1.0446648742439699</c:v>
                </c:pt>
                <c:pt idx="10">
                  <c:v>1.0568594183459501</c:v>
                </c:pt>
                <c:pt idx="11">
                  <c:v>0.99261432726550802</c:v>
                </c:pt>
                <c:pt idx="12">
                  <c:v>0.88802655520422402</c:v>
                </c:pt>
                <c:pt idx="13">
                  <c:v>0.79497588249801898</c:v>
                </c:pt>
                <c:pt idx="14">
                  <c:v>0.74837478722138795</c:v>
                </c:pt>
                <c:pt idx="15">
                  <c:v>0.72782170594925499</c:v>
                </c:pt>
                <c:pt idx="16">
                  <c:v>0.707241996236739</c:v>
                </c:pt>
                <c:pt idx="17">
                  <c:v>0.62548141537546498</c:v>
                </c:pt>
                <c:pt idx="18">
                  <c:v>0.659946055744006</c:v>
                </c:pt>
                <c:pt idx="19">
                  <c:v>0.642828849598167</c:v>
                </c:pt>
                <c:pt idx="20">
                  <c:v>0.64687543449831097</c:v>
                </c:pt>
                <c:pt idx="21">
                  <c:v>0.62862796441871904</c:v>
                </c:pt>
                <c:pt idx="22">
                  <c:v>0.64293072909377302</c:v>
                </c:pt>
                <c:pt idx="23">
                  <c:v>0.65974247180105094</c:v>
                </c:pt>
                <c:pt idx="24">
                  <c:v>0.71735214627059296</c:v>
                </c:pt>
                <c:pt idx="25">
                  <c:v>0.72151667780547402</c:v>
                </c:pt>
                <c:pt idx="26">
                  <c:v>0.79497893576488599</c:v>
                </c:pt>
                <c:pt idx="27">
                  <c:v>0.83894992797488399</c:v>
                </c:pt>
                <c:pt idx="28">
                  <c:v>0.88211259760718197</c:v>
                </c:pt>
                <c:pt idx="29">
                  <c:v>1.05022888857473</c:v>
                </c:pt>
                <c:pt idx="30">
                  <c:v>1.06855589957494</c:v>
                </c:pt>
                <c:pt idx="31">
                  <c:v>1.00711181109906</c:v>
                </c:pt>
                <c:pt idx="32">
                  <c:v>0.91495309259903002</c:v>
                </c:pt>
                <c:pt idx="33">
                  <c:v>0.95323975485782098</c:v>
                </c:pt>
                <c:pt idx="34">
                  <c:v>0.91063575864594004</c:v>
                </c:pt>
                <c:pt idx="35">
                  <c:v>0.93457550162440395</c:v>
                </c:pt>
                <c:pt idx="36">
                  <c:v>0.99400477535312104</c:v>
                </c:pt>
                <c:pt idx="37">
                  <c:v>1.0273822255640701</c:v>
                </c:pt>
                <c:pt idx="38">
                  <c:v>1.0689906316139</c:v>
                </c:pt>
                <c:pt idx="39">
                  <c:v>1.0740738525564699</c:v>
                </c:pt>
                <c:pt idx="40">
                  <c:v>1.1518150799260201</c:v>
                </c:pt>
              </c:numCache>
            </c:numRef>
          </c:val>
        </c:ser>
        <c:ser>
          <c:idx val="13"/>
          <c:order val="13"/>
          <c:tx>
            <c:strRef>
              <c:f>Sheet1!$O$3:$O$4</c:f>
              <c:strCache>
                <c:ptCount val="1"/>
                <c:pt idx="0">
                  <c:v>-60.0699999999999</c:v>
                </c:pt>
              </c:strCache>
            </c:strRef>
          </c:tx>
          <c:cat>
            <c:strRef>
              <c:f>Sheet1!$A$5:$A$46</c:f>
              <c:strCache>
                <c:ptCount val="41"/>
                <c:pt idx="0">
                  <c:v>9.8</c:v>
                </c:pt>
                <c:pt idx="1">
                  <c:v>9.81</c:v>
                </c:pt>
                <c:pt idx="2">
                  <c:v>9.82</c:v>
                </c:pt>
                <c:pt idx="3">
                  <c:v>9.83</c:v>
                </c:pt>
                <c:pt idx="4">
                  <c:v>9.84</c:v>
                </c:pt>
                <c:pt idx="5">
                  <c:v>9.85</c:v>
                </c:pt>
                <c:pt idx="6">
                  <c:v>9.86</c:v>
                </c:pt>
                <c:pt idx="7">
                  <c:v>9.87</c:v>
                </c:pt>
                <c:pt idx="8">
                  <c:v>9.88</c:v>
                </c:pt>
                <c:pt idx="9">
                  <c:v>9.89</c:v>
                </c:pt>
                <c:pt idx="10">
                  <c:v>9.9</c:v>
                </c:pt>
                <c:pt idx="11">
                  <c:v>9.91</c:v>
                </c:pt>
                <c:pt idx="12">
                  <c:v>9.92</c:v>
                </c:pt>
                <c:pt idx="13">
                  <c:v>9.93</c:v>
                </c:pt>
                <c:pt idx="14">
                  <c:v>9.94</c:v>
                </c:pt>
                <c:pt idx="15">
                  <c:v>9.95</c:v>
                </c:pt>
                <c:pt idx="16">
                  <c:v>9.96</c:v>
                </c:pt>
                <c:pt idx="17">
                  <c:v>9.97</c:v>
                </c:pt>
                <c:pt idx="18">
                  <c:v>9.98</c:v>
                </c:pt>
                <c:pt idx="19">
                  <c:v>9.99</c:v>
                </c:pt>
                <c:pt idx="20">
                  <c:v>10</c:v>
                </c:pt>
                <c:pt idx="21">
                  <c:v>10.01</c:v>
                </c:pt>
                <c:pt idx="22">
                  <c:v>10.02</c:v>
                </c:pt>
                <c:pt idx="23">
                  <c:v>10.03</c:v>
                </c:pt>
                <c:pt idx="24">
                  <c:v>10.04</c:v>
                </c:pt>
                <c:pt idx="25">
                  <c:v>10.05</c:v>
                </c:pt>
                <c:pt idx="26">
                  <c:v>10.06</c:v>
                </c:pt>
                <c:pt idx="27">
                  <c:v>10.07</c:v>
                </c:pt>
                <c:pt idx="28">
                  <c:v>10.08</c:v>
                </c:pt>
                <c:pt idx="29">
                  <c:v>10.09</c:v>
                </c:pt>
                <c:pt idx="30">
                  <c:v>10.1</c:v>
                </c:pt>
                <c:pt idx="31">
                  <c:v>10.11</c:v>
                </c:pt>
                <c:pt idx="32">
                  <c:v>10.12</c:v>
                </c:pt>
                <c:pt idx="33">
                  <c:v>10.13</c:v>
                </c:pt>
                <c:pt idx="34">
                  <c:v>10.14</c:v>
                </c:pt>
                <c:pt idx="35">
                  <c:v>10.15</c:v>
                </c:pt>
                <c:pt idx="36">
                  <c:v>10.16</c:v>
                </c:pt>
                <c:pt idx="37">
                  <c:v>10.17</c:v>
                </c:pt>
                <c:pt idx="38">
                  <c:v>10.18</c:v>
                </c:pt>
                <c:pt idx="39">
                  <c:v>10.19</c:v>
                </c:pt>
                <c:pt idx="40">
                  <c:v>10.2</c:v>
                </c:pt>
              </c:strCache>
            </c:strRef>
          </c:cat>
          <c:val>
            <c:numRef>
              <c:f>Sheet1!$O$5:$O$46</c:f>
              <c:numCache>
                <c:formatCode>General</c:formatCode>
                <c:ptCount val="41"/>
                <c:pt idx="0">
                  <c:v>1.10120158133502</c:v>
                </c:pt>
                <c:pt idx="1">
                  <c:v>1.0628080099655</c:v>
                </c:pt>
                <c:pt idx="2">
                  <c:v>1.07271506553416</c:v>
                </c:pt>
                <c:pt idx="3">
                  <c:v>1.1110684535958699</c:v>
                </c:pt>
                <c:pt idx="4">
                  <c:v>1.0497941163589299</c:v>
                </c:pt>
                <c:pt idx="5">
                  <c:v>1.0359836516224701</c:v>
                </c:pt>
                <c:pt idx="6">
                  <c:v>1.0688690964402401</c:v>
                </c:pt>
                <c:pt idx="7">
                  <c:v>1.06460408846202</c:v>
                </c:pt>
                <c:pt idx="8">
                  <c:v>1.09196058344463</c:v>
                </c:pt>
                <c:pt idx="9">
                  <c:v>1.1511958436187599</c:v>
                </c:pt>
                <c:pt idx="10">
                  <c:v>1.1365182527057001</c:v>
                </c:pt>
                <c:pt idx="11">
                  <c:v>1.0256190204632301</c:v>
                </c:pt>
                <c:pt idx="12">
                  <c:v>0.96343772403960104</c:v>
                </c:pt>
                <c:pt idx="13">
                  <c:v>0.84733805562178</c:v>
                </c:pt>
                <c:pt idx="14">
                  <c:v>0.81294386207087599</c:v>
                </c:pt>
                <c:pt idx="15">
                  <c:v>0.72268327007805599</c:v>
                </c:pt>
                <c:pt idx="16">
                  <c:v>0.71993923648924096</c:v>
                </c:pt>
                <c:pt idx="17">
                  <c:v>0.68389819493749704</c:v>
                </c:pt>
                <c:pt idx="18">
                  <c:v>0.66420055112859699</c:v>
                </c:pt>
                <c:pt idx="19">
                  <c:v>0.64716377474032405</c:v>
                </c:pt>
                <c:pt idx="20">
                  <c:v>0.63861317803525097</c:v>
                </c:pt>
                <c:pt idx="21">
                  <c:v>0.64124735667672705</c:v>
                </c:pt>
                <c:pt idx="22">
                  <c:v>0.67284296446778702</c:v>
                </c:pt>
                <c:pt idx="23">
                  <c:v>0.66322018311749498</c:v>
                </c:pt>
                <c:pt idx="24">
                  <c:v>0.71263990415170098</c:v>
                </c:pt>
                <c:pt idx="25">
                  <c:v>0.76455047863020897</c:v>
                </c:pt>
                <c:pt idx="26">
                  <c:v>0.82341514900856705</c:v>
                </c:pt>
                <c:pt idx="27">
                  <c:v>0.90327466982225402</c:v>
                </c:pt>
                <c:pt idx="28">
                  <c:v>0.98526530520790001</c:v>
                </c:pt>
                <c:pt idx="29">
                  <c:v>1.0975633878431099</c:v>
                </c:pt>
                <c:pt idx="30">
                  <c:v>1.1628597889816099</c:v>
                </c:pt>
                <c:pt idx="31">
                  <c:v>1.09986634649999</c:v>
                </c:pt>
                <c:pt idx="32">
                  <c:v>1.07620986835868</c:v>
                </c:pt>
                <c:pt idx="33">
                  <c:v>1.0143901967765101</c:v>
                </c:pt>
                <c:pt idx="34">
                  <c:v>1.0069388017216101</c:v>
                </c:pt>
                <c:pt idx="35">
                  <c:v>0.99697740027475401</c:v>
                </c:pt>
                <c:pt idx="36">
                  <c:v>1.0201976509025501</c:v>
                </c:pt>
                <c:pt idx="37">
                  <c:v>0.96332354527808695</c:v>
                </c:pt>
                <c:pt idx="38">
                  <c:v>1.0632242367818501</c:v>
                </c:pt>
                <c:pt idx="39">
                  <c:v>1.1134814776876401</c:v>
                </c:pt>
                <c:pt idx="40">
                  <c:v>1.10464369451163</c:v>
                </c:pt>
              </c:numCache>
            </c:numRef>
          </c:val>
        </c:ser>
        <c:ser>
          <c:idx val="14"/>
          <c:order val="14"/>
          <c:tx>
            <c:strRef>
              <c:f>Sheet1!$P$3:$P$4</c:f>
              <c:strCache>
                <c:ptCount val="1"/>
                <c:pt idx="0">
                  <c:v>-60.06</c:v>
                </c:pt>
              </c:strCache>
            </c:strRef>
          </c:tx>
          <c:cat>
            <c:strRef>
              <c:f>Sheet1!$A$5:$A$46</c:f>
              <c:strCache>
                <c:ptCount val="41"/>
                <c:pt idx="0">
                  <c:v>9.8</c:v>
                </c:pt>
                <c:pt idx="1">
                  <c:v>9.81</c:v>
                </c:pt>
                <c:pt idx="2">
                  <c:v>9.82</c:v>
                </c:pt>
                <c:pt idx="3">
                  <c:v>9.83</c:v>
                </c:pt>
                <c:pt idx="4">
                  <c:v>9.84</c:v>
                </c:pt>
                <c:pt idx="5">
                  <c:v>9.85</c:v>
                </c:pt>
                <c:pt idx="6">
                  <c:v>9.86</c:v>
                </c:pt>
                <c:pt idx="7">
                  <c:v>9.87</c:v>
                </c:pt>
                <c:pt idx="8">
                  <c:v>9.88</c:v>
                </c:pt>
                <c:pt idx="9">
                  <c:v>9.89</c:v>
                </c:pt>
                <c:pt idx="10">
                  <c:v>9.9</c:v>
                </c:pt>
                <c:pt idx="11">
                  <c:v>9.91</c:v>
                </c:pt>
                <c:pt idx="12">
                  <c:v>9.92</c:v>
                </c:pt>
                <c:pt idx="13">
                  <c:v>9.93</c:v>
                </c:pt>
                <c:pt idx="14">
                  <c:v>9.94</c:v>
                </c:pt>
                <c:pt idx="15">
                  <c:v>9.95</c:v>
                </c:pt>
                <c:pt idx="16">
                  <c:v>9.96</c:v>
                </c:pt>
                <c:pt idx="17">
                  <c:v>9.97</c:v>
                </c:pt>
                <c:pt idx="18">
                  <c:v>9.98</c:v>
                </c:pt>
                <c:pt idx="19">
                  <c:v>9.99</c:v>
                </c:pt>
                <c:pt idx="20">
                  <c:v>10</c:v>
                </c:pt>
                <c:pt idx="21">
                  <c:v>10.01</c:v>
                </c:pt>
                <c:pt idx="22">
                  <c:v>10.02</c:v>
                </c:pt>
                <c:pt idx="23">
                  <c:v>10.03</c:v>
                </c:pt>
                <c:pt idx="24">
                  <c:v>10.04</c:v>
                </c:pt>
                <c:pt idx="25">
                  <c:v>10.05</c:v>
                </c:pt>
                <c:pt idx="26">
                  <c:v>10.06</c:v>
                </c:pt>
                <c:pt idx="27">
                  <c:v>10.07</c:v>
                </c:pt>
                <c:pt idx="28">
                  <c:v>10.08</c:v>
                </c:pt>
                <c:pt idx="29">
                  <c:v>10.09</c:v>
                </c:pt>
                <c:pt idx="30">
                  <c:v>10.1</c:v>
                </c:pt>
                <c:pt idx="31">
                  <c:v>10.11</c:v>
                </c:pt>
                <c:pt idx="32">
                  <c:v>10.12</c:v>
                </c:pt>
                <c:pt idx="33">
                  <c:v>10.13</c:v>
                </c:pt>
                <c:pt idx="34">
                  <c:v>10.14</c:v>
                </c:pt>
                <c:pt idx="35">
                  <c:v>10.15</c:v>
                </c:pt>
                <c:pt idx="36">
                  <c:v>10.16</c:v>
                </c:pt>
                <c:pt idx="37">
                  <c:v>10.17</c:v>
                </c:pt>
                <c:pt idx="38">
                  <c:v>10.18</c:v>
                </c:pt>
                <c:pt idx="39">
                  <c:v>10.19</c:v>
                </c:pt>
                <c:pt idx="40">
                  <c:v>10.2</c:v>
                </c:pt>
              </c:strCache>
            </c:strRef>
          </c:cat>
          <c:val>
            <c:numRef>
              <c:f>Sheet1!$P$5:$P$46</c:f>
              <c:numCache>
                <c:formatCode>General</c:formatCode>
                <c:ptCount val="41"/>
                <c:pt idx="0">
                  <c:v>1.1277038539783899</c:v>
                </c:pt>
                <c:pt idx="1">
                  <c:v>1.08618742886549</c:v>
                </c:pt>
                <c:pt idx="2">
                  <c:v>1.0503505679105001</c:v>
                </c:pt>
                <c:pt idx="3">
                  <c:v>1.06583565593217</c:v>
                </c:pt>
                <c:pt idx="4">
                  <c:v>1.0946252367857101</c:v>
                </c:pt>
                <c:pt idx="5">
                  <c:v>1.1014725586452201</c:v>
                </c:pt>
                <c:pt idx="6">
                  <c:v>1.0626328813874</c:v>
                </c:pt>
                <c:pt idx="7">
                  <c:v>1.10850453219142</c:v>
                </c:pt>
                <c:pt idx="8">
                  <c:v>1.0993328651210801</c:v>
                </c:pt>
                <c:pt idx="9">
                  <c:v>1.18735093597875</c:v>
                </c:pt>
                <c:pt idx="10">
                  <c:v>1.1497916153203001</c:v>
                </c:pt>
                <c:pt idx="11">
                  <c:v>1.0807627193078999</c:v>
                </c:pt>
                <c:pt idx="12">
                  <c:v>0.95601996670438505</c:v>
                </c:pt>
                <c:pt idx="13">
                  <c:v>0.91267878477626496</c:v>
                </c:pt>
                <c:pt idx="14">
                  <c:v>0.83413229201134798</c:v>
                </c:pt>
                <c:pt idx="15">
                  <c:v>0.79103941478898399</c:v>
                </c:pt>
                <c:pt idx="16">
                  <c:v>0.70339705527178498</c:v>
                </c:pt>
                <c:pt idx="17">
                  <c:v>0.66730805626698897</c:v>
                </c:pt>
                <c:pt idx="18">
                  <c:v>0.67633985043050804</c:v>
                </c:pt>
                <c:pt idx="19">
                  <c:v>0.66223242073492605</c:v>
                </c:pt>
                <c:pt idx="20">
                  <c:v>0.65393166884515097</c:v>
                </c:pt>
                <c:pt idx="21">
                  <c:v>0.67334856188674097</c:v>
                </c:pt>
                <c:pt idx="22">
                  <c:v>0.65748520440344504</c:v>
                </c:pt>
                <c:pt idx="23">
                  <c:v>0.69349297597415105</c:v>
                </c:pt>
                <c:pt idx="24">
                  <c:v>0.71808327620480705</c:v>
                </c:pt>
                <c:pt idx="25">
                  <c:v>0.81536536855502695</c:v>
                </c:pt>
                <c:pt idx="26">
                  <c:v>0.84732230785368601</c:v>
                </c:pt>
                <c:pt idx="27">
                  <c:v>0.91124155111245797</c:v>
                </c:pt>
                <c:pt idx="28">
                  <c:v>1.0069681965970001</c:v>
                </c:pt>
                <c:pt idx="29">
                  <c:v>1.1620547931945699</c:v>
                </c:pt>
                <c:pt idx="30">
                  <c:v>1.16768657126716</c:v>
                </c:pt>
                <c:pt idx="31">
                  <c:v>1.1041730116761399</c:v>
                </c:pt>
                <c:pt idx="32">
                  <c:v>1.1457519234851301</c:v>
                </c:pt>
                <c:pt idx="33">
                  <c:v>1.0379974767470701</c:v>
                </c:pt>
                <c:pt idx="34">
                  <c:v>0.98800990598027105</c:v>
                </c:pt>
                <c:pt idx="35">
                  <c:v>0.99822169614270495</c:v>
                </c:pt>
                <c:pt idx="36">
                  <c:v>1.0597839440835699</c:v>
                </c:pt>
                <c:pt idx="37">
                  <c:v>1.02114412871087</c:v>
                </c:pt>
                <c:pt idx="38">
                  <c:v>1.06426946883207</c:v>
                </c:pt>
                <c:pt idx="39">
                  <c:v>1.0320816080706501</c:v>
                </c:pt>
                <c:pt idx="40">
                  <c:v>1.1246419583491301</c:v>
                </c:pt>
              </c:numCache>
            </c:numRef>
          </c:val>
        </c:ser>
        <c:ser>
          <c:idx val="15"/>
          <c:order val="15"/>
          <c:tx>
            <c:strRef>
              <c:f>Sheet1!$Q$3:$Q$4</c:f>
              <c:strCache>
                <c:ptCount val="1"/>
                <c:pt idx="0">
                  <c:v>-60.05</c:v>
                </c:pt>
              </c:strCache>
            </c:strRef>
          </c:tx>
          <c:cat>
            <c:strRef>
              <c:f>Sheet1!$A$5:$A$46</c:f>
              <c:strCache>
                <c:ptCount val="41"/>
                <c:pt idx="0">
                  <c:v>9.8</c:v>
                </c:pt>
                <c:pt idx="1">
                  <c:v>9.81</c:v>
                </c:pt>
                <c:pt idx="2">
                  <c:v>9.82</c:v>
                </c:pt>
                <c:pt idx="3">
                  <c:v>9.83</c:v>
                </c:pt>
                <c:pt idx="4">
                  <c:v>9.84</c:v>
                </c:pt>
                <c:pt idx="5">
                  <c:v>9.85</c:v>
                </c:pt>
                <c:pt idx="6">
                  <c:v>9.86</c:v>
                </c:pt>
                <c:pt idx="7">
                  <c:v>9.87</c:v>
                </c:pt>
                <c:pt idx="8">
                  <c:v>9.88</c:v>
                </c:pt>
                <c:pt idx="9">
                  <c:v>9.89</c:v>
                </c:pt>
                <c:pt idx="10">
                  <c:v>9.9</c:v>
                </c:pt>
                <c:pt idx="11">
                  <c:v>9.91</c:v>
                </c:pt>
                <c:pt idx="12">
                  <c:v>9.92</c:v>
                </c:pt>
                <c:pt idx="13">
                  <c:v>9.93</c:v>
                </c:pt>
                <c:pt idx="14">
                  <c:v>9.94</c:v>
                </c:pt>
                <c:pt idx="15">
                  <c:v>9.95</c:v>
                </c:pt>
                <c:pt idx="16">
                  <c:v>9.96</c:v>
                </c:pt>
                <c:pt idx="17">
                  <c:v>9.97</c:v>
                </c:pt>
                <c:pt idx="18">
                  <c:v>9.98</c:v>
                </c:pt>
                <c:pt idx="19">
                  <c:v>9.99</c:v>
                </c:pt>
                <c:pt idx="20">
                  <c:v>10</c:v>
                </c:pt>
                <c:pt idx="21">
                  <c:v>10.01</c:v>
                </c:pt>
                <c:pt idx="22">
                  <c:v>10.02</c:v>
                </c:pt>
                <c:pt idx="23">
                  <c:v>10.03</c:v>
                </c:pt>
                <c:pt idx="24">
                  <c:v>10.04</c:v>
                </c:pt>
                <c:pt idx="25">
                  <c:v>10.05</c:v>
                </c:pt>
                <c:pt idx="26">
                  <c:v>10.06</c:v>
                </c:pt>
                <c:pt idx="27">
                  <c:v>10.07</c:v>
                </c:pt>
                <c:pt idx="28">
                  <c:v>10.08</c:v>
                </c:pt>
                <c:pt idx="29">
                  <c:v>10.09</c:v>
                </c:pt>
                <c:pt idx="30">
                  <c:v>10.1</c:v>
                </c:pt>
                <c:pt idx="31">
                  <c:v>10.11</c:v>
                </c:pt>
                <c:pt idx="32">
                  <c:v>10.12</c:v>
                </c:pt>
                <c:pt idx="33">
                  <c:v>10.13</c:v>
                </c:pt>
                <c:pt idx="34">
                  <c:v>10.14</c:v>
                </c:pt>
                <c:pt idx="35">
                  <c:v>10.15</c:v>
                </c:pt>
                <c:pt idx="36">
                  <c:v>10.16</c:v>
                </c:pt>
                <c:pt idx="37">
                  <c:v>10.17</c:v>
                </c:pt>
                <c:pt idx="38">
                  <c:v>10.18</c:v>
                </c:pt>
                <c:pt idx="39">
                  <c:v>10.19</c:v>
                </c:pt>
                <c:pt idx="40">
                  <c:v>10.2</c:v>
                </c:pt>
              </c:strCache>
            </c:strRef>
          </c:cat>
          <c:val>
            <c:numRef>
              <c:f>Sheet1!$Q$5:$Q$46</c:f>
              <c:numCache>
                <c:formatCode>General</c:formatCode>
                <c:ptCount val="41"/>
                <c:pt idx="0">
                  <c:v>1.12608263148266</c:v>
                </c:pt>
                <c:pt idx="1">
                  <c:v>1.14431719916178</c:v>
                </c:pt>
                <c:pt idx="2">
                  <c:v>1.1159904717034901</c:v>
                </c:pt>
                <c:pt idx="3">
                  <c:v>1.1032401912552801</c:v>
                </c:pt>
                <c:pt idx="4">
                  <c:v>1.11698886371698</c:v>
                </c:pt>
                <c:pt idx="5">
                  <c:v>1.10723643135866</c:v>
                </c:pt>
                <c:pt idx="6">
                  <c:v>1.15004750168369</c:v>
                </c:pt>
                <c:pt idx="7">
                  <c:v>1.1762691139305601</c:v>
                </c:pt>
                <c:pt idx="8">
                  <c:v>1.17981177461512</c:v>
                </c:pt>
                <c:pt idx="9">
                  <c:v>1.1925883518478599</c:v>
                </c:pt>
                <c:pt idx="10">
                  <c:v>1.19253202911207</c:v>
                </c:pt>
                <c:pt idx="11">
                  <c:v>1.08076701535465</c:v>
                </c:pt>
                <c:pt idx="12">
                  <c:v>1.01575887968346</c:v>
                </c:pt>
                <c:pt idx="13">
                  <c:v>0.98703042691453202</c:v>
                </c:pt>
                <c:pt idx="14">
                  <c:v>0.862458725354038</c:v>
                </c:pt>
                <c:pt idx="15">
                  <c:v>0.75055189409187095</c:v>
                </c:pt>
                <c:pt idx="16">
                  <c:v>0.73610763246131705</c:v>
                </c:pt>
                <c:pt idx="17">
                  <c:v>0.680216551716882</c:v>
                </c:pt>
                <c:pt idx="18">
                  <c:v>0.68467738440371295</c:v>
                </c:pt>
                <c:pt idx="19">
                  <c:v>0.66973491233135096</c:v>
                </c:pt>
                <c:pt idx="20">
                  <c:v>0.66953907408810898</c:v>
                </c:pt>
                <c:pt idx="21">
                  <c:v>0.65455441325555896</c:v>
                </c:pt>
                <c:pt idx="22">
                  <c:v>0.71215239989545698</c:v>
                </c:pt>
                <c:pt idx="23">
                  <c:v>0.69924988364941698</c:v>
                </c:pt>
                <c:pt idx="24">
                  <c:v>0.76604203097516999</c:v>
                </c:pt>
                <c:pt idx="25">
                  <c:v>0.80245600974720799</c:v>
                </c:pt>
                <c:pt idx="26">
                  <c:v>0.86923391256552696</c:v>
                </c:pt>
                <c:pt idx="27">
                  <c:v>0.93764706230741501</c:v>
                </c:pt>
                <c:pt idx="28">
                  <c:v>1.0968984409545599</c:v>
                </c:pt>
                <c:pt idx="29">
                  <c:v>1.1494803484776901</c:v>
                </c:pt>
                <c:pt idx="30">
                  <c:v>1.21041865598873</c:v>
                </c:pt>
                <c:pt idx="31">
                  <c:v>1.1476465756182199</c:v>
                </c:pt>
                <c:pt idx="32">
                  <c:v>1.1496095731048901</c:v>
                </c:pt>
                <c:pt idx="33">
                  <c:v>1.08456914453591</c:v>
                </c:pt>
                <c:pt idx="34">
                  <c:v>1.0676085029781299</c:v>
                </c:pt>
                <c:pt idx="35">
                  <c:v>1.1168759250268001</c:v>
                </c:pt>
                <c:pt idx="36">
                  <c:v>1.0992964970489301</c:v>
                </c:pt>
                <c:pt idx="37">
                  <c:v>1.0730313247927199</c:v>
                </c:pt>
                <c:pt idx="38">
                  <c:v>1.07983378838755</c:v>
                </c:pt>
                <c:pt idx="39">
                  <c:v>1.1111579846069499</c:v>
                </c:pt>
                <c:pt idx="40">
                  <c:v>1.13105873970638</c:v>
                </c:pt>
              </c:numCache>
            </c:numRef>
          </c:val>
        </c:ser>
        <c:ser>
          <c:idx val="16"/>
          <c:order val="16"/>
          <c:tx>
            <c:strRef>
              <c:f>Sheet1!$R$3:$R$4</c:f>
              <c:strCache>
                <c:ptCount val="1"/>
                <c:pt idx="0">
                  <c:v>-60.04</c:v>
                </c:pt>
              </c:strCache>
            </c:strRef>
          </c:tx>
          <c:cat>
            <c:strRef>
              <c:f>Sheet1!$A$5:$A$46</c:f>
              <c:strCache>
                <c:ptCount val="41"/>
                <c:pt idx="0">
                  <c:v>9.8</c:v>
                </c:pt>
                <c:pt idx="1">
                  <c:v>9.81</c:v>
                </c:pt>
                <c:pt idx="2">
                  <c:v>9.82</c:v>
                </c:pt>
                <c:pt idx="3">
                  <c:v>9.83</c:v>
                </c:pt>
                <c:pt idx="4">
                  <c:v>9.84</c:v>
                </c:pt>
                <c:pt idx="5">
                  <c:v>9.85</c:v>
                </c:pt>
                <c:pt idx="6">
                  <c:v>9.86</c:v>
                </c:pt>
                <c:pt idx="7">
                  <c:v>9.87</c:v>
                </c:pt>
                <c:pt idx="8">
                  <c:v>9.88</c:v>
                </c:pt>
                <c:pt idx="9">
                  <c:v>9.89</c:v>
                </c:pt>
                <c:pt idx="10">
                  <c:v>9.9</c:v>
                </c:pt>
                <c:pt idx="11">
                  <c:v>9.91</c:v>
                </c:pt>
                <c:pt idx="12">
                  <c:v>9.92</c:v>
                </c:pt>
                <c:pt idx="13">
                  <c:v>9.93</c:v>
                </c:pt>
                <c:pt idx="14">
                  <c:v>9.94</c:v>
                </c:pt>
                <c:pt idx="15">
                  <c:v>9.95</c:v>
                </c:pt>
                <c:pt idx="16">
                  <c:v>9.96</c:v>
                </c:pt>
                <c:pt idx="17">
                  <c:v>9.97</c:v>
                </c:pt>
                <c:pt idx="18">
                  <c:v>9.98</c:v>
                </c:pt>
                <c:pt idx="19">
                  <c:v>9.99</c:v>
                </c:pt>
                <c:pt idx="20">
                  <c:v>10</c:v>
                </c:pt>
                <c:pt idx="21">
                  <c:v>10.01</c:v>
                </c:pt>
                <c:pt idx="22">
                  <c:v>10.02</c:v>
                </c:pt>
                <c:pt idx="23">
                  <c:v>10.03</c:v>
                </c:pt>
                <c:pt idx="24">
                  <c:v>10.04</c:v>
                </c:pt>
                <c:pt idx="25">
                  <c:v>10.05</c:v>
                </c:pt>
                <c:pt idx="26">
                  <c:v>10.06</c:v>
                </c:pt>
                <c:pt idx="27">
                  <c:v>10.07</c:v>
                </c:pt>
                <c:pt idx="28">
                  <c:v>10.08</c:v>
                </c:pt>
                <c:pt idx="29">
                  <c:v>10.09</c:v>
                </c:pt>
                <c:pt idx="30">
                  <c:v>10.1</c:v>
                </c:pt>
                <c:pt idx="31">
                  <c:v>10.11</c:v>
                </c:pt>
                <c:pt idx="32">
                  <c:v>10.12</c:v>
                </c:pt>
                <c:pt idx="33">
                  <c:v>10.13</c:v>
                </c:pt>
                <c:pt idx="34">
                  <c:v>10.14</c:v>
                </c:pt>
                <c:pt idx="35">
                  <c:v>10.15</c:v>
                </c:pt>
                <c:pt idx="36">
                  <c:v>10.16</c:v>
                </c:pt>
                <c:pt idx="37">
                  <c:v>10.17</c:v>
                </c:pt>
                <c:pt idx="38">
                  <c:v>10.18</c:v>
                </c:pt>
                <c:pt idx="39">
                  <c:v>10.19</c:v>
                </c:pt>
                <c:pt idx="40">
                  <c:v>10.2</c:v>
                </c:pt>
              </c:strCache>
            </c:strRef>
          </c:cat>
          <c:val>
            <c:numRef>
              <c:f>Sheet1!$R$5:$R$46</c:f>
              <c:numCache>
                <c:formatCode>General</c:formatCode>
                <c:ptCount val="41"/>
                <c:pt idx="0">
                  <c:v>1.1388046301671499</c:v>
                </c:pt>
                <c:pt idx="1">
                  <c:v>1.11895310995202</c:v>
                </c:pt>
                <c:pt idx="2">
                  <c:v>1.13938259356492</c:v>
                </c:pt>
                <c:pt idx="3">
                  <c:v>1.15567828670049</c:v>
                </c:pt>
                <c:pt idx="4">
                  <c:v>1.09384319843731</c:v>
                </c:pt>
                <c:pt idx="5">
                  <c:v>1.1898169047473599</c:v>
                </c:pt>
                <c:pt idx="6">
                  <c:v>1.18574503285564</c:v>
                </c:pt>
                <c:pt idx="7">
                  <c:v>1.15824191912327</c:v>
                </c:pt>
                <c:pt idx="8">
                  <c:v>1.2001491101688799</c:v>
                </c:pt>
                <c:pt idx="9">
                  <c:v>1.2395936827453899</c:v>
                </c:pt>
                <c:pt idx="10">
                  <c:v>1.1665636548163101</c:v>
                </c:pt>
                <c:pt idx="11">
                  <c:v>1.1225802146207899</c:v>
                </c:pt>
                <c:pt idx="12">
                  <c:v>1.0379023471297399</c:v>
                </c:pt>
                <c:pt idx="13">
                  <c:v>0.95430606553490305</c:v>
                </c:pt>
                <c:pt idx="14">
                  <c:v>0.88665006891689302</c:v>
                </c:pt>
                <c:pt idx="15">
                  <c:v>0.80912268186804803</c:v>
                </c:pt>
                <c:pt idx="16">
                  <c:v>0.77174427868280004</c:v>
                </c:pt>
                <c:pt idx="17">
                  <c:v>0.74496728198699402</c:v>
                </c:pt>
                <c:pt idx="18">
                  <c:v>0.68746754685940903</c:v>
                </c:pt>
                <c:pt idx="19">
                  <c:v>0.67564638974596403</c:v>
                </c:pt>
                <c:pt idx="20">
                  <c:v>0.67898052212668003</c:v>
                </c:pt>
                <c:pt idx="21">
                  <c:v>0.68151665362856095</c:v>
                </c:pt>
                <c:pt idx="22">
                  <c:v>0.69901549769188298</c:v>
                </c:pt>
                <c:pt idx="23">
                  <c:v>0.75092009097953405</c:v>
                </c:pt>
                <c:pt idx="24">
                  <c:v>0.74151459302043099</c:v>
                </c:pt>
                <c:pt idx="25">
                  <c:v>0.84233342404761802</c:v>
                </c:pt>
                <c:pt idx="26">
                  <c:v>0.89559367806247703</c:v>
                </c:pt>
                <c:pt idx="27">
                  <c:v>0.99691128044191202</c:v>
                </c:pt>
                <c:pt idx="28">
                  <c:v>1.1145391440338801</c:v>
                </c:pt>
                <c:pt idx="29">
                  <c:v>1.1494896670494901</c:v>
                </c:pt>
                <c:pt idx="30">
                  <c:v>1.1973378146298299</c:v>
                </c:pt>
                <c:pt idx="31">
                  <c:v>1.19919316689837</c:v>
                </c:pt>
                <c:pt idx="32">
                  <c:v>1.1665119886297499</c:v>
                </c:pt>
                <c:pt idx="33">
                  <c:v>1.16039182963</c:v>
                </c:pt>
                <c:pt idx="34">
                  <c:v>1.09950140483781</c:v>
                </c:pt>
                <c:pt idx="35">
                  <c:v>1.0972400714125199</c:v>
                </c:pt>
                <c:pt idx="36">
                  <c:v>1.08699270065245</c:v>
                </c:pt>
                <c:pt idx="37">
                  <c:v>1.1107538817767799</c:v>
                </c:pt>
                <c:pt idx="38">
                  <c:v>1.0941091589204599</c:v>
                </c:pt>
                <c:pt idx="39">
                  <c:v>1.1115130228485199</c:v>
                </c:pt>
                <c:pt idx="40">
                  <c:v>1.1589925785370001</c:v>
                </c:pt>
              </c:numCache>
            </c:numRef>
          </c:val>
        </c:ser>
        <c:ser>
          <c:idx val="17"/>
          <c:order val="17"/>
          <c:tx>
            <c:strRef>
              <c:f>Sheet1!$S$3:$S$4</c:f>
              <c:strCache>
                <c:ptCount val="1"/>
                <c:pt idx="0">
                  <c:v>-60.03</c:v>
                </c:pt>
              </c:strCache>
            </c:strRef>
          </c:tx>
          <c:cat>
            <c:strRef>
              <c:f>Sheet1!$A$5:$A$46</c:f>
              <c:strCache>
                <c:ptCount val="41"/>
                <c:pt idx="0">
                  <c:v>9.8</c:v>
                </c:pt>
                <c:pt idx="1">
                  <c:v>9.81</c:v>
                </c:pt>
                <c:pt idx="2">
                  <c:v>9.82</c:v>
                </c:pt>
                <c:pt idx="3">
                  <c:v>9.83</c:v>
                </c:pt>
                <c:pt idx="4">
                  <c:v>9.84</c:v>
                </c:pt>
                <c:pt idx="5">
                  <c:v>9.85</c:v>
                </c:pt>
                <c:pt idx="6">
                  <c:v>9.86</c:v>
                </c:pt>
                <c:pt idx="7">
                  <c:v>9.87</c:v>
                </c:pt>
                <c:pt idx="8">
                  <c:v>9.88</c:v>
                </c:pt>
                <c:pt idx="9">
                  <c:v>9.89</c:v>
                </c:pt>
                <c:pt idx="10">
                  <c:v>9.9</c:v>
                </c:pt>
                <c:pt idx="11">
                  <c:v>9.91</c:v>
                </c:pt>
                <c:pt idx="12">
                  <c:v>9.92</c:v>
                </c:pt>
                <c:pt idx="13">
                  <c:v>9.93</c:v>
                </c:pt>
                <c:pt idx="14">
                  <c:v>9.94</c:v>
                </c:pt>
                <c:pt idx="15">
                  <c:v>9.95</c:v>
                </c:pt>
                <c:pt idx="16">
                  <c:v>9.96</c:v>
                </c:pt>
                <c:pt idx="17">
                  <c:v>9.97</c:v>
                </c:pt>
                <c:pt idx="18">
                  <c:v>9.98</c:v>
                </c:pt>
                <c:pt idx="19">
                  <c:v>9.99</c:v>
                </c:pt>
                <c:pt idx="20">
                  <c:v>10</c:v>
                </c:pt>
                <c:pt idx="21">
                  <c:v>10.01</c:v>
                </c:pt>
                <c:pt idx="22">
                  <c:v>10.02</c:v>
                </c:pt>
                <c:pt idx="23">
                  <c:v>10.03</c:v>
                </c:pt>
                <c:pt idx="24">
                  <c:v>10.04</c:v>
                </c:pt>
                <c:pt idx="25">
                  <c:v>10.05</c:v>
                </c:pt>
                <c:pt idx="26">
                  <c:v>10.06</c:v>
                </c:pt>
                <c:pt idx="27">
                  <c:v>10.07</c:v>
                </c:pt>
                <c:pt idx="28">
                  <c:v>10.08</c:v>
                </c:pt>
                <c:pt idx="29">
                  <c:v>10.09</c:v>
                </c:pt>
                <c:pt idx="30">
                  <c:v>10.1</c:v>
                </c:pt>
                <c:pt idx="31">
                  <c:v>10.11</c:v>
                </c:pt>
                <c:pt idx="32">
                  <c:v>10.12</c:v>
                </c:pt>
                <c:pt idx="33">
                  <c:v>10.13</c:v>
                </c:pt>
                <c:pt idx="34">
                  <c:v>10.14</c:v>
                </c:pt>
                <c:pt idx="35">
                  <c:v>10.15</c:v>
                </c:pt>
                <c:pt idx="36">
                  <c:v>10.16</c:v>
                </c:pt>
                <c:pt idx="37">
                  <c:v>10.17</c:v>
                </c:pt>
                <c:pt idx="38">
                  <c:v>10.18</c:v>
                </c:pt>
                <c:pt idx="39">
                  <c:v>10.19</c:v>
                </c:pt>
                <c:pt idx="40">
                  <c:v>10.2</c:v>
                </c:pt>
              </c:strCache>
            </c:strRef>
          </c:cat>
          <c:val>
            <c:numRef>
              <c:f>Sheet1!$S$5:$S$46</c:f>
              <c:numCache>
                <c:formatCode>General</c:formatCode>
                <c:ptCount val="41"/>
                <c:pt idx="0">
                  <c:v>1.11010496628977</c:v>
                </c:pt>
                <c:pt idx="1">
                  <c:v>1.1777884201043101</c:v>
                </c:pt>
                <c:pt idx="2">
                  <c:v>1.1651297031465</c:v>
                </c:pt>
                <c:pt idx="3">
                  <c:v>1.1818287653406701</c:v>
                </c:pt>
                <c:pt idx="4">
                  <c:v>1.1493908635119701</c:v>
                </c:pt>
                <c:pt idx="5">
                  <c:v>1.1934759171732501</c:v>
                </c:pt>
                <c:pt idx="6">
                  <c:v>1.18022513603063</c:v>
                </c:pt>
                <c:pt idx="7">
                  <c:v>1.2204687216163199</c:v>
                </c:pt>
                <c:pt idx="8">
                  <c:v>1.2412903900900401</c:v>
                </c:pt>
                <c:pt idx="9">
                  <c:v>1.1638201049547601</c:v>
                </c:pt>
                <c:pt idx="10">
                  <c:v>1.1972610475732799</c:v>
                </c:pt>
                <c:pt idx="11">
                  <c:v>1.1749937942739099</c:v>
                </c:pt>
                <c:pt idx="12">
                  <c:v>1.0715912420747</c:v>
                </c:pt>
                <c:pt idx="13">
                  <c:v>0.958893781848705</c:v>
                </c:pt>
                <c:pt idx="14">
                  <c:v>0.91085615224263705</c:v>
                </c:pt>
                <c:pt idx="15">
                  <c:v>0.84645548155816697</c:v>
                </c:pt>
                <c:pt idx="16">
                  <c:v>0.78485339837221901</c:v>
                </c:pt>
                <c:pt idx="17">
                  <c:v>0.75582939233939705</c:v>
                </c:pt>
                <c:pt idx="18">
                  <c:v>0.70375965246564798</c:v>
                </c:pt>
                <c:pt idx="19">
                  <c:v>0.67209939485755898</c:v>
                </c:pt>
                <c:pt idx="20">
                  <c:v>0.71521580791013595</c:v>
                </c:pt>
                <c:pt idx="21">
                  <c:v>0.69548524933914402</c:v>
                </c:pt>
                <c:pt idx="22">
                  <c:v>0.69755503499500904</c:v>
                </c:pt>
                <c:pt idx="23">
                  <c:v>0.76932491663817104</c:v>
                </c:pt>
                <c:pt idx="24">
                  <c:v>0.81294588247043997</c:v>
                </c:pt>
                <c:pt idx="25">
                  <c:v>0.86437257478250196</c:v>
                </c:pt>
                <c:pt idx="26">
                  <c:v>0.87653092519305398</c:v>
                </c:pt>
                <c:pt idx="27">
                  <c:v>1.07187533178921</c:v>
                </c:pt>
                <c:pt idx="28">
                  <c:v>1.08092562339493</c:v>
                </c:pt>
                <c:pt idx="29">
                  <c:v>1.13589649890442</c:v>
                </c:pt>
                <c:pt idx="30">
                  <c:v>1.21620872258608</c:v>
                </c:pt>
                <c:pt idx="31">
                  <c:v>1.23760914912592</c:v>
                </c:pt>
                <c:pt idx="32">
                  <c:v>1.1991917170828501</c:v>
                </c:pt>
                <c:pt idx="33">
                  <c:v>1.1500082528275</c:v>
                </c:pt>
                <c:pt idx="34">
                  <c:v>1.1067645104447801</c:v>
                </c:pt>
                <c:pt idx="35">
                  <c:v>1.16066944642642</c:v>
                </c:pt>
                <c:pt idx="36">
                  <c:v>1.1258642791282101</c:v>
                </c:pt>
                <c:pt idx="37">
                  <c:v>1.1342799835795101</c:v>
                </c:pt>
                <c:pt idx="38">
                  <c:v>1.1009613736456101</c:v>
                </c:pt>
                <c:pt idx="39">
                  <c:v>1.08228842327484</c:v>
                </c:pt>
                <c:pt idx="40">
                  <c:v>1.1310147234726999</c:v>
                </c:pt>
              </c:numCache>
            </c:numRef>
          </c:val>
        </c:ser>
        <c:ser>
          <c:idx val="18"/>
          <c:order val="18"/>
          <c:tx>
            <c:strRef>
              <c:f>Sheet1!$T$3:$T$4</c:f>
              <c:strCache>
                <c:ptCount val="1"/>
                <c:pt idx="0">
                  <c:v>-60.02</c:v>
                </c:pt>
              </c:strCache>
            </c:strRef>
          </c:tx>
          <c:cat>
            <c:strRef>
              <c:f>Sheet1!$A$5:$A$46</c:f>
              <c:strCache>
                <c:ptCount val="41"/>
                <c:pt idx="0">
                  <c:v>9.8</c:v>
                </c:pt>
                <c:pt idx="1">
                  <c:v>9.81</c:v>
                </c:pt>
                <c:pt idx="2">
                  <c:v>9.82</c:v>
                </c:pt>
                <c:pt idx="3">
                  <c:v>9.83</c:v>
                </c:pt>
                <c:pt idx="4">
                  <c:v>9.84</c:v>
                </c:pt>
                <c:pt idx="5">
                  <c:v>9.85</c:v>
                </c:pt>
                <c:pt idx="6">
                  <c:v>9.86</c:v>
                </c:pt>
                <c:pt idx="7">
                  <c:v>9.87</c:v>
                </c:pt>
                <c:pt idx="8">
                  <c:v>9.88</c:v>
                </c:pt>
                <c:pt idx="9">
                  <c:v>9.89</c:v>
                </c:pt>
                <c:pt idx="10">
                  <c:v>9.9</c:v>
                </c:pt>
                <c:pt idx="11">
                  <c:v>9.91</c:v>
                </c:pt>
                <c:pt idx="12">
                  <c:v>9.92</c:v>
                </c:pt>
                <c:pt idx="13">
                  <c:v>9.93</c:v>
                </c:pt>
                <c:pt idx="14">
                  <c:v>9.94</c:v>
                </c:pt>
                <c:pt idx="15">
                  <c:v>9.95</c:v>
                </c:pt>
                <c:pt idx="16">
                  <c:v>9.96</c:v>
                </c:pt>
                <c:pt idx="17">
                  <c:v>9.97</c:v>
                </c:pt>
                <c:pt idx="18">
                  <c:v>9.98</c:v>
                </c:pt>
                <c:pt idx="19">
                  <c:v>9.99</c:v>
                </c:pt>
                <c:pt idx="20">
                  <c:v>10</c:v>
                </c:pt>
                <c:pt idx="21">
                  <c:v>10.01</c:v>
                </c:pt>
                <c:pt idx="22">
                  <c:v>10.02</c:v>
                </c:pt>
                <c:pt idx="23">
                  <c:v>10.03</c:v>
                </c:pt>
                <c:pt idx="24">
                  <c:v>10.04</c:v>
                </c:pt>
                <c:pt idx="25">
                  <c:v>10.05</c:v>
                </c:pt>
                <c:pt idx="26">
                  <c:v>10.06</c:v>
                </c:pt>
                <c:pt idx="27">
                  <c:v>10.07</c:v>
                </c:pt>
                <c:pt idx="28">
                  <c:v>10.08</c:v>
                </c:pt>
                <c:pt idx="29">
                  <c:v>10.09</c:v>
                </c:pt>
                <c:pt idx="30">
                  <c:v>10.1</c:v>
                </c:pt>
                <c:pt idx="31">
                  <c:v>10.11</c:v>
                </c:pt>
                <c:pt idx="32">
                  <c:v>10.12</c:v>
                </c:pt>
                <c:pt idx="33">
                  <c:v>10.13</c:v>
                </c:pt>
                <c:pt idx="34">
                  <c:v>10.14</c:v>
                </c:pt>
                <c:pt idx="35">
                  <c:v>10.15</c:v>
                </c:pt>
                <c:pt idx="36">
                  <c:v>10.16</c:v>
                </c:pt>
                <c:pt idx="37">
                  <c:v>10.17</c:v>
                </c:pt>
                <c:pt idx="38">
                  <c:v>10.18</c:v>
                </c:pt>
                <c:pt idx="39">
                  <c:v>10.19</c:v>
                </c:pt>
                <c:pt idx="40">
                  <c:v>10.2</c:v>
                </c:pt>
              </c:strCache>
            </c:strRef>
          </c:cat>
          <c:val>
            <c:numRef>
              <c:f>Sheet1!$T$5:$T$46</c:f>
              <c:numCache>
                <c:formatCode>General</c:formatCode>
                <c:ptCount val="41"/>
                <c:pt idx="0">
                  <c:v>1.1760038973329501</c:v>
                </c:pt>
                <c:pt idx="1">
                  <c:v>1.1448570436773999</c:v>
                </c:pt>
                <c:pt idx="2">
                  <c:v>1.1478943298755899</c:v>
                </c:pt>
                <c:pt idx="3">
                  <c:v>1.1757492156577001</c:v>
                </c:pt>
                <c:pt idx="4">
                  <c:v>1.1548089456223001</c:v>
                </c:pt>
                <c:pt idx="5">
                  <c:v>1.15542952854835</c:v>
                </c:pt>
                <c:pt idx="6">
                  <c:v>1.2149185154081801</c:v>
                </c:pt>
                <c:pt idx="7">
                  <c:v>1.1861472175361001</c:v>
                </c:pt>
                <c:pt idx="8">
                  <c:v>1.2411311620310199</c:v>
                </c:pt>
                <c:pt idx="9">
                  <c:v>1.22224114379372</c:v>
                </c:pt>
                <c:pt idx="10">
                  <c:v>1.1792239919360099</c:v>
                </c:pt>
                <c:pt idx="11">
                  <c:v>1.1286369579505</c:v>
                </c:pt>
                <c:pt idx="12">
                  <c:v>1.0629667572522601</c:v>
                </c:pt>
                <c:pt idx="13">
                  <c:v>0.99969493523950603</c:v>
                </c:pt>
                <c:pt idx="14">
                  <c:v>0.91888460543180095</c:v>
                </c:pt>
                <c:pt idx="15">
                  <c:v>0.79869648311091901</c:v>
                </c:pt>
                <c:pt idx="16">
                  <c:v>0.81118914612434601</c:v>
                </c:pt>
                <c:pt idx="17">
                  <c:v>0.74450609454239602</c:v>
                </c:pt>
                <c:pt idx="18">
                  <c:v>0.72254853814448705</c:v>
                </c:pt>
                <c:pt idx="19">
                  <c:v>0.70109882137597801</c:v>
                </c:pt>
                <c:pt idx="20">
                  <c:v>0.69841288089174602</c:v>
                </c:pt>
                <c:pt idx="21">
                  <c:v>0.68511830231135096</c:v>
                </c:pt>
                <c:pt idx="22">
                  <c:v>0.74207546596179597</c:v>
                </c:pt>
                <c:pt idx="23">
                  <c:v>0.73596843607888895</c:v>
                </c:pt>
                <c:pt idx="24">
                  <c:v>0.80114400902609395</c:v>
                </c:pt>
                <c:pt idx="25">
                  <c:v>0.86792291240986597</c:v>
                </c:pt>
                <c:pt idx="26">
                  <c:v>0.97826534434755197</c:v>
                </c:pt>
                <c:pt idx="27">
                  <c:v>1.0147502175160601</c:v>
                </c:pt>
                <c:pt idx="28">
                  <c:v>1.0887913911420499</c:v>
                </c:pt>
                <c:pt idx="29">
                  <c:v>1.1698186177225001</c:v>
                </c:pt>
                <c:pt idx="30">
                  <c:v>1.2640055640713299</c:v>
                </c:pt>
                <c:pt idx="31">
                  <c:v>1.2470658804593</c:v>
                </c:pt>
                <c:pt idx="32">
                  <c:v>1.2434974498587501</c:v>
                </c:pt>
                <c:pt idx="33">
                  <c:v>1.2077219429881401</c:v>
                </c:pt>
                <c:pt idx="34">
                  <c:v>1.1826937277560099</c:v>
                </c:pt>
                <c:pt idx="35">
                  <c:v>1.1923687533777101</c:v>
                </c:pt>
                <c:pt idx="36">
                  <c:v>1.1438148899359999</c:v>
                </c:pt>
                <c:pt idx="37">
                  <c:v>1.13640450094573</c:v>
                </c:pt>
                <c:pt idx="38">
                  <c:v>1.1363721313194499</c:v>
                </c:pt>
                <c:pt idx="39">
                  <c:v>1.1056986762547101</c:v>
                </c:pt>
                <c:pt idx="40">
                  <c:v>1.1539442325771301</c:v>
                </c:pt>
              </c:numCache>
            </c:numRef>
          </c:val>
        </c:ser>
        <c:ser>
          <c:idx val="19"/>
          <c:order val="19"/>
          <c:tx>
            <c:strRef>
              <c:f>Sheet1!$U$3:$U$4</c:f>
              <c:strCache>
                <c:ptCount val="1"/>
                <c:pt idx="0">
                  <c:v>-60.01</c:v>
                </c:pt>
              </c:strCache>
            </c:strRef>
          </c:tx>
          <c:cat>
            <c:strRef>
              <c:f>Sheet1!$A$5:$A$46</c:f>
              <c:strCache>
                <c:ptCount val="41"/>
                <c:pt idx="0">
                  <c:v>9.8</c:v>
                </c:pt>
                <c:pt idx="1">
                  <c:v>9.81</c:v>
                </c:pt>
                <c:pt idx="2">
                  <c:v>9.82</c:v>
                </c:pt>
                <c:pt idx="3">
                  <c:v>9.83</c:v>
                </c:pt>
                <c:pt idx="4">
                  <c:v>9.84</c:v>
                </c:pt>
                <c:pt idx="5">
                  <c:v>9.85</c:v>
                </c:pt>
                <c:pt idx="6">
                  <c:v>9.86</c:v>
                </c:pt>
                <c:pt idx="7">
                  <c:v>9.87</c:v>
                </c:pt>
                <c:pt idx="8">
                  <c:v>9.88</c:v>
                </c:pt>
                <c:pt idx="9">
                  <c:v>9.89</c:v>
                </c:pt>
                <c:pt idx="10">
                  <c:v>9.9</c:v>
                </c:pt>
                <c:pt idx="11">
                  <c:v>9.91</c:v>
                </c:pt>
                <c:pt idx="12">
                  <c:v>9.92</c:v>
                </c:pt>
                <c:pt idx="13">
                  <c:v>9.93</c:v>
                </c:pt>
                <c:pt idx="14">
                  <c:v>9.94</c:v>
                </c:pt>
                <c:pt idx="15">
                  <c:v>9.95</c:v>
                </c:pt>
                <c:pt idx="16">
                  <c:v>9.96</c:v>
                </c:pt>
                <c:pt idx="17">
                  <c:v>9.97</c:v>
                </c:pt>
                <c:pt idx="18">
                  <c:v>9.98</c:v>
                </c:pt>
                <c:pt idx="19">
                  <c:v>9.99</c:v>
                </c:pt>
                <c:pt idx="20">
                  <c:v>10</c:v>
                </c:pt>
                <c:pt idx="21">
                  <c:v>10.01</c:v>
                </c:pt>
                <c:pt idx="22">
                  <c:v>10.02</c:v>
                </c:pt>
                <c:pt idx="23">
                  <c:v>10.03</c:v>
                </c:pt>
                <c:pt idx="24">
                  <c:v>10.04</c:v>
                </c:pt>
                <c:pt idx="25">
                  <c:v>10.05</c:v>
                </c:pt>
                <c:pt idx="26">
                  <c:v>10.06</c:v>
                </c:pt>
                <c:pt idx="27">
                  <c:v>10.07</c:v>
                </c:pt>
                <c:pt idx="28">
                  <c:v>10.08</c:v>
                </c:pt>
                <c:pt idx="29">
                  <c:v>10.09</c:v>
                </c:pt>
                <c:pt idx="30">
                  <c:v>10.1</c:v>
                </c:pt>
                <c:pt idx="31">
                  <c:v>10.11</c:v>
                </c:pt>
                <c:pt idx="32">
                  <c:v>10.12</c:v>
                </c:pt>
                <c:pt idx="33">
                  <c:v>10.13</c:v>
                </c:pt>
                <c:pt idx="34">
                  <c:v>10.14</c:v>
                </c:pt>
                <c:pt idx="35">
                  <c:v>10.15</c:v>
                </c:pt>
                <c:pt idx="36">
                  <c:v>10.16</c:v>
                </c:pt>
                <c:pt idx="37">
                  <c:v>10.17</c:v>
                </c:pt>
                <c:pt idx="38">
                  <c:v>10.18</c:v>
                </c:pt>
                <c:pt idx="39">
                  <c:v>10.19</c:v>
                </c:pt>
                <c:pt idx="40">
                  <c:v>10.2</c:v>
                </c:pt>
              </c:strCache>
            </c:strRef>
          </c:cat>
          <c:val>
            <c:numRef>
              <c:f>Sheet1!$U$5:$U$46</c:f>
              <c:numCache>
                <c:formatCode>General</c:formatCode>
                <c:ptCount val="41"/>
                <c:pt idx="0">
                  <c:v>1.1834777886105701</c:v>
                </c:pt>
                <c:pt idx="1">
                  <c:v>1.15642017948835</c:v>
                </c:pt>
                <c:pt idx="2">
                  <c:v>1.1412259796455999</c:v>
                </c:pt>
                <c:pt idx="3">
                  <c:v>1.19654698552071</c:v>
                </c:pt>
                <c:pt idx="4">
                  <c:v>1.1335701161645999</c:v>
                </c:pt>
                <c:pt idx="5">
                  <c:v>1.2233935933027</c:v>
                </c:pt>
                <c:pt idx="6">
                  <c:v>1.21246407076764</c:v>
                </c:pt>
                <c:pt idx="7">
                  <c:v>1.1856394235429399</c:v>
                </c:pt>
                <c:pt idx="8">
                  <c:v>1.26445914585179</c:v>
                </c:pt>
                <c:pt idx="9">
                  <c:v>1.2377570779892699</c:v>
                </c:pt>
                <c:pt idx="10">
                  <c:v>1.2263334091803699</c:v>
                </c:pt>
                <c:pt idx="11">
                  <c:v>1.16722703962159</c:v>
                </c:pt>
                <c:pt idx="12">
                  <c:v>1.10198803107233</c:v>
                </c:pt>
                <c:pt idx="13">
                  <c:v>1.00968611727304</c:v>
                </c:pt>
                <c:pt idx="14">
                  <c:v>0.97085387696097003</c:v>
                </c:pt>
                <c:pt idx="15">
                  <c:v>0.84609112035012102</c:v>
                </c:pt>
                <c:pt idx="16">
                  <c:v>0.812211461175947</c:v>
                </c:pt>
                <c:pt idx="17">
                  <c:v>0.76615899459762205</c:v>
                </c:pt>
                <c:pt idx="18">
                  <c:v>0.74588498598673003</c:v>
                </c:pt>
                <c:pt idx="19">
                  <c:v>0.72707464204667405</c:v>
                </c:pt>
                <c:pt idx="20">
                  <c:v>0.72370401229467496</c:v>
                </c:pt>
                <c:pt idx="21">
                  <c:v>0.68825593771476901</c:v>
                </c:pt>
                <c:pt idx="22">
                  <c:v>0.73301260374908395</c:v>
                </c:pt>
                <c:pt idx="23">
                  <c:v>0.73643328389530704</c:v>
                </c:pt>
                <c:pt idx="24">
                  <c:v>0.80689953263616199</c:v>
                </c:pt>
                <c:pt idx="25">
                  <c:v>0.87351303480400899</c:v>
                </c:pt>
                <c:pt idx="26">
                  <c:v>0.95799866010839196</c:v>
                </c:pt>
                <c:pt idx="27">
                  <c:v>1.04220229710948</c:v>
                </c:pt>
                <c:pt idx="28">
                  <c:v>1.12592159040099</c:v>
                </c:pt>
                <c:pt idx="29">
                  <c:v>1.1632668144998199</c:v>
                </c:pt>
                <c:pt idx="30">
                  <c:v>1.2368878432938899</c:v>
                </c:pt>
                <c:pt idx="31">
                  <c:v>1.23349957088791</c:v>
                </c:pt>
                <c:pt idx="32">
                  <c:v>1.2843640056796599</c:v>
                </c:pt>
                <c:pt idx="33">
                  <c:v>1.2044865008834</c:v>
                </c:pt>
                <c:pt idx="34">
                  <c:v>1.2083146945582499</c:v>
                </c:pt>
                <c:pt idx="35">
                  <c:v>1.17699295062231</c:v>
                </c:pt>
                <c:pt idx="36">
                  <c:v>1.1445681391107501</c:v>
                </c:pt>
                <c:pt idx="37">
                  <c:v>1.16829778521974</c:v>
                </c:pt>
                <c:pt idx="38">
                  <c:v>1.1264703601555699</c:v>
                </c:pt>
                <c:pt idx="39">
                  <c:v>1.1328702391874099</c:v>
                </c:pt>
                <c:pt idx="40">
                  <c:v>1.16412165609868</c:v>
                </c:pt>
              </c:numCache>
            </c:numRef>
          </c:val>
        </c:ser>
        <c:ser>
          <c:idx val="20"/>
          <c:order val="20"/>
          <c:tx>
            <c:strRef>
              <c:f>Sheet1!$V$3:$V$4</c:f>
              <c:strCache>
                <c:ptCount val="1"/>
                <c:pt idx="0">
                  <c:v>-60</c:v>
                </c:pt>
              </c:strCache>
            </c:strRef>
          </c:tx>
          <c:cat>
            <c:strRef>
              <c:f>Sheet1!$A$5:$A$46</c:f>
              <c:strCache>
                <c:ptCount val="41"/>
                <c:pt idx="0">
                  <c:v>9.8</c:v>
                </c:pt>
                <c:pt idx="1">
                  <c:v>9.81</c:v>
                </c:pt>
                <c:pt idx="2">
                  <c:v>9.82</c:v>
                </c:pt>
                <c:pt idx="3">
                  <c:v>9.83</c:v>
                </c:pt>
                <c:pt idx="4">
                  <c:v>9.84</c:v>
                </c:pt>
                <c:pt idx="5">
                  <c:v>9.85</c:v>
                </c:pt>
                <c:pt idx="6">
                  <c:v>9.86</c:v>
                </c:pt>
                <c:pt idx="7">
                  <c:v>9.87</c:v>
                </c:pt>
                <c:pt idx="8">
                  <c:v>9.88</c:v>
                </c:pt>
                <c:pt idx="9">
                  <c:v>9.89</c:v>
                </c:pt>
                <c:pt idx="10">
                  <c:v>9.9</c:v>
                </c:pt>
                <c:pt idx="11">
                  <c:v>9.91</c:v>
                </c:pt>
                <c:pt idx="12">
                  <c:v>9.92</c:v>
                </c:pt>
                <c:pt idx="13">
                  <c:v>9.93</c:v>
                </c:pt>
                <c:pt idx="14">
                  <c:v>9.94</c:v>
                </c:pt>
                <c:pt idx="15">
                  <c:v>9.95</c:v>
                </c:pt>
                <c:pt idx="16">
                  <c:v>9.96</c:v>
                </c:pt>
                <c:pt idx="17">
                  <c:v>9.97</c:v>
                </c:pt>
                <c:pt idx="18">
                  <c:v>9.98</c:v>
                </c:pt>
                <c:pt idx="19">
                  <c:v>9.99</c:v>
                </c:pt>
                <c:pt idx="20">
                  <c:v>10</c:v>
                </c:pt>
                <c:pt idx="21">
                  <c:v>10.01</c:v>
                </c:pt>
                <c:pt idx="22">
                  <c:v>10.02</c:v>
                </c:pt>
                <c:pt idx="23">
                  <c:v>10.03</c:v>
                </c:pt>
                <c:pt idx="24">
                  <c:v>10.04</c:v>
                </c:pt>
                <c:pt idx="25">
                  <c:v>10.05</c:v>
                </c:pt>
                <c:pt idx="26">
                  <c:v>10.06</c:v>
                </c:pt>
                <c:pt idx="27">
                  <c:v>10.07</c:v>
                </c:pt>
                <c:pt idx="28">
                  <c:v>10.08</c:v>
                </c:pt>
                <c:pt idx="29">
                  <c:v>10.09</c:v>
                </c:pt>
                <c:pt idx="30">
                  <c:v>10.1</c:v>
                </c:pt>
                <c:pt idx="31">
                  <c:v>10.11</c:v>
                </c:pt>
                <c:pt idx="32">
                  <c:v>10.12</c:v>
                </c:pt>
                <c:pt idx="33">
                  <c:v>10.13</c:v>
                </c:pt>
                <c:pt idx="34">
                  <c:v>10.14</c:v>
                </c:pt>
                <c:pt idx="35">
                  <c:v>10.15</c:v>
                </c:pt>
                <c:pt idx="36">
                  <c:v>10.16</c:v>
                </c:pt>
                <c:pt idx="37">
                  <c:v>10.17</c:v>
                </c:pt>
                <c:pt idx="38">
                  <c:v>10.18</c:v>
                </c:pt>
                <c:pt idx="39">
                  <c:v>10.19</c:v>
                </c:pt>
                <c:pt idx="40">
                  <c:v>10.2</c:v>
                </c:pt>
              </c:strCache>
            </c:strRef>
          </c:cat>
          <c:val>
            <c:numRef>
              <c:f>Sheet1!$V$5:$V$46</c:f>
              <c:numCache>
                <c:formatCode>General</c:formatCode>
                <c:ptCount val="41"/>
                <c:pt idx="0">
                  <c:v>1.2045490758541899</c:v>
                </c:pt>
                <c:pt idx="1">
                  <c:v>1.12962820304636</c:v>
                </c:pt>
                <c:pt idx="2">
                  <c:v>1.1651175676232</c:v>
                </c:pt>
                <c:pt idx="3">
                  <c:v>1.19140192771792</c:v>
                </c:pt>
                <c:pt idx="4">
                  <c:v>1.2180009086338901</c:v>
                </c:pt>
                <c:pt idx="5">
                  <c:v>1.1897436253611999</c:v>
                </c:pt>
                <c:pt idx="6">
                  <c:v>1.2056386836091899</c:v>
                </c:pt>
                <c:pt idx="7">
                  <c:v>1.2345373934652799</c:v>
                </c:pt>
                <c:pt idx="8">
                  <c:v>1.22840374551432</c:v>
                </c:pt>
                <c:pt idx="9">
                  <c:v>1.2243348974410799</c:v>
                </c:pt>
                <c:pt idx="10">
                  <c:v>1.1852807089519</c:v>
                </c:pt>
                <c:pt idx="11">
                  <c:v>1.1746461535998101</c:v>
                </c:pt>
                <c:pt idx="12">
                  <c:v>1.14448833784377</c:v>
                </c:pt>
                <c:pt idx="13">
                  <c:v>1.02051610649242</c:v>
                </c:pt>
                <c:pt idx="14">
                  <c:v>0.95168539184977896</c:v>
                </c:pt>
                <c:pt idx="15">
                  <c:v>0.87088300144192399</c:v>
                </c:pt>
                <c:pt idx="16">
                  <c:v>0.80918252622036502</c:v>
                </c:pt>
                <c:pt idx="17">
                  <c:v>0.77379480409069801</c:v>
                </c:pt>
                <c:pt idx="18">
                  <c:v>0.72278233901875699</c:v>
                </c:pt>
                <c:pt idx="19">
                  <c:v>0.72647501766390699</c:v>
                </c:pt>
                <c:pt idx="20">
                  <c:v>0.70279451739954701</c:v>
                </c:pt>
                <c:pt idx="21">
                  <c:v>0.705082376457696</c:v>
                </c:pt>
                <c:pt idx="22">
                  <c:v>0.72751724154378605</c:v>
                </c:pt>
                <c:pt idx="23">
                  <c:v>0.74694224431771095</c:v>
                </c:pt>
                <c:pt idx="24">
                  <c:v>0.83901018540073502</c:v>
                </c:pt>
                <c:pt idx="25">
                  <c:v>0.87983252389057098</c:v>
                </c:pt>
                <c:pt idx="26">
                  <c:v>0.95295202421708802</c:v>
                </c:pt>
                <c:pt idx="27">
                  <c:v>0.99860433738972698</c:v>
                </c:pt>
                <c:pt idx="28">
                  <c:v>1.0776326458877701</c:v>
                </c:pt>
                <c:pt idx="29">
                  <c:v>1.1215440698231001</c:v>
                </c:pt>
                <c:pt idx="30">
                  <c:v>1.2398555515144101</c:v>
                </c:pt>
                <c:pt idx="31">
                  <c:v>1.2798897675176899</c:v>
                </c:pt>
                <c:pt idx="32">
                  <c:v>1.25301803548837</c:v>
                </c:pt>
                <c:pt idx="33">
                  <c:v>1.2590183053545601</c:v>
                </c:pt>
                <c:pt idx="34">
                  <c:v>1.24465953234895</c:v>
                </c:pt>
                <c:pt idx="35">
                  <c:v>1.1996156860545499</c:v>
                </c:pt>
                <c:pt idx="36">
                  <c:v>1.1638311163289601</c:v>
                </c:pt>
                <c:pt idx="37">
                  <c:v>1.2088955184000301</c:v>
                </c:pt>
                <c:pt idx="38">
                  <c:v>1.1740638386998199</c:v>
                </c:pt>
                <c:pt idx="39">
                  <c:v>1.1736096854612801</c:v>
                </c:pt>
                <c:pt idx="40">
                  <c:v>1.18769744066229</c:v>
                </c:pt>
              </c:numCache>
            </c:numRef>
          </c:val>
        </c:ser>
        <c:ser>
          <c:idx val="21"/>
          <c:order val="21"/>
          <c:tx>
            <c:strRef>
              <c:f>Sheet1!$W$3:$W$4</c:f>
              <c:strCache>
                <c:ptCount val="1"/>
                <c:pt idx="0">
                  <c:v>-59.99</c:v>
                </c:pt>
              </c:strCache>
            </c:strRef>
          </c:tx>
          <c:cat>
            <c:strRef>
              <c:f>Sheet1!$A$5:$A$46</c:f>
              <c:strCache>
                <c:ptCount val="41"/>
                <c:pt idx="0">
                  <c:v>9.8</c:v>
                </c:pt>
                <c:pt idx="1">
                  <c:v>9.81</c:v>
                </c:pt>
                <c:pt idx="2">
                  <c:v>9.82</c:v>
                </c:pt>
                <c:pt idx="3">
                  <c:v>9.83</c:v>
                </c:pt>
                <c:pt idx="4">
                  <c:v>9.84</c:v>
                </c:pt>
                <c:pt idx="5">
                  <c:v>9.85</c:v>
                </c:pt>
                <c:pt idx="6">
                  <c:v>9.86</c:v>
                </c:pt>
                <c:pt idx="7">
                  <c:v>9.87</c:v>
                </c:pt>
                <c:pt idx="8">
                  <c:v>9.88</c:v>
                </c:pt>
                <c:pt idx="9">
                  <c:v>9.89</c:v>
                </c:pt>
                <c:pt idx="10">
                  <c:v>9.9</c:v>
                </c:pt>
                <c:pt idx="11">
                  <c:v>9.91</c:v>
                </c:pt>
                <c:pt idx="12">
                  <c:v>9.92</c:v>
                </c:pt>
                <c:pt idx="13">
                  <c:v>9.93</c:v>
                </c:pt>
                <c:pt idx="14">
                  <c:v>9.94</c:v>
                </c:pt>
                <c:pt idx="15">
                  <c:v>9.95</c:v>
                </c:pt>
                <c:pt idx="16">
                  <c:v>9.96</c:v>
                </c:pt>
                <c:pt idx="17">
                  <c:v>9.97</c:v>
                </c:pt>
                <c:pt idx="18">
                  <c:v>9.98</c:v>
                </c:pt>
                <c:pt idx="19">
                  <c:v>9.99</c:v>
                </c:pt>
                <c:pt idx="20">
                  <c:v>10</c:v>
                </c:pt>
                <c:pt idx="21">
                  <c:v>10.01</c:v>
                </c:pt>
                <c:pt idx="22">
                  <c:v>10.02</c:v>
                </c:pt>
                <c:pt idx="23">
                  <c:v>10.03</c:v>
                </c:pt>
                <c:pt idx="24">
                  <c:v>10.04</c:v>
                </c:pt>
                <c:pt idx="25">
                  <c:v>10.05</c:v>
                </c:pt>
                <c:pt idx="26">
                  <c:v>10.06</c:v>
                </c:pt>
                <c:pt idx="27">
                  <c:v>10.07</c:v>
                </c:pt>
                <c:pt idx="28">
                  <c:v>10.08</c:v>
                </c:pt>
                <c:pt idx="29">
                  <c:v>10.09</c:v>
                </c:pt>
                <c:pt idx="30">
                  <c:v>10.1</c:v>
                </c:pt>
                <c:pt idx="31">
                  <c:v>10.11</c:v>
                </c:pt>
                <c:pt idx="32">
                  <c:v>10.12</c:v>
                </c:pt>
                <c:pt idx="33">
                  <c:v>10.13</c:v>
                </c:pt>
                <c:pt idx="34">
                  <c:v>10.14</c:v>
                </c:pt>
                <c:pt idx="35">
                  <c:v>10.15</c:v>
                </c:pt>
                <c:pt idx="36">
                  <c:v>10.16</c:v>
                </c:pt>
                <c:pt idx="37">
                  <c:v>10.17</c:v>
                </c:pt>
                <c:pt idx="38">
                  <c:v>10.18</c:v>
                </c:pt>
                <c:pt idx="39">
                  <c:v>10.19</c:v>
                </c:pt>
                <c:pt idx="40">
                  <c:v>10.2</c:v>
                </c:pt>
              </c:strCache>
            </c:strRef>
          </c:cat>
          <c:val>
            <c:numRef>
              <c:f>Sheet1!$W$5:$W$46</c:f>
              <c:numCache>
                <c:formatCode>General</c:formatCode>
                <c:ptCount val="41"/>
                <c:pt idx="0">
                  <c:v>1.1170014149482499</c:v>
                </c:pt>
                <c:pt idx="1">
                  <c:v>1.12884078584251</c:v>
                </c:pt>
                <c:pt idx="2">
                  <c:v>1.14608116645598</c:v>
                </c:pt>
                <c:pt idx="3">
                  <c:v>1.1279001905941799</c:v>
                </c:pt>
                <c:pt idx="4">
                  <c:v>1.1821283149709201</c:v>
                </c:pt>
                <c:pt idx="5">
                  <c:v>1.18247326984357</c:v>
                </c:pt>
                <c:pt idx="6">
                  <c:v>1.2064406744059599</c:v>
                </c:pt>
                <c:pt idx="7">
                  <c:v>1.1793557422972401</c:v>
                </c:pt>
                <c:pt idx="8">
                  <c:v>1.2575180074064001</c:v>
                </c:pt>
                <c:pt idx="9">
                  <c:v>1.19535050690369</c:v>
                </c:pt>
                <c:pt idx="10">
                  <c:v>1.2394476238036201</c:v>
                </c:pt>
                <c:pt idx="11">
                  <c:v>1.1416813479724299</c:v>
                </c:pt>
                <c:pt idx="12">
                  <c:v>1.0827483333140799</c:v>
                </c:pt>
                <c:pt idx="13">
                  <c:v>1.0479341314041699</c:v>
                </c:pt>
                <c:pt idx="14">
                  <c:v>0.96399176632891503</c:v>
                </c:pt>
                <c:pt idx="15">
                  <c:v>0.87597726527661601</c:v>
                </c:pt>
                <c:pt idx="16">
                  <c:v>0.80475961048509204</c:v>
                </c:pt>
                <c:pt idx="17">
                  <c:v>0.74875581350893605</c:v>
                </c:pt>
                <c:pt idx="18">
                  <c:v>0.73184394670476005</c:v>
                </c:pt>
                <c:pt idx="19">
                  <c:v>0.698440808310966</c:v>
                </c:pt>
                <c:pt idx="20">
                  <c:v>0.72028368480979899</c:v>
                </c:pt>
                <c:pt idx="21">
                  <c:v>0.71107850943345996</c:v>
                </c:pt>
                <c:pt idx="22">
                  <c:v>0.75849750604389898</c:v>
                </c:pt>
                <c:pt idx="23">
                  <c:v>0.76686087310547801</c:v>
                </c:pt>
                <c:pt idx="24">
                  <c:v>0.83803310843370105</c:v>
                </c:pt>
                <c:pt idx="25">
                  <c:v>0.85507796260735303</c:v>
                </c:pt>
                <c:pt idx="26">
                  <c:v>0.94068061379199897</c:v>
                </c:pt>
                <c:pt idx="27">
                  <c:v>1.0298796005985</c:v>
                </c:pt>
                <c:pt idx="28">
                  <c:v>1.1157621370678501</c:v>
                </c:pt>
                <c:pt idx="29">
                  <c:v>1.14597164112707</c:v>
                </c:pt>
                <c:pt idx="30">
                  <c:v>1.19632991890424</c:v>
                </c:pt>
                <c:pt idx="31">
                  <c:v>1.1674188945766999</c:v>
                </c:pt>
                <c:pt idx="32">
                  <c:v>1.2590939953559701</c:v>
                </c:pt>
                <c:pt idx="33">
                  <c:v>1.2022934239963201</c:v>
                </c:pt>
                <c:pt idx="34">
                  <c:v>1.2332793686499099</c:v>
                </c:pt>
                <c:pt idx="35">
                  <c:v>1.1912532861362199</c:v>
                </c:pt>
                <c:pt idx="36">
                  <c:v>1.2072807740319</c:v>
                </c:pt>
                <c:pt idx="37">
                  <c:v>1.16628992904582</c:v>
                </c:pt>
                <c:pt idx="38">
                  <c:v>1.1757271879521001</c:v>
                </c:pt>
                <c:pt idx="39">
                  <c:v>1.1986126088346201</c:v>
                </c:pt>
                <c:pt idx="40">
                  <c:v>1.1327040049728101</c:v>
                </c:pt>
              </c:numCache>
            </c:numRef>
          </c:val>
        </c:ser>
        <c:ser>
          <c:idx val="22"/>
          <c:order val="22"/>
          <c:tx>
            <c:strRef>
              <c:f>Sheet1!$X$3:$X$4</c:f>
              <c:strCache>
                <c:ptCount val="1"/>
                <c:pt idx="0">
                  <c:v>-59.98</c:v>
                </c:pt>
              </c:strCache>
            </c:strRef>
          </c:tx>
          <c:cat>
            <c:strRef>
              <c:f>Sheet1!$A$5:$A$46</c:f>
              <c:strCache>
                <c:ptCount val="41"/>
                <c:pt idx="0">
                  <c:v>9.8</c:v>
                </c:pt>
                <c:pt idx="1">
                  <c:v>9.81</c:v>
                </c:pt>
                <c:pt idx="2">
                  <c:v>9.82</c:v>
                </c:pt>
                <c:pt idx="3">
                  <c:v>9.83</c:v>
                </c:pt>
                <c:pt idx="4">
                  <c:v>9.84</c:v>
                </c:pt>
                <c:pt idx="5">
                  <c:v>9.85</c:v>
                </c:pt>
                <c:pt idx="6">
                  <c:v>9.86</c:v>
                </c:pt>
                <c:pt idx="7">
                  <c:v>9.87</c:v>
                </c:pt>
                <c:pt idx="8">
                  <c:v>9.88</c:v>
                </c:pt>
                <c:pt idx="9">
                  <c:v>9.89</c:v>
                </c:pt>
                <c:pt idx="10">
                  <c:v>9.9</c:v>
                </c:pt>
                <c:pt idx="11">
                  <c:v>9.91</c:v>
                </c:pt>
                <c:pt idx="12">
                  <c:v>9.92</c:v>
                </c:pt>
                <c:pt idx="13">
                  <c:v>9.93</c:v>
                </c:pt>
                <c:pt idx="14">
                  <c:v>9.94</c:v>
                </c:pt>
                <c:pt idx="15">
                  <c:v>9.95</c:v>
                </c:pt>
                <c:pt idx="16">
                  <c:v>9.96</c:v>
                </c:pt>
                <c:pt idx="17">
                  <c:v>9.97</c:v>
                </c:pt>
                <c:pt idx="18">
                  <c:v>9.98</c:v>
                </c:pt>
                <c:pt idx="19">
                  <c:v>9.99</c:v>
                </c:pt>
                <c:pt idx="20">
                  <c:v>10</c:v>
                </c:pt>
                <c:pt idx="21">
                  <c:v>10.01</c:v>
                </c:pt>
                <c:pt idx="22">
                  <c:v>10.02</c:v>
                </c:pt>
                <c:pt idx="23">
                  <c:v>10.03</c:v>
                </c:pt>
                <c:pt idx="24">
                  <c:v>10.04</c:v>
                </c:pt>
                <c:pt idx="25">
                  <c:v>10.05</c:v>
                </c:pt>
                <c:pt idx="26">
                  <c:v>10.06</c:v>
                </c:pt>
                <c:pt idx="27">
                  <c:v>10.07</c:v>
                </c:pt>
                <c:pt idx="28">
                  <c:v>10.08</c:v>
                </c:pt>
                <c:pt idx="29">
                  <c:v>10.09</c:v>
                </c:pt>
                <c:pt idx="30">
                  <c:v>10.1</c:v>
                </c:pt>
                <c:pt idx="31">
                  <c:v>10.11</c:v>
                </c:pt>
                <c:pt idx="32">
                  <c:v>10.12</c:v>
                </c:pt>
                <c:pt idx="33">
                  <c:v>10.13</c:v>
                </c:pt>
                <c:pt idx="34">
                  <c:v>10.14</c:v>
                </c:pt>
                <c:pt idx="35">
                  <c:v>10.15</c:v>
                </c:pt>
                <c:pt idx="36">
                  <c:v>10.16</c:v>
                </c:pt>
                <c:pt idx="37">
                  <c:v>10.17</c:v>
                </c:pt>
                <c:pt idx="38">
                  <c:v>10.18</c:v>
                </c:pt>
                <c:pt idx="39">
                  <c:v>10.19</c:v>
                </c:pt>
                <c:pt idx="40">
                  <c:v>10.2</c:v>
                </c:pt>
              </c:strCache>
            </c:strRef>
          </c:cat>
          <c:val>
            <c:numRef>
              <c:f>Sheet1!$X$5:$X$46</c:f>
              <c:numCache>
                <c:formatCode>General</c:formatCode>
                <c:ptCount val="41"/>
                <c:pt idx="0">
                  <c:v>1.12710670462616</c:v>
                </c:pt>
                <c:pt idx="1">
                  <c:v>1.12879077794022</c:v>
                </c:pt>
                <c:pt idx="2">
                  <c:v>1.12339872575282</c:v>
                </c:pt>
                <c:pt idx="3">
                  <c:v>1.1577422679226801</c:v>
                </c:pt>
                <c:pt idx="4">
                  <c:v>1.1492427784431001</c:v>
                </c:pt>
                <c:pt idx="5">
                  <c:v>1.17991327589469</c:v>
                </c:pt>
                <c:pt idx="6">
                  <c:v>1.22793382155577</c:v>
                </c:pt>
                <c:pt idx="7">
                  <c:v>1.2111122904807801</c:v>
                </c:pt>
                <c:pt idx="8">
                  <c:v>1.26219379366116</c:v>
                </c:pt>
                <c:pt idx="9">
                  <c:v>1.2674849373150601</c:v>
                </c:pt>
                <c:pt idx="10">
                  <c:v>1.2522024274609</c:v>
                </c:pt>
                <c:pt idx="11">
                  <c:v>1.1725356915918901</c:v>
                </c:pt>
                <c:pt idx="12">
                  <c:v>1.0936024129727799</c:v>
                </c:pt>
                <c:pt idx="13">
                  <c:v>1.0009119832676101</c:v>
                </c:pt>
                <c:pt idx="14">
                  <c:v>0.93363964775047503</c:v>
                </c:pt>
                <c:pt idx="15">
                  <c:v>0.88359914393514305</c:v>
                </c:pt>
                <c:pt idx="16">
                  <c:v>0.81866975129811503</c:v>
                </c:pt>
                <c:pt idx="17">
                  <c:v>0.74092606154538698</c:v>
                </c:pt>
                <c:pt idx="18">
                  <c:v>0.74113238377211699</c:v>
                </c:pt>
                <c:pt idx="19">
                  <c:v>0.72238298768546605</c:v>
                </c:pt>
                <c:pt idx="20">
                  <c:v>0.707595076370653</c:v>
                </c:pt>
                <c:pt idx="21">
                  <c:v>0.72084371178511497</c:v>
                </c:pt>
                <c:pt idx="22">
                  <c:v>0.71934229122799198</c:v>
                </c:pt>
                <c:pt idx="23">
                  <c:v>0.74882831032467501</c:v>
                </c:pt>
                <c:pt idx="24">
                  <c:v>0.80826962097155797</c:v>
                </c:pt>
                <c:pt idx="25">
                  <c:v>0.85389326350128902</c:v>
                </c:pt>
                <c:pt idx="26">
                  <c:v>0.911874644955049</c:v>
                </c:pt>
                <c:pt idx="27">
                  <c:v>0.98397726742264102</c:v>
                </c:pt>
                <c:pt idx="28">
                  <c:v>1.1037185597211301</c:v>
                </c:pt>
                <c:pt idx="29">
                  <c:v>1.1805859865497601</c:v>
                </c:pt>
                <c:pt idx="30">
                  <c:v>1.2315887370498999</c:v>
                </c:pt>
                <c:pt idx="31">
                  <c:v>1.23683240540714</c:v>
                </c:pt>
                <c:pt idx="32">
                  <c:v>1.20747670927059</c:v>
                </c:pt>
                <c:pt idx="33">
                  <c:v>1.27646973058901</c:v>
                </c:pt>
                <c:pt idx="34">
                  <c:v>1.2325172275874701</c:v>
                </c:pt>
                <c:pt idx="35">
                  <c:v>1.2173929531857099</c:v>
                </c:pt>
                <c:pt idx="36">
                  <c:v>1.17562147396632</c:v>
                </c:pt>
                <c:pt idx="37">
                  <c:v>1.12062163929689</c:v>
                </c:pt>
                <c:pt idx="38">
                  <c:v>1.1431478679118301</c:v>
                </c:pt>
                <c:pt idx="39">
                  <c:v>1.1633779847533301</c:v>
                </c:pt>
                <c:pt idx="40">
                  <c:v>1.14566033769377</c:v>
                </c:pt>
              </c:numCache>
            </c:numRef>
          </c:val>
        </c:ser>
        <c:ser>
          <c:idx val="23"/>
          <c:order val="23"/>
          <c:tx>
            <c:strRef>
              <c:f>Sheet1!$Y$3:$Y$4</c:f>
              <c:strCache>
                <c:ptCount val="1"/>
                <c:pt idx="0">
                  <c:v>-59.97</c:v>
                </c:pt>
              </c:strCache>
            </c:strRef>
          </c:tx>
          <c:cat>
            <c:strRef>
              <c:f>Sheet1!$A$5:$A$46</c:f>
              <c:strCache>
                <c:ptCount val="41"/>
                <c:pt idx="0">
                  <c:v>9.8</c:v>
                </c:pt>
                <c:pt idx="1">
                  <c:v>9.81</c:v>
                </c:pt>
                <c:pt idx="2">
                  <c:v>9.82</c:v>
                </c:pt>
                <c:pt idx="3">
                  <c:v>9.83</c:v>
                </c:pt>
                <c:pt idx="4">
                  <c:v>9.84</c:v>
                </c:pt>
                <c:pt idx="5">
                  <c:v>9.85</c:v>
                </c:pt>
                <c:pt idx="6">
                  <c:v>9.86</c:v>
                </c:pt>
                <c:pt idx="7">
                  <c:v>9.87</c:v>
                </c:pt>
                <c:pt idx="8">
                  <c:v>9.88</c:v>
                </c:pt>
                <c:pt idx="9">
                  <c:v>9.89</c:v>
                </c:pt>
                <c:pt idx="10">
                  <c:v>9.9</c:v>
                </c:pt>
                <c:pt idx="11">
                  <c:v>9.91</c:v>
                </c:pt>
                <c:pt idx="12">
                  <c:v>9.92</c:v>
                </c:pt>
                <c:pt idx="13">
                  <c:v>9.93</c:v>
                </c:pt>
                <c:pt idx="14">
                  <c:v>9.94</c:v>
                </c:pt>
                <c:pt idx="15">
                  <c:v>9.95</c:v>
                </c:pt>
                <c:pt idx="16">
                  <c:v>9.96</c:v>
                </c:pt>
                <c:pt idx="17">
                  <c:v>9.97</c:v>
                </c:pt>
                <c:pt idx="18">
                  <c:v>9.98</c:v>
                </c:pt>
                <c:pt idx="19">
                  <c:v>9.99</c:v>
                </c:pt>
                <c:pt idx="20">
                  <c:v>10</c:v>
                </c:pt>
                <c:pt idx="21">
                  <c:v>10.01</c:v>
                </c:pt>
                <c:pt idx="22">
                  <c:v>10.02</c:v>
                </c:pt>
                <c:pt idx="23">
                  <c:v>10.03</c:v>
                </c:pt>
                <c:pt idx="24">
                  <c:v>10.04</c:v>
                </c:pt>
                <c:pt idx="25">
                  <c:v>10.05</c:v>
                </c:pt>
                <c:pt idx="26">
                  <c:v>10.06</c:v>
                </c:pt>
                <c:pt idx="27">
                  <c:v>10.07</c:v>
                </c:pt>
                <c:pt idx="28">
                  <c:v>10.08</c:v>
                </c:pt>
                <c:pt idx="29">
                  <c:v>10.09</c:v>
                </c:pt>
                <c:pt idx="30">
                  <c:v>10.1</c:v>
                </c:pt>
                <c:pt idx="31">
                  <c:v>10.11</c:v>
                </c:pt>
                <c:pt idx="32">
                  <c:v>10.12</c:v>
                </c:pt>
                <c:pt idx="33">
                  <c:v>10.13</c:v>
                </c:pt>
                <c:pt idx="34">
                  <c:v>10.14</c:v>
                </c:pt>
                <c:pt idx="35">
                  <c:v>10.15</c:v>
                </c:pt>
                <c:pt idx="36">
                  <c:v>10.16</c:v>
                </c:pt>
                <c:pt idx="37">
                  <c:v>10.17</c:v>
                </c:pt>
                <c:pt idx="38">
                  <c:v>10.18</c:v>
                </c:pt>
                <c:pt idx="39">
                  <c:v>10.19</c:v>
                </c:pt>
                <c:pt idx="40">
                  <c:v>10.2</c:v>
                </c:pt>
              </c:strCache>
            </c:strRef>
          </c:cat>
          <c:val>
            <c:numRef>
              <c:f>Sheet1!$Y$5:$Y$46</c:f>
              <c:numCache>
                <c:formatCode>General</c:formatCode>
                <c:ptCount val="41"/>
                <c:pt idx="0">
                  <c:v>1.1124801680832299</c:v>
                </c:pt>
                <c:pt idx="1">
                  <c:v>1.12997114712586</c:v>
                </c:pt>
                <c:pt idx="2">
                  <c:v>1.08000252967198</c:v>
                </c:pt>
                <c:pt idx="3">
                  <c:v>1.1298221760805001</c:v>
                </c:pt>
                <c:pt idx="4">
                  <c:v>1.11398087651156</c:v>
                </c:pt>
                <c:pt idx="5">
                  <c:v>1.16119490001237</c:v>
                </c:pt>
                <c:pt idx="6">
                  <c:v>1.23508801986695</c:v>
                </c:pt>
                <c:pt idx="7">
                  <c:v>1.23223049772724</c:v>
                </c:pt>
                <c:pt idx="8">
                  <c:v>1.23279114906127</c:v>
                </c:pt>
                <c:pt idx="9">
                  <c:v>1.2134451074374399</c:v>
                </c:pt>
                <c:pt idx="10">
                  <c:v>1.2400292819464001</c:v>
                </c:pt>
                <c:pt idx="11">
                  <c:v>1.15029094010626</c:v>
                </c:pt>
                <c:pt idx="12">
                  <c:v>1.0884012685962401</c:v>
                </c:pt>
                <c:pt idx="13">
                  <c:v>1.0048611625427999</c:v>
                </c:pt>
                <c:pt idx="14">
                  <c:v>0.93323323328277197</c:v>
                </c:pt>
                <c:pt idx="15">
                  <c:v>0.90830386871351498</c:v>
                </c:pt>
                <c:pt idx="16">
                  <c:v>0.81220582337801095</c:v>
                </c:pt>
                <c:pt idx="17">
                  <c:v>0.76941710290973298</c:v>
                </c:pt>
                <c:pt idx="18">
                  <c:v>0.74050505377855302</c:v>
                </c:pt>
                <c:pt idx="19">
                  <c:v>0.71556782922613504</c:v>
                </c:pt>
                <c:pt idx="20">
                  <c:v>0.67936726979284201</c:v>
                </c:pt>
                <c:pt idx="21">
                  <c:v>0.68530062726721597</c:v>
                </c:pt>
                <c:pt idx="22">
                  <c:v>0.73349916752160005</c:v>
                </c:pt>
                <c:pt idx="23">
                  <c:v>0.76759519691011702</c:v>
                </c:pt>
                <c:pt idx="24">
                  <c:v>0.79233812093575795</c:v>
                </c:pt>
                <c:pt idx="25">
                  <c:v>0.88887636189816499</c:v>
                </c:pt>
                <c:pt idx="26">
                  <c:v>0.91516019985351404</c:v>
                </c:pt>
                <c:pt idx="27">
                  <c:v>1.0013397822360699</c:v>
                </c:pt>
                <c:pt idx="28">
                  <c:v>1.1067494395570801</c:v>
                </c:pt>
                <c:pt idx="29">
                  <c:v>1.1746153535936501</c:v>
                </c:pt>
                <c:pt idx="30">
                  <c:v>1.24951624100588</c:v>
                </c:pt>
                <c:pt idx="31">
                  <c:v>1.2599885415463199</c:v>
                </c:pt>
                <c:pt idx="32">
                  <c:v>1.26741920061031</c:v>
                </c:pt>
                <c:pt idx="33">
                  <c:v>1.2374330505145701</c:v>
                </c:pt>
                <c:pt idx="34">
                  <c:v>1.2332679058911999</c:v>
                </c:pt>
                <c:pt idx="35">
                  <c:v>1.23186408208415</c:v>
                </c:pt>
                <c:pt idx="36">
                  <c:v>1.2021521341201999</c:v>
                </c:pt>
                <c:pt idx="37">
                  <c:v>1.18025025392385</c:v>
                </c:pt>
                <c:pt idx="38">
                  <c:v>1.1934002152510901</c:v>
                </c:pt>
                <c:pt idx="39">
                  <c:v>1.14765317051348</c:v>
                </c:pt>
                <c:pt idx="40">
                  <c:v>1.1482369755420201</c:v>
                </c:pt>
              </c:numCache>
            </c:numRef>
          </c:val>
        </c:ser>
        <c:ser>
          <c:idx val="24"/>
          <c:order val="24"/>
          <c:tx>
            <c:strRef>
              <c:f>Sheet1!$Z$3:$Z$4</c:f>
              <c:strCache>
                <c:ptCount val="1"/>
                <c:pt idx="0">
                  <c:v>-59.96</c:v>
                </c:pt>
              </c:strCache>
            </c:strRef>
          </c:tx>
          <c:cat>
            <c:strRef>
              <c:f>Sheet1!$A$5:$A$46</c:f>
              <c:strCache>
                <c:ptCount val="41"/>
                <c:pt idx="0">
                  <c:v>9.8</c:v>
                </c:pt>
                <c:pt idx="1">
                  <c:v>9.81</c:v>
                </c:pt>
                <c:pt idx="2">
                  <c:v>9.82</c:v>
                </c:pt>
                <c:pt idx="3">
                  <c:v>9.83</c:v>
                </c:pt>
                <c:pt idx="4">
                  <c:v>9.84</c:v>
                </c:pt>
                <c:pt idx="5">
                  <c:v>9.85</c:v>
                </c:pt>
                <c:pt idx="6">
                  <c:v>9.86</c:v>
                </c:pt>
                <c:pt idx="7">
                  <c:v>9.87</c:v>
                </c:pt>
                <c:pt idx="8">
                  <c:v>9.88</c:v>
                </c:pt>
                <c:pt idx="9">
                  <c:v>9.89</c:v>
                </c:pt>
                <c:pt idx="10">
                  <c:v>9.9</c:v>
                </c:pt>
                <c:pt idx="11">
                  <c:v>9.91</c:v>
                </c:pt>
                <c:pt idx="12">
                  <c:v>9.92</c:v>
                </c:pt>
                <c:pt idx="13">
                  <c:v>9.93</c:v>
                </c:pt>
                <c:pt idx="14">
                  <c:v>9.94</c:v>
                </c:pt>
                <c:pt idx="15">
                  <c:v>9.95</c:v>
                </c:pt>
                <c:pt idx="16">
                  <c:v>9.96</c:v>
                </c:pt>
                <c:pt idx="17">
                  <c:v>9.97</c:v>
                </c:pt>
                <c:pt idx="18">
                  <c:v>9.98</c:v>
                </c:pt>
                <c:pt idx="19">
                  <c:v>9.99</c:v>
                </c:pt>
                <c:pt idx="20">
                  <c:v>10</c:v>
                </c:pt>
                <c:pt idx="21">
                  <c:v>10.01</c:v>
                </c:pt>
                <c:pt idx="22">
                  <c:v>10.02</c:v>
                </c:pt>
                <c:pt idx="23">
                  <c:v>10.03</c:v>
                </c:pt>
                <c:pt idx="24">
                  <c:v>10.04</c:v>
                </c:pt>
                <c:pt idx="25">
                  <c:v>10.05</c:v>
                </c:pt>
                <c:pt idx="26">
                  <c:v>10.06</c:v>
                </c:pt>
                <c:pt idx="27">
                  <c:v>10.07</c:v>
                </c:pt>
                <c:pt idx="28">
                  <c:v>10.08</c:v>
                </c:pt>
                <c:pt idx="29">
                  <c:v>10.09</c:v>
                </c:pt>
                <c:pt idx="30">
                  <c:v>10.1</c:v>
                </c:pt>
                <c:pt idx="31">
                  <c:v>10.11</c:v>
                </c:pt>
                <c:pt idx="32">
                  <c:v>10.12</c:v>
                </c:pt>
                <c:pt idx="33">
                  <c:v>10.13</c:v>
                </c:pt>
                <c:pt idx="34">
                  <c:v>10.14</c:v>
                </c:pt>
                <c:pt idx="35">
                  <c:v>10.15</c:v>
                </c:pt>
                <c:pt idx="36">
                  <c:v>10.16</c:v>
                </c:pt>
                <c:pt idx="37">
                  <c:v>10.17</c:v>
                </c:pt>
                <c:pt idx="38">
                  <c:v>10.18</c:v>
                </c:pt>
                <c:pt idx="39">
                  <c:v>10.19</c:v>
                </c:pt>
                <c:pt idx="40">
                  <c:v>10.2</c:v>
                </c:pt>
              </c:strCache>
            </c:strRef>
          </c:cat>
          <c:val>
            <c:numRef>
              <c:f>Sheet1!$Z$5:$Z$46</c:f>
              <c:numCache>
                <c:formatCode>General</c:formatCode>
                <c:ptCount val="41"/>
                <c:pt idx="0">
                  <c:v>1.16267553923181</c:v>
                </c:pt>
                <c:pt idx="1">
                  <c:v>1.1004947274576999</c:v>
                </c:pt>
                <c:pt idx="2">
                  <c:v>1.1626768310170601</c:v>
                </c:pt>
                <c:pt idx="3">
                  <c:v>1.13430242434044</c:v>
                </c:pt>
                <c:pt idx="4">
                  <c:v>1.1586332322499799</c:v>
                </c:pt>
                <c:pt idx="5">
                  <c:v>1.1451379871828999</c:v>
                </c:pt>
                <c:pt idx="6">
                  <c:v>1.14260510620415</c:v>
                </c:pt>
                <c:pt idx="7">
                  <c:v>1.1826150393763599</c:v>
                </c:pt>
                <c:pt idx="8">
                  <c:v>1.2719572448914001</c:v>
                </c:pt>
                <c:pt idx="9">
                  <c:v>1.2323671122292299</c:v>
                </c:pt>
                <c:pt idx="10">
                  <c:v>1.22256467793375</c:v>
                </c:pt>
                <c:pt idx="11">
                  <c:v>1.1864181349915499</c:v>
                </c:pt>
                <c:pt idx="12">
                  <c:v>1.1322501652439501</c:v>
                </c:pt>
                <c:pt idx="13">
                  <c:v>1.0054333621347999</c:v>
                </c:pt>
                <c:pt idx="14">
                  <c:v>0.91762594947346199</c:v>
                </c:pt>
                <c:pt idx="15">
                  <c:v>0.85835823593569605</c:v>
                </c:pt>
                <c:pt idx="16">
                  <c:v>0.80848234188133505</c:v>
                </c:pt>
                <c:pt idx="17">
                  <c:v>0.71669919795792403</c:v>
                </c:pt>
                <c:pt idx="18">
                  <c:v>0.70654161637072099</c:v>
                </c:pt>
                <c:pt idx="19">
                  <c:v>0.70033365409033099</c:v>
                </c:pt>
                <c:pt idx="20">
                  <c:v>0.701646974563089</c:v>
                </c:pt>
                <c:pt idx="21">
                  <c:v>0.67316683648196596</c:v>
                </c:pt>
                <c:pt idx="22">
                  <c:v>0.69298718877267595</c:v>
                </c:pt>
                <c:pt idx="23">
                  <c:v>0.73611050307164705</c:v>
                </c:pt>
                <c:pt idx="24">
                  <c:v>0.76255274055479305</c:v>
                </c:pt>
                <c:pt idx="25">
                  <c:v>0.82498853030225405</c:v>
                </c:pt>
                <c:pt idx="26">
                  <c:v>0.90503179339565099</c:v>
                </c:pt>
                <c:pt idx="27">
                  <c:v>0.97867012095696604</c:v>
                </c:pt>
                <c:pt idx="28">
                  <c:v>1.03077934615629</c:v>
                </c:pt>
                <c:pt idx="29">
                  <c:v>1.1720187395042001</c:v>
                </c:pt>
                <c:pt idx="30">
                  <c:v>1.22761386961924</c:v>
                </c:pt>
                <c:pt idx="31">
                  <c:v>1.3009197569947299</c:v>
                </c:pt>
                <c:pt idx="32">
                  <c:v>1.2619112100804799</c:v>
                </c:pt>
                <c:pt idx="33">
                  <c:v>1.22772258014312</c:v>
                </c:pt>
                <c:pt idx="34">
                  <c:v>1.2252253746423301</c:v>
                </c:pt>
                <c:pt idx="35">
                  <c:v>1.20117440493074</c:v>
                </c:pt>
                <c:pt idx="36">
                  <c:v>1.15312229715187</c:v>
                </c:pt>
                <c:pt idx="37">
                  <c:v>1.1918551691725101</c:v>
                </c:pt>
                <c:pt idx="38">
                  <c:v>1.1434809975128</c:v>
                </c:pt>
                <c:pt idx="39">
                  <c:v>1.1825584369154101</c:v>
                </c:pt>
                <c:pt idx="40">
                  <c:v>1.1345037767455</c:v>
                </c:pt>
              </c:numCache>
            </c:numRef>
          </c:val>
        </c:ser>
        <c:ser>
          <c:idx val="25"/>
          <c:order val="25"/>
          <c:tx>
            <c:strRef>
              <c:f>Sheet1!$AA$3:$AA$4</c:f>
              <c:strCache>
                <c:ptCount val="1"/>
                <c:pt idx="0">
                  <c:v>-59.9499999999999</c:v>
                </c:pt>
              </c:strCache>
            </c:strRef>
          </c:tx>
          <c:cat>
            <c:strRef>
              <c:f>Sheet1!$A$5:$A$46</c:f>
              <c:strCache>
                <c:ptCount val="41"/>
                <c:pt idx="0">
                  <c:v>9.8</c:v>
                </c:pt>
                <c:pt idx="1">
                  <c:v>9.81</c:v>
                </c:pt>
                <c:pt idx="2">
                  <c:v>9.82</c:v>
                </c:pt>
                <c:pt idx="3">
                  <c:v>9.83</c:v>
                </c:pt>
                <c:pt idx="4">
                  <c:v>9.84</c:v>
                </c:pt>
                <c:pt idx="5">
                  <c:v>9.85</c:v>
                </c:pt>
                <c:pt idx="6">
                  <c:v>9.86</c:v>
                </c:pt>
                <c:pt idx="7">
                  <c:v>9.87</c:v>
                </c:pt>
                <c:pt idx="8">
                  <c:v>9.88</c:v>
                </c:pt>
                <c:pt idx="9">
                  <c:v>9.89</c:v>
                </c:pt>
                <c:pt idx="10">
                  <c:v>9.9</c:v>
                </c:pt>
                <c:pt idx="11">
                  <c:v>9.91</c:v>
                </c:pt>
                <c:pt idx="12">
                  <c:v>9.92</c:v>
                </c:pt>
                <c:pt idx="13">
                  <c:v>9.93</c:v>
                </c:pt>
                <c:pt idx="14">
                  <c:v>9.94</c:v>
                </c:pt>
                <c:pt idx="15">
                  <c:v>9.95</c:v>
                </c:pt>
                <c:pt idx="16">
                  <c:v>9.96</c:v>
                </c:pt>
                <c:pt idx="17">
                  <c:v>9.97</c:v>
                </c:pt>
                <c:pt idx="18">
                  <c:v>9.98</c:v>
                </c:pt>
                <c:pt idx="19">
                  <c:v>9.99</c:v>
                </c:pt>
                <c:pt idx="20">
                  <c:v>10</c:v>
                </c:pt>
                <c:pt idx="21">
                  <c:v>10.01</c:v>
                </c:pt>
                <c:pt idx="22">
                  <c:v>10.02</c:v>
                </c:pt>
                <c:pt idx="23">
                  <c:v>10.03</c:v>
                </c:pt>
                <c:pt idx="24">
                  <c:v>10.04</c:v>
                </c:pt>
                <c:pt idx="25">
                  <c:v>10.05</c:v>
                </c:pt>
                <c:pt idx="26">
                  <c:v>10.06</c:v>
                </c:pt>
                <c:pt idx="27">
                  <c:v>10.07</c:v>
                </c:pt>
                <c:pt idx="28">
                  <c:v>10.08</c:v>
                </c:pt>
                <c:pt idx="29">
                  <c:v>10.09</c:v>
                </c:pt>
                <c:pt idx="30">
                  <c:v>10.1</c:v>
                </c:pt>
                <c:pt idx="31">
                  <c:v>10.11</c:v>
                </c:pt>
                <c:pt idx="32">
                  <c:v>10.12</c:v>
                </c:pt>
                <c:pt idx="33">
                  <c:v>10.13</c:v>
                </c:pt>
                <c:pt idx="34">
                  <c:v>10.14</c:v>
                </c:pt>
                <c:pt idx="35">
                  <c:v>10.15</c:v>
                </c:pt>
                <c:pt idx="36">
                  <c:v>10.16</c:v>
                </c:pt>
                <c:pt idx="37">
                  <c:v>10.17</c:v>
                </c:pt>
                <c:pt idx="38">
                  <c:v>10.18</c:v>
                </c:pt>
                <c:pt idx="39">
                  <c:v>10.19</c:v>
                </c:pt>
                <c:pt idx="40">
                  <c:v>10.2</c:v>
                </c:pt>
              </c:strCache>
            </c:strRef>
          </c:cat>
          <c:val>
            <c:numRef>
              <c:f>Sheet1!$AA$5:$AA$46</c:f>
              <c:numCache>
                <c:formatCode>General</c:formatCode>
                <c:ptCount val="41"/>
                <c:pt idx="0">
                  <c:v>1.1044194650047801</c:v>
                </c:pt>
                <c:pt idx="1">
                  <c:v>1.09458951580754</c:v>
                </c:pt>
                <c:pt idx="2">
                  <c:v>1.10182504587532</c:v>
                </c:pt>
                <c:pt idx="3">
                  <c:v>1.06831039597724</c:v>
                </c:pt>
                <c:pt idx="4">
                  <c:v>1.08276680052219</c:v>
                </c:pt>
                <c:pt idx="5">
                  <c:v>1.1633998388148299</c:v>
                </c:pt>
                <c:pt idx="6">
                  <c:v>1.13096325633424</c:v>
                </c:pt>
                <c:pt idx="7">
                  <c:v>1.13672558328033</c:v>
                </c:pt>
                <c:pt idx="8">
                  <c:v>1.2428705250769501</c:v>
                </c:pt>
                <c:pt idx="9">
                  <c:v>1.2282268650642101</c:v>
                </c:pt>
                <c:pt idx="10">
                  <c:v>1.24371283793085</c:v>
                </c:pt>
                <c:pt idx="11">
                  <c:v>1.1804945432805101</c:v>
                </c:pt>
                <c:pt idx="12">
                  <c:v>1.1440671339245301</c:v>
                </c:pt>
                <c:pt idx="13">
                  <c:v>0.99708025859613703</c:v>
                </c:pt>
                <c:pt idx="14">
                  <c:v>0.94125323691224405</c:v>
                </c:pt>
                <c:pt idx="15">
                  <c:v>0.84842799090267795</c:v>
                </c:pt>
                <c:pt idx="16">
                  <c:v>0.78410102037105001</c:v>
                </c:pt>
                <c:pt idx="17">
                  <c:v>0.72845995292652499</c:v>
                </c:pt>
                <c:pt idx="18">
                  <c:v>0.732736551378392</c:v>
                </c:pt>
                <c:pt idx="19">
                  <c:v>0.67028418342382701</c:v>
                </c:pt>
                <c:pt idx="20">
                  <c:v>0.67173555229144799</c:v>
                </c:pt>
                <c:pt idx="21">
                  <c:v>0.67402708903923703</c:v>
                </c:pt>
                <c:pt idx="22">
                  <c:v>0.69385837879532997</c:v>
                </c:pt>
                <c:pt idx="23">
                  <c:v>0.72830378838173804</c:v>
                </c:pt>
                <c:pt idx="24">
                  <c:v>0.75234646663584603</c:v>
                </c:pt>
                <c:pt idx="25">
                  <c:v>0.81911728040689702</c:v>
                </c:pt>
                <c:pt idx="26">
                  <c:v>0.87575797775837805</c:v>
                </c:pt>
                <c:pt idx="27">
                  <c:v>1.01119884621794</c:v>
                </c:pt>
                <c:pt idx="28">
                  <c:v>1.0470356409941699</c:v>
                </c:pt>
                <c:pt idx="29">
                  <c:v>1.17271406418559</c:v>
                </c:pt>
                <c:pt idx="30">
                  <c:v>1.2603454294416101</c:v>
                </c:pt>
                <c:pt idx="31">
                  <c:v>1.26053916766747</c:v>
                </c:pt>
                <c:pt idx="32">
                  <c:v>1.242217701003</c:v>
                </c:pt>
                <c:pt idx="33">
                  <c:v>1.19582182573666</c:v>
                </c:pt>
                <c:pt idx="34">
                  <c:v>1.1566635913783101</c:v>
                </c:pt>
                <c:pt idx="35">
                  <c:v>1.1761516706008099</c:v>
                </c:pt>
                <c:pt idx="36">
                  <c:v>1.13264199660683</c:v>
                </c:pt>
                <c:pt idx="37">
                  <c:v>1.1043164293529699</c:v>
                </c:pt>
                <c:pt idx="38">
                  <c:v>1.1426023819672999</c:v>
                </c:pt>
                <c:pt idx="39">
                  <c:v>1.1303995488758201</c:v>
                </c:pt>
                <c:pt idx="40">
                  <c:v>1.1602390858357701</c:v>
                </c:pt>
              </c:numCache>
            </c:numRef>
          </c:val>
        </c:ser>
        <c:ser>
          <c:idx val="26"/>
          <c:order val="26"/>
          <c:tx>
            <c:strRef>
              <c:f>Sheet1!$AB$3:$AB$4</c:f>
              <c:strCache>
                <c:ptCount val="1"/>
                <c:pt idx="0">
                  <c:v>-59.9399999999999</c:v>
                </c:pt>
              </c:strCache>
            </c:strRef>
          </c:tx>
          <c:cat>
            <c:strRef>
              <c:f>Sheet1!$A$5:$A$46</c:f>
              <c:strCache>
                <c:ptCount val="41"/>
                <c:pt idx="0">
                  <c:v>9.8</c:v>
                </c:pt>
                <c:pt idx="1">
                  <c:v>9.81</c:v>
                </c:pt>
                <c:pt idx="2">
                  <c:v>9.82</c:v>
                </c:pt>
                <c:pt idx="3">
                  <c:v>9.83</c:v>
                </c:pt>
                <c:pt idx="4">
                  <c:v>9.84</c:v>
                </c:pt>
                <c:pt idx="5">
                  <c:v>9.85</c:v>
                </c:pt>
                <c:pt idx="6">
                  <c:v>9.86</c:v>
                </c:pt>
                <c:pt idx="7">
                  <c:v>9.87</c:v>
                </c:pt>
                <c:pt idx="8">
                  <c:v>9.88</c:v>
                </c:pt>
                <c:pt idx="9">
                  <c:v>9.89</c:v>
                </c:pt>
                <c:pt idx="10">
                  <c:v>9.9</c:v>
                </c:pt>
                <c:pt idx="11">
                  <c:v>9.91</c:v>
                </c:pt>
                <c:pt idx="12">
                  <c:v>9.92</c:v>
                </c:pt>
                <c:pt idx="13">
                  <c:v>9.93</c:v>
                </c:pt>
                <c:pt idx="14">
                  <c:v>9.94</c:v>
                </c:pt>
                <c:pt idx="15">
                  <c:v>9.95</c:v>
                </c:pt>
                <c:pt idx="16">
                  <c:v>9.96</c:v>
                </c:pt>
                <c:pt idx="17">
                  <c:v>9.97</c:v>
                </c:pt>
                <c:pt idx="18">
                  <c:v>9.98</c:v>
                </c:pt>
                <c:pt idx="19">
                  <c:v>9.99</c:v>
                </c:pt>
                <c:pt idx="20">
                  <c:v>10</c:v>
                </c:pt>
                <c:pt idx="21">
                  <c:v>10.01</c:v>
                </c:pt>
                <c:pt idx="22">
                  <c:v>10.02</c:v>
                </c:pt>
                <c:pt idx="23">
                  <c:v>10.03</c:v>
                </c:pt>
                <c:pt idx="24">
                  <c:v>10.04</c:v>
                </c:pt>
                <c:pt idx="25">
                  <c:v>10.05</c:v>
                </c:pt>
                <c:pt idx="26">
                  <c:v>10.06</c:v>
                </c:pt>
                <c:pt idx="27">
                  <c:v>10.07</c:v>
                </c:pt>
                <c:pt idx="28">
                  <c:v>10.08</c:v>
                </c:pt>
                <c:pt idx="29">
                  <c:v>10.09</c:v>
                </c:pt>
                <c:pt idx="30">
                  <c:v>10.1</c:v>
                </c:pt>
                <c:pt idx="31">
                  <c:v>10.11</c:v>
                </c:pt>
                <c:pt idx="32">
                  <c:v>10.12</c:v>
                </c:pt>
                <c:pt idx="33">
                  <c:v>10.13</c:v>
                </c:pt>
                <c:pt idx="34">
                  <c:v>10.14</c:v>
                </c:pt>
                <c:pt idx="35">
                  <c:v>10.15</c:v>
                </c:pt>
                <c:pt idx="36">
                  <c:v>10.16</c:v>
                </c:pt>
                <c:pt idx="37">
                  <c:v>10.17</c:v>
                </c:pt>
                <c:pt idx="38">
                  <c:v>10.18</c:v>
                </c:pt>
                <c:pt idx="39">
                  <c:v>10.19</c:v>
                </c:pt>
                <c:pt idx="40">
                  <c:v>10.2</c:v>
                </c:pt>
              </c:strCache>
            </c:strRef>
          </c:cat>
          <c:val>
            <c:numRef>
              <c:f>Sheet1!$AB$5:$AB$46</c:f>
              <c:numCache>
                <c:formatCode>General</c:formatCode>
                <c:ptCount val="41"/>
                <c:pt idx="0">
                  <c:v>1.1582016687154399</c:v>
                </c:pt>
                <c:pt idx="1">
                  <c:v>1.0714164812170299</c:v>
                </c:pt>
                <c:pt idx="2">
                  <c:v>1.0645008539438201</c:v>
                </c:pt>
                <c:pt idx="3">
                  <c:v>1.0311006140533401</c:v>
                </c:pt>
                <c:pt idx="4">
                  <c:v>1.0033185054563001</c:v>
                </c:pt>
                <c:pt idx="5">
                  <c:v>1.0583658763950801</c:v>
                </c:pt>
                <c:pt idx="6">
                  <c:v>1.03616166971168</c:v>
                </c:pt>
                <c:pt idx="7">
                  <c:v>1.1483976299446701</c:v>
                </c:pt>
                <c:pt idx="8">
                  <c:v>1.2366482954828499</c:v>
                </c:pt>
                <c:pt idx="9">
                  <c:v>1.22578000600097</c:v>
                </c:pt>
                <c:pt idx="10">
                  <c:v>1.2364593181067101</c:v>
                </c:pt>
                <c:pt idx="11">
                  <c:v>1.22955036200935</c:v>
                </c:pt>
                <c:pt idx="12">
                  <c:v>1.09509863877071</c:v>
                </c:pt>
                <c:pt idx="13">
                  <c:v>1.0116812622244999</c:v>
                </c:pt>
                <c:pt idx="14">
                  <c:v>0.89923392762386001</c:v>
                </c:pt>
                <c:pt idx="15">
                  <c:v>0.80255794620313503</c:v>
                </c:pt>
                <c:pt idx="16">
                  <c:v>0.77272730614229002</c:v>
                </c:pt>
                <c:pt idx="17">
                  <c:v>0.72062820094549096</c:v>
                </c:pt>
                <c:pt idx="18">
                  <c:v>0.69052820733956399</c:v>
                </c:pt>
                <c:pt idx="19">
                  <c:v>0.66922460006020801</c:v>
                </c:pt>
                <c:pt idx="20">
                  <c:v>0.65351258424810199</c:v>
                </c:pt>
                <c:pt idx="21">
                  <c:v>0.65250773588404298</c:v>
                </c:pt>
                <c:pt idx="22">
                  <c:v>0.68065629786190696</c:v>
                </c:pt>
                <c:pt idx="23">
                  <c:v>0.690241548075331</c:v>
                </c:pt>
                <c:pt idx="24">
                  <c:v>0.734102406157632</c:v>
                </c:pt>
                <c:pt idx="25">
                  <c:v>0.77346626220508297</c:v>
                </c:pt>
                <c:pt idx="26">
                  <c:v>0.87545470781925405</c:v>
                </c:pt>
                <c:pt idx="27">
                  <c:v>0.93856373598860399</c:v>
                </c:pt>
                <c:pt idx="28">
                  <c:v>1.06010213998824</c:v>
                </c:pt>
                <c:pt idx="29">
                  <c:v>1.19022282640317</c:v>
                </c:pt>
                <c:pt idx="30">
                  <c:v>1.2298535060248801</c:v>
                </c:pt>
                <c:pt idx="31">
                  <c:v>1.2934386155634701</c:v>
                </c:pt>
                <c:pt idx="32">
                  <c:v>1.2203448752611401</c:v>
                </c:pt>
                <c:pt idx="33">
                  <c:v>1.1732815408422099</c:v>
                </c:pt>
                <c:pt idx="34">
                  <c:v>1.1436945965386001</c:v>
                </c:pt>
                <c:pt idx="35">
                  <c:v>1.1382935045053699</c:v>
                </c:pt>
                <c:pt idx="36">
                  <c:v>1.10138601634161</c:v>
                </c:pt>
                <c:pt idx="37">
                  <c:v>1.0688311424185</c:v>
                </c:pt>
                <c:pt idx="38">
                  <c:v>1.0977715533046</c:v>
                </c:pt>
                <c:pt idx="39">
                  <c:v>1.1209240866316601</c:v>
                </c:pt>
                <c:pt idx="40">
                  <c:v>1.11795541711212</c:v>
                </c:pt>
              </c:numCache>
            </c:numRef>
          </c:val>
        </c:ser>
        <c:ser>
          <c:idx val="27"/>
          <c:order val="27"/>
          <c:tx>
            <c:strRef>
              <c:f>Sheet1!$AC$3:$AC$4</c:f>
              <c:strCache>
                <c:ptCount val="1"/>
                <c:pt idx="0">
                  <c:v>-59.93</c:v>
                </c:pt>
              </c:strCache>
            </c:strRef>
          </c:tx>
          <c:cat>
            <c:strRef>
              <c:f>Sheet1!$A$5:$A$46</c:f>
              <c:strCache>
                <c:ptCount val="41"/>
                <c:pt idx="0">
                  <c:v>9.8</c:v>
                </c:pt>
                <c:pt idx="1">
                  <c:v>9.81</c:v>
                </c:pt>
                <c:pt idx="2">
                  <c:v>9.82</c:v>
                </c:pt>
                <c:pt idx="3">
                  <c:v>9.83</c:v>
                </c:pt>
                <c:pt idx="4">
                  <c:v>9.84</c:v>
                </c:pt>
                <c:pt idx="5">
                  <c:v>9.85</c:v>
                </c:pt>
                <c:pt idx="6">
                  <c:v>9.86</c:v>
                </c:pt>
                <c:pt idx="7">
                  <c:v>9.87</c:v>
                </c:pt>
                <c:pt idx="8">
                  <c:v>9.88</c:v>
                </c:pt>
                <c:pt idx="9">
                  <c:v>9.89</c:v>
                </c:pt>
                <c:pt idx="10">
                  <c:v>9.9</c:v>
                </c:pt>
                <c:pt idx="11">
                  <c:v>9.91</c:v>
                </c:pt>
                <c:pt idx="12">
                  <c:v>9.92</c:v>
                </c:pt>
                <c:pt idx="13">
                  <c:v>9.93</c:v>
                </c:pt>
                <c:pt idx="14">
                  <c:v>9.94</c:v>
                </c:pt>
                <c:pt idx="15">
                  <c:v>9.95</c:v>
                </c:pt>
                <c:pt idx="16">
                  <c:v>9.96</c:v>
                </c:pt>
                <c:pt idx="17">
                  <c:v>9.97</c:v>
                </c:pt>
                <c:pt idx="18">
                  <c:v>9.98</c:v>
                </c:pt>
                <c:pt idx="19">
                  <c:v>9.99</c:v>
                </c:pt>
                <c:pt idx="20">
                  <c:v>10</c:v>
                </c:pt>
                <c:pt idx="21">
                  <c:v>10.01</c:v>
                </c:pt>
                <c:pt idx="22">
                  <c:v>10.02</c:v>
                </c:pt>
                <c:pt idx="23">
                  <c:v>10.03</c:v>
                </c:pt>
                <c:pt idx="24">
                  <c:v>10.04</c:v>
                </c:pt>
                <c:pt idx="25">
                  <c:v>10.05</c:v>
                </c:pt>
                <c:pt idx="26">
                  <c:v>10.06</c:v>
                </c:pt>
                <c:pt idx="27">
                  <c:v>10.07</c:v>
                </c:pt>
                <c:pt idx="28">
                  <c:v>10.08</c:v>
                </c:pt>
                <c:pt idx="29">
                  <c:v>10.09</c:v>
                </c:pt>
                <c:pt idx="30">
                  <c:v>10.1</c:v>
                </c:pt>
                <c:pt idx="31">
                  <c:v>10.11</c:v>
                </c:pt>
                <c:pt idx="32">
                  <c:v>10.12</c:v>
                </c:pt>
                <c:pt idx="33">
                  <c:v>10.13</c:v>
                </c:pt>
                <c:pt idx="34">
                  <c:v>10.14</c:v>
                </c:pt>
                <c:pt idx="35">
                  <c:v>10.15</c:v>
                </c:pt>
                <c:pt idx="36">
                  <c:v>10.16</c:v>
                </c:pt>
                <c:pt idx="37">
                  <c:v>10.17</c:v>
                </c:pt>
                <c:pt idx="38">
                  <c:v>10.18</c:v>
                </c:pt>
                <c:pt idx="39">
                  <c:v>10.19</c:v>
                </c:pt>
                <c:pt idx="40">
                  <c:v>10.2</c:v>
                </c:pt>
              </c:strCache>
            </c:strRef>
          </c:cat>
          <c:val>
            <c:numRef>
              <c:f>Sheet1!$AC$5:$AC$46</c:f>
              <c:numCache>
                <c:formatCode>General</c:formatCode>
                <c:ptCount val="41"/>
                <c:pt idx="0">
                  <c:v>1.05378639239494</c:v>
                </c:pt>
                <c:pt idx="1">
                  <c:v>1.0644070372977199</c:v>
                </c:pt>
                <c:pt idx="2">
                  <c:v>1.03628983731341</c:v>
                </c:pt>
                <c:pt idx="3">
                  <c:v>1.00672969880787</c:v>
                </c:pt>
                <c:pt idx="4">
                  <c:v>1.06281560081</c:v>
                </c:pt>
                <c:pt idx="5">
                  <c:v>0.98245261126782601</c:v>
                </c:pt>
                <c:pt idx="6">
                  <c:v>1.0005266790881699</c:v>
                </c:pt>
                <c:pt idx="7">
                  <c:v>1.1046730548733199</c:v>
                </c:pt>
                <c:pt idx="8">
                  <c:v>1.1672234294163399</c:v>
                </c:pt>
                <c:pt idx="9">
                  <c:v>1.25079633214408</c:v>
                </c:pt>
                <c:pt idx="10">
                  <c:v>1.25579880089959</c:v>
                </c:pt>
                <c:pt idx="11">
                  <c:v>1.2194836125034301</c:v>
                </c:pt>
                <c:pt idx="12">
                  <c:v>1.1029266571615299</c:v>
                </c:pt>
                <c:pt idx="13">
                  <c:v>0.94993182783355001</c:v>
                </c:pt>
                <c:pt idx="14">
                  <c:v>0.85399778416835803</c:v>
                </c:pt>
                <c:pt idx="15">
                  <c:v>0.81873259967053003</c:v>
                </c:pt>
                <c:pt idx="16">
                  <c:v>0.76783143945044297</c:v>
                </c:pt>
                <c:pt idx="17">
                  <c:v>0.69988039698095705</c:v>
                </c:pt>
                <c:pt idx="18">
                  <c:v>0.65549645359924502</c:v>
                </c:pt>
                <c:pt idx="19">
                  <c:v>0.660405224957756</c:v>
                </c:pt>
                <c:pt idx="20">
                  <c:v>0.65578315041434199</c:v>
                </c:pt>
                <c:pt idx="21">
                  <c:v>0.64476184301517403</c:v>
                </c:pt>
                <c:pt idx="22">
                  <c:v>0.63781091294758396</c:v>
                </c:pt>
                <c:pt idx="23">
                  <c:v>0.69975361104325395</c:v>
                </c:pt>
                <c:pt idx="24">
                  <c:v>0.72718514652548705</c:v>
                </c:pt>
                <c:pt idx="25">
                  <c:v>0.723162807527574</c:v>
                </c:pt>
                <c:pt idx="26">
                  <c:v>0.80216923151963104</c:v>
                </c:pt>
                <c:pt idx="27">
                  <c:v>0.88863226091582603</c:v>
                </c:pt>
                <c:pt idx="28">
                  <c:v>1.04689467827496</c:v>
                </c:pt>
                <c:pt idx="29">
                  <c:v>1.2261971591091401</c:v>
                </c:pt>
                <c:pt idx="30">
                  <c:v>1.2880455588697199</c:v>
                </c:pt>
                <c:pt idx="31">
                  <c:v>1.3042728501655301</c:v>
                </c:pt>
                <c:pt idx="32">
                  <c:v>1.1807475707944901</c:v>
                </c:pt>
                <c:pt idx="33">
                  <c:v>1.17992177374565</c:v>
                </c:pt>
                <c:pt idx="34">
                  <c:v>1.1657286295496301</c:v>
                </c:pt>
                <c:pt idx="35">
                  <c:v>1.0976482063446</c:v>
                </c:pt>
                <c:pt idx="36">
                  <c:v>1.10060962426599</c:v>
                </c:pt>
                <c:pt idx="37">
                  <c:v>1.10245693695797</c:v>
                </c:pt>
                <c:pt idx="38">
                  <c:v>1.1060767198774399</c:v>
                </c:pt>
                <c:pt idx="39">
                  <c:v>1.11664559257289</c:v>
                </c:pt>
                <c:pt idx="40">
                  <c:v>1.0991790919579101</c:v>
                </c:pt>
              </c:numCache>
            </c:numRef>
          </c:val>
        </c:ser>
        <c:ser>
          <c:idx val="28"/>
          <c:order val="28"/>
          <c:tx>
            <c:strRef>
              <c:f>Sheet1!$AD$3:$AD$4</c:f>
              <c:strCache>
                <c:ptCount val="1"/>
                <c:pt idx="0">
                  <c:v>-59.92</c:v>
                </c:pt>
              </c:strCache>
            </c:strRef>
          </c:tx>
          <c:cat>
            <c:strRef>
              <c:f>Sheet1!$A$5:$A$46</c:f>
              <c:strCache>
                <c:ptCount val="41"/>
                <c:pt idx="0">
                  <c:v>9.8</c:v>
                </c:pt>
                <c:pt idx="1">
                  <c:v>9.81</c:v>
                </c:pt>
                <c:pt idx="2">
                  <c:v>9.82</c:v>
                </c:pt>
                <c:pt idx="3">
                  <c:v>9.83</c:v>
                </c:pt>
                <c:pt idx="4">
                  <c:v>9.84</c:v>
                </c:pt>
                <c:pt idx="5">
                  <c:v>9.85</c:v>
                </c:pt>
                <c:pt idx="6">
                  <c:v>9.86</c:v>
                </c:pt>
                <c:pt idx="7">
                  <c:v>9.87</c:v>
                </c:pt>
                <c:pt idx="8">
                  <c:v>9.88</c:v>
                </c:pt>
                <c:pt idx="9">
                  <c:v>9.89</c:v>
                </c:pt>
                <c:pt idx="10">
                  <c:v>9.9</c:v>
                </c:pt>
                <c:pt idx="11">
                  <c:v>9.91</c:v>
                </c:pt>
                <c:pt idx="12">
                  <c:v>9.92</c:v>
                </c:pt>
                <c:pt idx="13">
                  <c:v>9.93</c:v>
                </c:pt>
                <c:pt idx="14">
                  <c:v>9.94</c:v>
                </c:pt>
                <c:pt idx="15">
                  <c:v>9.95</c:v>
                </c:pt>
                <c:pt idx="16">
                  <c:v>9.96</c:v>
                </c:pt>
                <c:pt idx="17">
                  <c:v>9.97</c:v>
                </c:pt>
                <c:pt idx="18">
                  <c:v>9.98</c:v>
                </c:pt>
                <c:pt idx="19">
                  <c:v>9.99</c:v>
                </c:pt>
                <c:pt idx="20">
                  <c:v>10</c:v>
                </c:pt>
                <c:pt idx="21">
                  <c:v>10.01</c:v>
                </c:pt>
                <c:pt idx="22">
                  <c:v>10.02</c:v>
                </c:pt>
                <c:pt idx="23">
                  <c:v>10.03</c:v>
                </c:pt>
                <c:pt idx="24">
                  <c:v>10.04</c:v>
                </c:pt>
                <c:pt idx="25">
                  <c:v>10.05</c:v>
                </c:pt>
                <c:pt idx="26">
                  <c:v>10.06</c:v>
                </c:pt>
                <c:pt idx="27">
                  <c:v>10.07</c:v>
                </c:pt>
                <c:pt idx="28">
                  <c:v>10.08</c:v>
                </c:pt>
                <c:pt idx="29">
                  <c:v>10.09</c:v>
                </c:pt>
                <c:pt idx="30">
                  <c:v>10.1</c:v>
                </c:pt>
                <c:pt idx="31">
                  <c:v>10.11</c:v>
                </c:pt>
                <c:pt idx="32">
                  <c:v>10.12</c:v>
                </c:pt>
                <c:pt idx="33">
                  <c:v>10.13</c:v>
                </c:pt>
                <c:pt idx="34">
                  <c:v>10.14</c:v>
                </c:pt>
                <c:pt idx="35">
                  <c:v>10.15</c:v>
                </c:pt>
                <c:pt idx="36">
                  <c:v>10.16</c:v>
                </c:pt>
                <c:pt idx="37">
                  <c:v>10.17</c:v>
                </c:pt>
                <c:pt idx="38">
                  <c:v>10.18</c:v>
                </c:pt>
                <c:pt idx="39">
                  <c:v>10.19</c:v>
                </c:pt>
                <c:pt idx="40">
                  <c:v>10.2</c:v>
                </c:pt>
              </c:strCache>
            </c:strRef>
          </c:cat>
          <c:val>
            <c:numRef>
              <c:f>Sheet1!$AD$5:$AD$46</c:f>
              <c:numCache>
                <c:formatCode>General</c:formatCode>
                <c:ptCount val="41"/>
                <c:pt idx="0">
                  <c:v>1.13038016688558</c:v>
                </c:pt>
                <c:pt idx="1">
                  <c:v>1.0706601910431199</c:v>
                </c:pt>
                <c:pt idx="2">
                  <c:v>1.06144268422886</c:v>
                </c:pt>
                <c:pt idx="3">
                  <c:v>0.99376162719627903</c:v>
                </c:pt>
                <c:pt idx="4">
                  <c:v>1.0034576654447001</c:v>
                </c:pt>
                <c:pt idx="5">
                  <c:v>0.98638601980779905</c:v>
                </c:pt>
                <c:pt idx="6">
                  <c:v>0.94695671050614305</c:v>
                </c:pt>
                <c:pt idx="7">
                  <c:v>0.99259064213346504</c:v>
                </c:pt>
                <c:pt idx="8">
                  <c:v>1.0595698658116299</c:v>
                </c:pt>
                <c:pt idx="9">
                  <c:v>1.1519124078987899</c:v>
                </c:pt>
                <c:pt idx="10">
                  <c:v>1.2885854387581599</c:v>
                </c:pt>
                <c:pt idx="11">
                  <c:v>1.21391765260916</c:v>
                </c:pt>
                <c:pt idx="12">
                  <c:v>1.1106198146966799</c:v>
                </c:pt>
                <c:pt idx="13">
                  <c:v>0.93603819738337102</c:v>
                </c:pt>
                <c:pt idx="14">
                  <c:v>0.80974926446941597</c:v>
                </c:pt>
                <c:pt idx="15">
                  <c:v>0.76014830601703198</c:v>
                </c:pt>
                <c:pt idx="16">
                  <c:v>0.71399067622285495</c:v>
                </c:pt>
                <c:pt idx="17">
                  <c:v>0.66263936792465505</c:v>
                </c:pt>
                <c:pt idx="18">
                  <c:v>0.635619436980007</c:v>
                </c:pt>
                <c:pt idx="19">
                  <c:v>0.65722078604198497</c:v>
                </c:pt>
                <c:pt idx="20">
                  <c:v>0.65161904055311504</c:v>
                </c:pt>
                <c:pt idx="21">
                  <c:v>0.64957194201464896</c:v>
                </c:pt>
                <c:pt idx="22">
                  <c:v>0.61524440965745697</c:v>
                </c:pt>
                <c:pt idx="23">
                  <c:v>0.65159127142439299</c:v>
                </c:pt>
                <c:pt idx="24">
                  <c:v>0.69440525008530296</c:v>
                </c:pt>
                <c:pt idx="25">
                  <c:v>0.72795464813465705</c:v>
                </c:pt>
                <c:pt idx="26">
                  <c:v>0.77918519995402802</c:v>
                </c:pt>
                <c:pt idx="27">
                  <c:v>0.86883395193981305</c:v>
                </c:pt>
                <c:pt idx="28">
                  <c:v>0.97625693419706705</c:v>
                </c:pt>
                <c:pt idx="29">
                  <c:v>1.1074156077474</c:v>
                </c:pt>
                <c:pt idx="30">
                  <c:v>1.2417165720502701</c:v>
                </c:pt>
                <c:pt idx="31">
                  <c:v>1.2264601056861599</c:v>
                </c:pt>
                <c:pt idx="32">
                  <c:v>1.12419186599062</c:v>
                </c:pt>
                <c:pt idx="33">
                  <c:v>1.0771784208613</c:v>
                </c:pt>
                <c:pt idx="34">
                  <c:v>1.0271915183589</c:v>
                </c:pt>
                <c:pt idx="35">
                  <c:v>1.0457598850223899</c:v>
                </c:pt>
                <c:pt idx="36">
                  <c:v>1.0410787700558199</c:v>
                </c:pt>
                <c:pt idx="37">
                  <c:v>1.04097497351227</c:v>
                </c:pt>
                <c:pt idx="38">
                  <c:v>1.0532629074239701</c:v>
                </c:pt>
                <c:pt idx="39">
                  <c:v>1.1153443412642901</c:v>
                </c:pt>
                <c:pt idx="40">
                  <c:v>1.0765083510412601</c:v>
                </c:pt>
              </c:numCache>
            </c:numRef>
          </c:val>
        </c:ser>
        <c:ser>
          <c:idx val="29"/>
          <c:order val="29"/>
          <c:tx>
            <c:strRef>
              <c:f>Sheet1!$AE$3:$AE$4</c:f>
              <c:strCache>
                <c:ptCount val="1"/>
                <c:pt idx="0">
                  <c:v>-59.91</c:v>
                </c:pt>
              </c:strCache>
            </c:strRef>
          </c:tx>
          <c:cat>
            <c:strRef>
              <c:f>Sheet1!$A$5:$A$46</c:f>
              <c:strCache>
                <c:ptCount val="41"/>
                <c:pt idx="0">
                  <c:v>9.8</c:v>
                </c:pt>
                <c:pt idx="1">
                  <c:v>9.81</c:v>
                </c:pt>
                <c:pt idx="2">
                  <c:v>9.82</c:v>
                </c:pt>
                <c:pt idx="3">
                  <c:v>9.83</c:v>
                </c:pt>
                <c:pt idx="4">
                  <c:v>9.84</c:v>
                </c:pt>
                <c:pt idx="5">
                  <c:v>9.85</c:v>
                </c:pt>
                <c:pt idx="6">
                  <c:v>9.86</c:v>
                </c:pt>
                <c:pt idx="7">
                  <c:v>9.87</c:v>
                </c:pt>
                <c:pt idx="8">
                  <c:v>9.88</c:v>
                </c:pt>
                <c:pt idx="9">
                  <c:v>9.89</c:v>
                </c:pt>
                <c:pt idx="10">
                  <c:v>9.9</c:v>
                </c:pt>
                <c:pt idx="11">
                  <c:v>9.91</c:v>
                </c:pt>
                <c:pt idx="12">
                  <c:v>9.92</c:v>
                </c:pt>
                <c:pt idx="13">
                  <c:v>9.93</c:v>
                </c:pt>
                <c:pt idx="14">
                  <c:v>9.94</c:v>
                </c:pt>
                <c:pt idx="15">
                  <c:v>9.95</c:v>
                </c:pt>
                <c:pt idx="16">
                  <c:v>9.96</c:v>
                </c:pt>
                <c:pt idx="17">
                  <c:v>9.97</c:v>
                </c:pt>
                <c:pt idx="18">
                  <c:v>9.98</c:v>
                </c:pt>
                <c:pt idx="19">
                  <c:v>9.99</c:v>
                </c:pt>
                <c:pt idx="20">
                  <c:v>10</c:v>
                </c:pt>
                <c:pt idx="21">
                  <c:v>10.01</c:v>
                </c:pt>
                <c:pt idx="22">
                  <c:v>10.02</c:v>
                </c:pt>
                <c:pt idx="23">
                  <c:v>10.03</c:v>
                </c:pt>
                <c:pt idx="24">
                  <c:v>10.04</c:v>
                </c:pt>
                <c:pt idx="25">
                  <c:v>10.05</c:v>
                </c:pt>
                <c:pt idx="26">
                  <c:v>10.06</c:v>
                </c:pt>
                <c:pt idx="27">
                  <c:v>10.07</c:v>
                </c:pt>
                <c:pt idx="28">
                  <c:v>10.08</c:v>
                </c:pt>
                <c:pt idx="29">
                  <c:v>10.09</c:v>
                </c:pt>
                <c:pt idx="30">
                  <c:v>10.1</c:v>
                </c:pt>
                <c:pt idx="31">
                  <c:v>10.11</c:v>
                </c:pt>
                <c:pt idx="32">
                  <c:v>10.12</c:v>
                </c:pt>
                <c:pt idx="33">
                  <c:v>10.13</c:v>
                </c:pt>
                <c:pt idx="34">
                  <c:v>10.14</c:v>
                </c:pt>
                <c:pt idx="35">
                  <c:v>10.15</c:v>
                </c:pt>
                <c:pt idx="36">
                  <c:v>10.16</c:v>
                </c:pt>
                <c:pt idx="37">
                  <c:v>10.17</c:v>
                </c:pt>
                <c:pt idx="38">
                  <c:v>10.18</c:v>
                </c:pt>
                <c:pt idx="39">
                  <c:v>10.19</c:v>
                </c:pt>
                <c:pt idx="40">
                  <c:v>10.2</c:v>
                </c:pt>
              </c:strCache>
            </c:strRef>
          </c:cat>
          <c:val>
            <c:numRef>
              <c:f>Sheet1!$AE$5:$AE$46</c:f>
              <c:numCache>
                <c:formatCode>General</c:formatCode>
                <c:ptCount val="41"/>
                <c:pt idx="0">
                  <c:v>1.0988822718514499</c:v>
                </c:pt>
                <c:pt idx="1">
                  <c:v>1.12347760804074</c:v>
                </c:pt>
                <c:pt idx="2">
                  <c:v>1.0347218160104901</c:v>
                </c:pt>
                <c:pt idx="3">
                  <c:v>1.0569144537834101</c:v>
                </c:pt>
                <c:pt idx="4">
                  <c:v>0.95468366502160196</c:v>
                </c:pt>
                <c:pt idx="5">
                  <c:v>0.95707974294527798</c:v>
                </c:pt>
                <c:pt idx="6">
                  <c:v>0.92022242895734396</c:v>
                </c:pt>
                <c:pt idx="7">
                  <c:v>0.90972733919887905</c:v>
                </c:pt>
                <c:pt idx="8">
                  <c:v>0.95362262947549004</c:v>
                </c:pt>
                <c:pt idx="9">
                  <c:v>1.0123524853363099</c:v>
                </c:pt>
                <c:pt idx="10">
                  <c:v>1.1317058725862299</c:v>
                </c:pt>
                <c:pt idx="11">
                  <c:v>1.1058622849847499</c:v>
                </c:pt>
                <c:pt idx="12">
                  <c:v>0.90832239838529205</c:v>
                </c:pt>
                <c:pt idx="13">
                  <c:v>0.82363343441682502</c:v>
                </c:pt>
                <c:pt idx="14">
                  <c:v>0.75799801711415504</c:v>
                </c:pt>
                <c:pt idx="15">
                  <c:v>0.71851671133694495</c:v>
                </c:pt>
                <c:pt idx="16">
                  <c:v>0.71012550415420095</c:v>
                </c:pt>
                <c:pt idx="17">
                  <c:v>0.66585058128113594</c:v>
                </c:pt>
                <c:pt idx="18">
                  <c:v>0.65738848338520495</c:v>
                </c:pt>
                <c:pt idx="19">
                  <c:v>0.69697226174327698</c:v>
                </c:pt>
                <c:pt idx="20">
                  <c:v>0.67547273708033495</c:v>
                </c:pt>
                <c:pt idx="21">
                  <c:v>0.656102102196364</c:v>
                </c:pt>
                <c:pt idx="22">
                  <c:v>0.69057975791022697</c:v>
                </c:pt>
                <c:pt idx="23">
                  <c:v>0.67974803130719597</c:v>
                </c:pt>
                <c:pt idx="24">
                  <c:v>0.69258025066620799</c:v>
                </c:pt>
                <c:pt idx="25">
                  <c:v>0.72092761156797702</c:v>
                </c:pt>
                <c:pt idx="26">
                  <c:v>0.75335388633699696</c:v>
                </c:pt>
                <c:pt idx="27">
                  <c:v>0.76803834943489602</c:v>
                </c:pt>
                <c:pt idx="28">
                  <c:v>0.85247195783391705</c:v>
                </c:pt>
                <c:pt idx="29">
                  <c:v>1.0792087194227999</c:v>
                </c:pt>
                <c:pt idx="30">
                  <c:v>1.20778182952</c:v>
                </c:pt>
                <c:pt idx="31">
                  <c:v>1.1465166927811099</c:v>
                </c:pt>
                <c:pt idx="32">
                  <c:v>1.0148632653154299</c:v>
                </c:pt>
                <c:pt idx="33">
                  <c:v>0.97853814884651302</c:v>
                </c:pt>
                <c:pt idx="34">
                  <c:v>0.96902600310364795</c:v>
                </c:pt>
                <c:pt idx="35">
                  <c:v>0.94839077297552898</c:v>
                </c:pt>
                <c:pt idx="36">
                  <c:v>1.0104869187782399</c:v>
                </c:pt>
                <c:pt idx="37">
                  <c:v>1.0112721267207401</c:v>
                </c:pt>
                <c:pt idx="38">
                  <c:v>1.0504216599370499</c:v>
                </c:pt>
                <c:pt idx="39">
                  <c:v>1.04082021045718</c:v>
                </c:pt>
                <c:pt idx="40">
                  <c:v>1.10474719123107</c:v>
                </c:pt>
              </c:numCache>
            </c:numRef>
          </c:val>
        </c:ser>
        <c:ser>
          <c:idx val="30"/>
          <c:order val="30"/>
          <c:tx>
            <c:strRef>
              <c:f>Sheet1!$AF$3:$AF$4</c:f>
              <c:strCache>
                <c:ptCount val="1"/>
                <c:pt idx="0">
                  <c:v>-59.9</c:v>
                </c:pt>
              </c:strCache>
            </c:strRef>
          </c:tx>
          <c:cat>
            <c:strRef>
              <c:f>Sheet1!$A$5:$A$46</c:f>
              <c:strCache>
                <c:ptCount val="41"/>
                <c:pt idx="0">
                  <c:v>9.8</c:v>
                </c:pt>
                <c:pt idx="1">
                  <c:v>9.81</c:v>
                </c:pt>
                <c:pt idx="2">
                  <c:v>9.82</c:v>
                </c:pt>
                <c:pt idx="3">
                  <c:v>9.83</c:v>
                </c:pt>
                <c:pt idx="4">
                  <c:v>9.84</c:v>
                </c:pt>
                <c:pt idx="5">
                  <c:v>9.85</c:v>
                </c:pt>
                <c:pt idx="6">
                  <c:v>9.86</c:v>
                </c:pt>
                <c:pt idx="7">
                  <c:v>9.87</c:v>
                </c:pt>
                <c:pt idx="8">
                  <c:v>9.88</c:v>
                </c:pt>
                <c:pt idx="9">
                  <c:v>9.89</c:v>
                </c:pt>
                <c:pt idx="10">
                  <c:v>9.9</c:v>
                </c:pt>
                <c:pt idx="11">
                  <c:v>9.91</c:v>
                </c:pt>
                <c:pt idx="12">
                  <c:v>9.92</c:v>
                </c:pt>
                <c:pt idx="13">
                  <c:v>9.93</c:v>
                </c:pt>
                <c:pt idx="14">
                  <c:v>9.94</c:v>
                </c:pt>
                <c:pt idx="15">
                  <c:v>9.95</c:v>
                </c:pt>
                <c:pt idx="16">
                  <c:v>9.96</c:v>
                </c:pt>
                <c:pt idx="17">
                  <c:v>9.97</c:v>
                </c:pt>
                <c:pt idx="18">
                  <c:v>9.98</c:v>
                </c:pt>
                <c:pt idx="19">
                  <c:v>9.99</c:v>
                </c:pt>
                <c:pt idx="20">
                  <c:v>10</c:v>
                </c:pt>
                <c:pt idx="21">
                  <c:v>10.01</c:v>
                </c:pt>
                <c:pt idx="22">
                  <c:v>10.02</c:v>
                </c:pt>
                <c:pt idx="23">
                  <c:v>10.03</c:v>
                </c:pt>
                <c:pt idx="24">
                  <c:v>10.04</c:v>
                </c:pt>
                <c:pt idx="25">
                  <c:v>10.05</c:v>
                </c:pt>
                <c:pt idx="26">
                  <c:v>10.06</c:v>
                </c:pt>
                <c:pt idx="27">
                  <c:v>10.07</c:v>
                </c:pt>
                <c:pt idx="28">
                  <c:v>10.08</c:v>
                </c:pt>
                <c:pt idx="29">
                  <c:v>10.09</c:v>
                </c:pt>
                <c:pt idx="30">
                  <c:v>10.1</c:v>
                </c:pt>
                <c:pt idx="31">
                  <c:v>10.11</c:v>
                </c:pt>
                <c:pt idx="32">
                  <c:v>10.12</c:v>
                </c:pt>
                <c:pt idx="33">
                  <c:v>10.13</c:v>
                </c:pt>
                <c:pt idx="34">
                  <c:v>10.14</c:v>
                </c:pt>
                <c:pt idx="35">
                  <c:v>10.15</c:v>
                </c:pt>
                <c:pt idx="36">
                  <c:v>10.16</c:v>
                </c:pt>
                <c:pt idx="37">
                  <c:v>10.17</c:v>
                </c:pt>
                <c:pt idx="38">
                  <c:v>10.18</c:v>
                </c:pt>
                <c:pt idx="39">
                  <c:v>10.19</c:v>
                </c:pt>
                <c:pt idx="40">
                  <c:v>10.2</c:v>
                </c:pt>
              </c:strCache>
            </c:strRef>
          </c:cat>
          <c:val>
            <c:numRef>
              <c:f>Sheet1!$AF$5:$AF$46</c:f>
              <c:numCache>
                <c:formatCode>General</c:formatCode>
                <c:ptCount val="41"/>
                <c:pt idx="0">
                  <c:v>1.19671129909334</c:v>
                </c:pt>
                <c:pt idx="1">
                  <c:v>1.15172128985721</c:v>
                </c:pt>
                <c:pt idx="2">
                  <c:v>1.1113171860623801</c:v>
                </c:pt>
                <c:pt idx="3">
                  <c:v>1.0616073467135101</c:v>
                </c:pt>
                <c:pt idx="4">
                  <c:v>1.0134867756385799</c:v>
                </c:pt>
                <c:pt idx="5">
                  <c:v>0.93490381498222797</c:v>
                </c:pt>
                <c:pt idx="6">
                  <c:v>0.94850216576097601</c:v>
                </c:pt>
                <c:pt idx="7">
                  <c:v>0.88063512600419602</c:v>
                </c:pt>
                <c:pt idx="8">
                  <c:v>0.83062429770461998</c:v>
                </c:pt>
                <c:pt idx="9">
                  <c:v>0.81294494742457801</c:v>
                </c:pt>
                <c:pt idx="10">
                  <c:v>0.88260719735846105</c:v>
                </c:pt>
                <c:pt idx="11">
                  <c:v>0.84922388917413805</c:v>
                </c:pt>
                <c:pt idx="12">
                  <c:v>0.78344646398384599</c:v>
                </c:pt>
                <c:pt idx="13">
                  <c:v>0.74786344141752403</c:v>
                </c:pt>
                <c:pt idx="14">
                  <c:v>0.70467684409625997</c:v>
                </c:pt>
                <c:pt idx="15">
                  <c:v>0.69921843986647703</c:v>
                </c:pt>
                <c:pt idx="16">
                  <c:v>0.70028214633493802</c:v>
                </c:pt>
                <c:pt idx="17">
                  <c:v>0.67854855886638799</c:v>
                </c:pt>
                <c:pt idx="18">
                  <c:v>0.65712824626451005</c:v>
                </c:pt>
                <c:pt idx="19">
                  <c:v>0.66542545429453803</c:v>
                </c:pt>
                <c:pt idx="20">
                  <c:v>0.66215720802641398</c:v>
                </c:pt>
                <c:pt idx="21">
                  <c:v>0.65527924255891201</c:v>
                </c:pt>
                <c:pt idx="22">
                  <c:v>0.66489698539358599</c:v>
                </c:pt>
                <c:pt idx="23">
                  <c:v>0.66511591380806601</c:v>
                </c:pt>
                <c:pt idx="24">
                  <c:v>0.70107142613551698</c:v>
                </c:pt>
                <c:pt idx="25">
                  <c:v>0.69580142230178399</c:v>
                </c:pt>
                <c:pt idx="26">
                  <c:v>0.72802351896897599</c:v>
                </c:pt>
                <c:pt idx="27">
                  <c:v>0.74333508105921497</c:v>
                </c:pt>
                <c:pt idx="28">
                  <c:v>0.79149653590274105</c:v>
                </c:pt>
                <c:pt idx="29">
                  <c:v>0.83956208585716396</c:v>
                </c:pt>
                <c:pt idx="30">
                  <c:v>0.90448783911338204</c:v>
                </c:pt>
                <c:pt idx="31">
                  <c:v>0.88019030857317404</c:v>
                </c:pt>
                <c:pt idx="32">
                  <c:v>0.88390067254664895</c:v>
                </c:pt>
                <c:pt idx="33">
                  <c:v>0.91003856178687603</c:v>
                </c:pt>
                <c:pt idx="34">
                  <c:v>0.90351499820252101</c:v>
                </c:pt>
                <c:pt idx="35">
                  <c:v>0.98437709299273102</c:v>
                </c:pt>
                <c:pt idx="36">
                  <c:v>0.98367862649375304</c:v>
                </c:pt>
                <c:pt idx="37">
                  <c:v>0.98136397779636497</c:v>
                </c:pt>
                <c:pt idx="38">
                  <c:v>0.99661445628896295</c:v>
                </c:pt>
                <c:pt idx="39">
                  <c:v>1.1118880439463701</c:v>
                </c:pt>
                <c:pt idx="40">
                  <c:v>1.1664565226586401</c:v>
                </c:pt>
              </c:numCache>
            </c:numRef>
          </c:val>
        </c:ser>
        <c:ser>
          <c:idx val="31"/>
          <c:order val="31"/>
          <c:tx>
            <c:strRef>
              <c:f>Sheet1!$AG$3:$AG$4</c:f>
              <c:strCache>
                <c:ptCount val="1"/>
                <c:pt idx="0">
                  <c:v>-59.89</c:v>
                </c:pt>
              </c:strCache>
            </c:strRef>
          </c:tx>
          <c:cat>
            <c:strRef>
              <c:f>Sheet1!$A$5:$A$46</c:f>
              <c:strCache>
                <c:ptCount val="41"/>
                <c:pt idx="0">
                  <c:v>9.8</c:v>
                </c:pt>
                <c:pt idx="1">
                  <c:v>9.81</c:v>
                </c:pt>
                <c:pt idx="2">
                  <c:v>9.82</c:v>
                </c:pt>
                <c:pt idx="3">
                  <c:v>9.83</c:v>
                </c:pt>
                <c:pt idx="4">
                  <c:v>9.84</c:v>
                </c:pt>
                <c:pt idx="5">
                  <c:v>9.85</c:v>
                </c:pt>
                <c:pt idx="6">
                  <c:v>9.86</c:v>
                </c:pt>
                <c:pt idx="7">
                  <c:v>9.87</c:v>
                </c:pt>
                <c:pt idx="8">
                  <c:v>9.88</c:v>
                </c:pt>
                <c:pt idx="9">
                  <c:v>9.89</c:v>
                </c:pt>
                <c:pt idx="10">
                  <c:v>9.9</c:v>
                </c:pt>
                <c:pt idx="11">
                  <c:v>9.91</c:v>
                </c:pt>
                <c:pt idx="12">
                  <c:v>9.92</c:v>
                </c:pt>
                <c:pt idx="13">
                  <c:v>9.93</c:v>
                </c:pt>
                <c:pt idx="14">
                  <c:v>9.94</c:v>
                </c:pt>
                <c:pt idx="15">
                  <c:v>9.95</c:v>
                </c:pt>
                <c:pt idx="16">
                  <c:v>9.96</c:v>
                </c:pt>
                <c:pt idx="17">
                  <c:v>9.97</c:v>
                </c:pt>
                <c:pt idx="18">
                  <c:v>9.98</c:v>
                </c:pt>
                <c:pt idx="19">
                  <c:v>9.99</c:v>
                </c:pt>
                <c:pt idx="20">
                  <c:v>10</c:v>
                </c:pt>
                <c:pt idx="21">
                  <c:v>10.01</c:v>
                </c:pt>
                <c:pt idx="22">
                  <c:v>10.02</c:v>
                </c:pt>
                <c:pt idx="23">
                  <c:v>10.03</c:v>
                </c:pt>
                <c:pt idx="24">
                  <c:v>10.04</c:v>
                </c:pt>
                <c:pt idx="25">
                  <c:v>10.05</c:v>
                </c:pt>
                <c:pt idx="26">
                  <c:v>10.06</c:v>
                </c:pt>
                <c:pt idx="27">
                  <c:v>10.07</c:v>
                </c:pt>
                <c:pt idx="28">
                  <c:v>10.08</c:v>
                </c:pt>
                <c:pt idx="29">
                  <c:v>10.09</c:v>
                </c:pt>
                <c:pt idx="30">
                  <c:v>10.1</c:v>
                </c:pt>
                <c:pt idx="31">
                  <c:v>10.11</c:v>
                </c:pt>
                <c:pt idx="32">
                  <c:v>10.12</c:v>
                </c:pt>
                <c:pt idx="33">
                  <c:v>10.13</c:v>
                </c:pt>
                <c:pt idx="34">
                  <c:v>10.14</c:v>
                </c:pt>
                <c:pt idx="35">
                  <c:v>10.15</c:v>
                </c:pt>
                <c:pt idx="36">
                  <c:v>10.16</c:v>
                </c:pt>
                <c:pt idx="37">
                  <c:v>10.17</c:v>
                </c:pt>
                <c:pt idx="38">
                  <c:v>10.18</c:v>
                </c:pt>
                <c:pt idx="39">
                  <c:v>10.19</c:v>
                </c:pt>
                <c:pt idx="40">
                  <c:v>10.2</c:v>
                </c:pt>
              </c:strCache>
            </c:strRef>
          </c:cat>
          <c:val>
            <c:numRef>
              <c:f>Sheet1!$AG$5:$AG$46</c:f>
              <c:numCache>
                <c:formatCode>General</c:formatCode>
                <c:ptCount val="41"/>
                <c:pt idx="0">
                  <c:v>1.29886558905951</c:v>
                </c:pt>
                <c:pt idx="1">
                  <c:v>1.2309046879252299</c:v>
                </c:pt>
                <c:pt idx="2">
                  <c:v>1.19305352104433</c:v>
                </c:pt>
                <c:pt idx="3">
                  <c:v>1.12770858046894</c:v>
                </c:pt>
                <c:pt idx="4">
                  <c:v>1.0841619612742399</c:v>
                </c:pt>
                <c:pt idx="5">
                  <c:v>1.0461293717712401</c:v>
                </c:pt>
                <c:pt idx="6">
                  <c:v>1.0377294745875101</c:v>
                </c:pt>
                <c:pt idx="7">
                  <c:v>0.95583861928805203</c:v>
                </c:pt>
                <c:pt idx="8">
                  <c:v>1.0186028549147601</c:v>
                </c:pt>
                <c:pt idx="9">
                  <c:v>1.00059787185442</c:v>
                </c:pt>
                <c:pt idx="10">
                  <c:v>0.93052914717455404</c:v>
                </c:pt>
                <c:pt idx="11">
                  <c:v>0.83020799618933805</c:v>
                </c:pt>
                <c:pt idx="12">
                  <c:v>0.75047247254550997</c:v>
                </c:pt>
                <c:pt idx="13">
                  <c:v>0.73471414828338499</c:v>
                </c:pt>
                <c:pt idx="14">
                  <c:v>0.72562433984368002</c:v>
                </c:pt>
                <c:pt idx="15">
                  <c:v>0.71493136498609899</c:v>
                </c:pt>
                <c:pt idx="16">
                  <c:v>0.69816520749009503</c:v>
                </c:pt>
                <c:pt idx="17">
                  <c:v>0.65772458019399804</c:v>
                </c:pt>
                <c:pt idx="18">
                  <c:v>0.66356190955927297</c:v>
                </c:pt>
                <c:pt idx="19">
                  <c:v>0.69142209748178596</c:v>
                </c:pt>
                <c:pt idx="20">
                  <c:v>0.64829554556161595</c:v>
                </c:pt>
                <c:pt idx="21">
                  <c:v>0.69196361149973296</c:v>
                </c:pt>
                <c:pt idx="22">
                  <c:v>0.67179398959817005</c:v>
                </c:pt>
                <c:pt idx="23">
                  <c:v>0.68857035359919905</c:v>
                </c:pt>
                <c:pt idx="24">
                  <c:v>0.70779471035233199</c:v>
                </c:pt>
                <c:pt idx="25">
                  <c:v>0.746144227441913</c:v>
                </c:pt>
                <c:pt idx="26">
                  <c:v>0.75664711588817601</c:v>
                </c:pt>
                <c:pt idx="27">
                  <c:v>0.76936505341158201</c:v>
                </c:pt>
                <c:pt idx="28">
                  <c:v>0.82825704621703</c:v>
                </c:pt>
                <c:pt idx="29">
                  <c:v>0.88728851495396499</c:v>
                </c:pt>
                <c:pt idx="30">
                  <c:v>0.92133462694387203</c:v>
                </c:pt>
                <c:pt idx="31">
                  <c:v>0.94991439465711003</c:v>
                </c:pt>
                <c:pt idx="32">
                  <c:v>0.93556798982313705</c:v>
                </c:pt>
                <c:pt idx="33">
                  <c:v>0.929568904852905</c:v>
                </c:pt>
                <c:pt idx="34">
                  <c:v>0.96760417495123596</c:v>
                </c:pt>
                <c:pt idx="35">
                  <c:v>0.973699413814193</c:v>
                </c:pt>
                <c:pt idx="36">
                  <c:v>1.0248909331948099</c:v>
                </c:pt>
                <c:pt idx="37">
                  <c:v>1.0240319929931001</c:v>
                </c:pt>
                <c:pt idx="38">
                  <c:v>1.1269896939847399</c:v>
                </c:pt>
                <c:pt idx="39">
                  <c:v>1.13890389809828</c:v>
                </c:pt>
                <c:pt idx="40">
                  <c:v>1.1265878643098699</c:v>
                </c:pt>
              </c:numCache>
            </c:numRef>
          </c:val>
        </c:ser>
        <c:ser>
          <c:idx val="32"/>
          <c:order val="32"/>
          <c:tx>
            <c:strRef>
              <c:f>Sheet1!$AH$3:$AH$4</c:f>
              <c:strCache>
                <c:ptCount val="1"/>
                <c:pt idx="0">
                  <c:v>-59.88</c:v>
                </c:pt>
              </c:strCache>
            </c:strRef>
          </c:tx>
          <c:cat>
            <c:strRef>
              <c:f>Sheet1!$A$5:$A$46</c:f>
              <c:strCache>
                <c:ptCount val="41"/>
                <c:pt idx="0">
                  <c:v>9.8</c:v>
                </c:pt>
                <c:pt idx="1">
                  <c:v>9.81</c:v>
                </c:pt>
                <c:pt idx="2">
                  <c:v>9.82</c:v>
                </c:pt>
                <c:pt idx="3">
                  <c:v>9.83</c:v>
                </c:pt>
                <c:pt idx="4">
                  <c:v>9.84</c:v>
                </c:pt>
                <c:pt idx="5">
                  <c:v>9.85</c:v>
                </c:pt>
                <c:pt idx="6">
                  <c:v>9.86</c:v>
                </c:pt>
                <c:pt idx="7">
                  <c:v>9.87</c:v>
                </c:pt>
                <c:pt idx="8">
                  <c:v>9.88</c:v>
                </c:pt>
                <c:pt idx="9">
                  <c:v>9.89</c:v>
                </c:pt>
                <c:pt idx="10">
                  <c:v>9.9</c:v>
                </c:pt>
                <c:pt idx="11">
                  <c:v>9.91</c:v>
                </c:pt>
                <c:pt idx="12">
                  <c:v>9.92</c:v>
                </c:pt>
                <c:pt idx="13">
                  <c:v>9.93</c:v>
                </c:pt>
                <c:pt idx="14">
                  <c:v>9.94</c:v>
                </c:pt>
                <c:pt idx="15">
                  <c:v>9.95</c:v>
                </c:pt>
                <c:pt idx="16">
                  <c:v>9.96</c:v>
                </c:pt>
                <c:pt idx="17">
                  <c:v>9.97</c:v>
                </c:pt>
                <c:pt idx="18">
                  <c:v>9.98</c:v>
                </c:pt>
                <c:pt idx="19">
                  <c:v>9.99</c:v>
                </c:pt>
                <c:pt idx="20">
                  <c:v>10</c:v>
                </c:pt>
                <c:pt idx="21">
                  <c:v>10.01</c:v>
                </c:pt>
                <c:pt idx="22">
                  <c:v>10.02</c:v>
                </c:pt>
                <c:pt idx="23">
                  <c:v>10.03</c:v>
                </c:pt>
                <c:pt idx="24">
                  <c:v>10.04</c:v>
                </c:pt>
                <c:pt idx="25">
                  <c:v>10.05</c:v>
                </c:pt>
                <c:pt idx="26">
                  <c:v>10.06</c:v>
                </c:pt>
                <c:pt idx="27">
                  <c:v>10.07</c:v>
                </c:pt>
                <c:pt idx="28">
                  <c:v>10.08</c:v>
                </c:pt>
                <c:pt idx="29">
                  <c:v>10.09</c:v>
                </c:pt>
                <c:pt idx="30">
                  <c:v>10.1</c:v>
                </c:pt>
                <c:pt idx="31">
                  <c:v>10.11</c:v>
                </c:pt>
                <c:pt idx="32">
                  <c:v>10.12</c:v>
                </c:pt>
                <c:pt idx="33">
                  <c:v>10.13</c:v>
                </c:pt>
                <c:pt idx="34">
                  <c:v>10.14</c:v>
                </c:pt>
                <c:pt idx="35">
                  <c:v>10.15</c:v>
                </c:pt>
                <c:pt idx="36">
                  <c:v>10.16</c:v>
                </c:pt>
                <c:pt idx="37">
                  <c:v>10.17</c:v>
                </c:pt>
                <c:pt idx="38">
                  <c:v>10.18</c:v>
                </c:pt>
                <c:pt idx="39">
                  <c:v>10.19</c:v>
                </c:pt>
                <c:pt idx="40">
                  <c:v>10.2</c:v>
                </c:pt>
              </c:strCache>
            </c:strRef>
          </c:cat>
          <c:val>
            <c:numRef>
              <c:f>Sheet1!$AH$5:$AH$46</c:f>
              <c:numCache>
                <c:formatCode>General</c:formatCode>
                <c:ptCount val="41"/>
                <c:pt idx="0">
                  <c:v>1.35193360476432</c:v>
                </c:pt>
                <c:pt idx="1">
                  <c:v>1.3609222291063401</c:v>
                </c:pt>
                <c:pt idx="2">
                  <c:v>1.32658695181658</c:v>
                </c:pt>
                <c:pt idx="3">
                  <c:v>1.2465790767795799</c:v>
                </c:pt>
                <c:pt idx="4">
                  <c:v>1.24560322541053</c:v>
                </c:pt>
                <c:pt idx="5">
                  <c:v>1.2385498238036801</c:v>
                </c:pt>
                <c:pt idx="6">
                  <c:v>1.23659185037944</c:v>
                </c:pt>
                <c:pt idx="7">
                  <c:v>1.1763946223422199</c:v>
                </c:pt>
                <c:pt idx="8">
                  <c:v>1.2574331808281101</c:v>
                </c:pt>
                <c:pt idx="9">
                  <c:v>1.2325942329508299</c:v>
                </c:pt>
                <c:pt idx="10">
                  <c:v>1.14827354254764</c:v>
                </c:pt>
                <c:pt idx="11">
                  <c:v>0.979176674608909</c:v>
                </c:pt>
                <c:pt idx="12">
                  <c:v>0.86785587773793904</c:v>
                </c:pt>
                <c:pt idx="13">
                  <c:v>0.77358755751611397</c:v>
                </c:pt>
                <c:pt idx="14">
                  <c:v>0.783647505596334</c:v>
                </c:pt>
                <c:pt idx="15">
                  <c:v>0.76245932732569199</c:v>
                </c:pt>
                <c:pt idx="16">
                  <c:v>0.72310799038860096</c:v>
                </c:pt>
                <c:pt idx="17">
                  <c:v>0.70012753678044304</c:v>
                </c:pt>
                <c:pt idx="18">
                  <c:v>0.71691224346642701</c:v>
                </c:pt>
                <c:pt idx="19">
                  <c:v>0.70175335133120897</c:v>
                </c:pt>
                <c:pt idx="20">
                  <c:v>0.66853084259073503</c:v>
                </c:pt>
                <c:pt idx="21">
                  <c:v>0.73157685251024795</c:v>
                </c:pt>
                <c:pt idx="22">
                  <c:v>0.70157862054004105</c:v>
                </c:pt>
                <c:pt idx="23">
                  <c:v>0.731774016053514</c:v>
                </c:pt>
                <c:pt idx="24">
                  <c:v>0.72870562360176705</c:v>
                </c:pt>
                <c:pt idx="25">
                  <c:v>0.78423095069477</c:v>
                </c:pt>
                <c:pt idx="26">
                  <c:v>0.82123722443332903</c:v>
                </c:pt>
                <c:pt idx="27">
                  <c:v>0.86663004199467197</c:v>
                </c:pt>
                <c:pt idx="28">
                  <c:v>0.91075891060071701</c:v>
                </c:pt>
                <c:pt idx="29">
                  <c:v>1.0663698971856499</c:v>
                </c:pt>
                <c:pt idx="30">
                  <c:v>1.1617985661030099</c:v>
                </c:pt>
                <c:pt idx="31">
                  <c:v>1.1701726079235</c:v>
                </c:pt>
                <c:pt idx="32">
                  <c:v>1.1101504535514399</c:v>
                </c:pt>
                <c:pt idx="33">
                  <c:v>1.0418901900151201</c:v>
                </c:pt>
                <c:pt idx="34">
                  <c:v>1.1039150082811799</c:v>
                </c:pt>
                <c:pt idx="35">
                  <c:v>1.0811792450887201</c:v>
                </c:pt>
                <c:pt idx="36">
                  <c:v>1.1178935362303</c:v>
                </c:pt>
                <c:pt idx="37">
                  <c:v>1.1246908441535599</c:v>
                </c:pt>
                <c:pt idx="38">
                  <c:v>1.1343574637659599</c:v>
                </c:pt>
                <c:pt idx="39">
                  <c:v>1.1642998986853801</c:v>
                </c:pt>
                <c:pt idx="40">
                  <c:v>1.1808112948779701</c:v>
                </c:pt>
              </c:numCache>
            </c:numRef>
          </c:val>
        </c:ser>
        <c:ser>
          <c:idx val="33"/>
          <c:order val="33"/>
          <c:tx>
            <c:strRef>
              <c:f>Sheet1!$AI$3:$AI$4</c:f>
              <c:strCache>
                <c:ptCount val="1"/>
                <c:pt idx="0">
                  <c:v>-59.87</c:v>
                </c:pt>
              </c:strCache>
            </c:strRef>
          </c:tx>
          <c:cat>
            <c:strRef>
              <c:f>Sheet1!$A$5:$A$46</c:f>
              <c:strCache>
                <c:ptCount val="41"/>
                <c:pt idx="0">
                  <c:v>9.8</c:v>
                </c:pt>
                <c:pt idx="1">
                  <c:v>9.81</c:v>
                </c:pt>
                <c:pt idx="2">
                  <c:v>9.82</c:v>
                </c:pt>
                <c:pt idx="3">
                  <c:v>9.83</c:v>
                </c:pt>
                <c:pt idx="4">
                  <c:v>9.84</c:v>
                </c:pt>
                <c:pt idx="5">
                  <c:v>9.85</c:v>
                </c:pt>
                <c:pt idx="6">
                  <c:v>9.86</c:v>
                </c:pt>
                <c:pt idx="7">
                  <c:v>9.87</c:v>
                </c:pt>
                <c:pt idx="8">
                  <c:v>9.88</c:v>
                </c:pt>
                <c:pt idx="9">
                  <c:v>9.89</c:v>
                </c:pt>
                <c:pt idx="10">
                  <c:v>9.9</c:v>
                </c:pt>
                <c:pt idx="11">
                  <c:v>9.91</c:v>
                </c:pt>
                <c:pt idx="12">
                  <c:v>9.92</c:v>
                </c:pt>
                <c:pt idx="13">
                  <c:v>9.93</c:v>
                </c:pt>
                <c:pt idx="14">
                  <c:v>9.94</c:v>
                </c:pt>
                <c:pt idx="15">
                  <c:v>9.95</c:v>
                </c:pt>
                <c:pt idx="16">
                  <c:v>9.96</c:v>
                </c:pt>
                <c:pt idx="17">
                  <c:v>9.97</c:v>
                </c:pt>
                <c:pt idx="18">
                  <c:v>9.98</c:v>
                </c:pt>
                <c:pt idx="19">
                  <c:v>9.99</c:v>
                </c:pt>
                <c:pt idx="20">
                  <c:v>10</c:v>
                </c:pt>
                <c:pt idx="21">
                  <c:v>10.01</c:v>
                </c:pt>
                <c:pt idx="22">
                  <c:v>10.02</c:v>
                </c:pt>
                <c:pt idx="23">
                  <c:v>10.03</c:v>
                </c:pt>
                <c:pt idx="24">
                  <c:v>10.04</c:v>
                </c:pt>
                <c:pt idx="25">
                  <c:v>10.05</c:v>
                </c:pt>
                <c:pt idx="26">
                  <c:v>10.06</c:v>
                </c:pt>
                <c:pt idx="27">
                  <c:v>10.07</c:v>
                </c:pt>
                <c:pt idx="28">
                  <c:v>10.08</c:v>
                </c:pt>
                <c:pt idx="29">
                  <c:v>10.09</c:v>
                </c:pt>
                <c:pt idx="30">
                  <c:v>10.1</c:v>
                </c:pt>
                <c:pt idx="31">
                  <c:v>10.11</c:v>
                </c:pt>
                <c:pt idx="32">
                  <c:v>10.12</c:v>
                </c:pt>
                <c:pt idx="33">
                  <c:v>10.13</c:v>
                </c:pt>
                <c:pt idx="34">
                  <c:v>10.14</c:v>
                </c:pt>
                <c:pt idx="35">
                  <c:v>10.15</c:v>
                </c:pt>
                <c:pt idx="36">
                  <c:v>10.16</c:v>
                </c:pt>
                <c:pt idx="37">
                  <c:v>10.17</c:v>
                </c:pt>
                <c:pt idx="38">
                  <c:v>10.18</c:v>
                </c:pt>
                <c:pt idx="39">
                  <c:v>10.19</c:v>
                </c:pt>
                <c:pt idx="40">
                  <c:v>10.2</c:v>
                </c:pt>
              </c:strCache>
            </c:strRef>
          </c:cat>
          <c:val>
            <c:numRef>
              <c:f>Sheet1!$AI$5:$AI$46</c:f>
              <c:numCache>
                <c:formatCode>General</c:formatCode>
                <c:ptCount val="41"/>
                <c:pt idx="0">
                  <c:v>1.49214131588851</c:v>
                </c:pt>
                <c:pt idx="1">
                  <c:v>1.5392103638000501</c:v>
                </c:pt>
                <c:pt idx="2">
                  <c:v>1.4444979908655899</c:v>
                </c:pt>
                <c:pt idx="3">
                  <c:v>1.42955146635528</c:v>
                </c:pt>
                <c:pt idx="4">
                  <c:v>1.4632867850681299</c:v>
                </c:pt>
                <c:pt idx="5">
                  <c:v>1.3750872188813399</c:v>
                </c:pt>
                <c:pt idx="6">
                  <c:v>1.41873268433908</c:v>
                </c:pt>
                <c:pt idx="7">
                  <c:v>1.4143615287142</c:v>
                </c:pt>
                <c:pt idx="8">
                  <c:v>1.38701419876548</c:v>
                </c:pt>
                <c:pt idx="9">
                  <c:v>1.2767380885887201</c:v>
                </c:pt>
                <c:pt idx="10">
                  <c:v>1.21054253196307</c:v>
                </c:pt>
                <c:pt idx="11">
                  <c:v>1.0839013656427601</c:v>
                </c:pt>
                <c:pt idx="12">
                  <c:v>0.934670569900099</c:v>
                </c:pt>
                <c:pt idx="13">
                  <c:v>0.86807395125002695</c:v>
                </c:pt>
                <c:pt idx="14">
                  <c:v>0.83144087424639401</c:v>
                </c:pt>
                <c:pt idx="15">
                  <c:v>0.78573838102849602</c:v>
                </c:pt>
                <c:pt idx="16">
                  <c:v>0.78620872607534298</c:v>
                </c:pt>
                <c:pt idx="17">
                  <c:v>0.73050491860645095</c:v>
                </c:pt>
                <c:pt idx="18">
                  <c:v>0.73702796775989299</c:v>
                </c:pt>
                <c:pt idx="19">
                  <c:v>0.72414032584787003</c:v>
                </c:pt>
                <c:pt idx="20">
                  <c:v>0.74358138128844498</c:v>
                </c:pt>
                <c:pt idx="21">
                  <c:v>0.75623804083477497</c:v>
                </c:pt>
                <c:pt idx="22">
                  <c:v>0.71818530630105104</c:v>
                </c:pt>
                <c:pt idx="23">
                  <c:v>0.80301231979800303</c:v>
                </c:pt>
                <c:pt idx="24">
                  <c:v>0.81721153152553705</c:v>
                </c:pt>
                <c:pt idx="25">
                  <c:v>0.81749982360030604</c:v>
                </c:pt>
                <c:pt idx="26">
                  <c:v>0.86328166319163802</c:v>
                </c:pt>
                <c:pt idx="27">
                  <c:v>0.90244971095618998</c:v>
                </c:pt>
                <c:pt idx="28">
                  <c:v>1.0401676592675999</c:v>
                </c:pt>
                <c:pt idx="29">
                  <c:v>1.1568635247711401</c:v>
                </c:pt>
                <c:pt idx="30">
                  <c:v>1.2341923026861601</c:v>
                </c:pt>
                <c:pt idx="31">
                  <c:v>1.34365766853905</c:v>
                </c:pt>
                <c:pt idx="32">
                  <c:v>1.300149654143</c:v>
                </c:pt>
                <c:pt idx="33">
                  <c:v>1.2565118178622401</c:v>
                </c:pt>
                <c:pt idx="34">
                  <c:v>1.27014045798687</c:v>
                </c:pt>
                <c:pt idx="35">
                  <c:v>1.2434902391148701</c:v>
                </c:pt>
                <c:pt idx="36">
                  <c:v>1.28350687282203</c:v>
                </c:pt>
                <c:pt idx="37">
                  <c:v>1.2584024581781099</c:v>
                </c:pt>
                <c:pt idx="38">
                  <c:v>1.21583968137428</c:v>
                </c:pt>
                <c:pt idx="39">
                  <c:v>1.293884746936</c:v>
                </c:pt>
                <c:pt idx="40">
                  <c:v>1.3731602543480299</c:v>
                </c:pt>
              </c:numCache>
            </c:numRef>
          </c:val>
        </c:ser>
        <c:ser>
          <c:idx val="34"/>
          <c:order val="34"/>
          <c:tx>
            <c:strRef>
              <c:f>Sheet1!$AJ$3:$AJ$4</c:f>
              <c:strCache>
                <c:ptCount val="1"/>
                <c:pt idx="0">
                  <c:v>-59.86</c:v>
                </c:pt>
              </c:strCache>
            </c:strRef>
          </c:tx>
          <c:cat>
            <c:strRef>
              <c:f>Sheet1!$A$5:$A$46</c:f>
              <c:strCache>
                <c:ptCount val="41"/>
                <c:pt idx="0">
                  <c:v>9.8</c:v>
                </c:pt>
                <c:pt idx="1">
                  <c:v>9.81</c:v>
                </c:pt>
                <c:pt idx="2">
                  <c:v>9.82</c:v>
                </c:pt>
                <c:pt idx="3">
                  <c:v>9.83</c:v>
                </c:pt>
                <c:pt idx="4">
                  <c:v>9.84</c:v>
                </c:pt>
                <c:pt idx="5">
                  <c:v>9.85</c:v>
                </c:pt>
                <c:pt idx="6">
                  <c:v>9.86</c:v>
                </c:pt>
                <c:pt idx="7">
                  <c:v>9.87</c:v>
                </c:pt>
                <c:pt idx="8">
                  <c:v>9.88</c:v>
                </c:pt>
                <c:pt idx="9">
                  <c:v>9.89</c:v>
                </c:pt>
                <c:pt idx="10">
                  <c:v>9.9</c:v>
                </c:pt>
                <c:pt idx="11">
                  <c:v>9.91</c:v>
                </c:pt>
                <c:pt idx="12">
                  <c:v>9.92</c:v>
                </c:pt>
                <c:pt idx="13">
                  <c:v>9.93</c:v>
                </c:pt>
                <c:pt idx="14">
                  <c:v>9.94</c:v>
                </c:pt>
                <c:pt idx="15">
                  <c:v>9.95</c:v>
                </c:pt>
                <c:pt idx="16">
                  <c:v>9.96</c:v>
                </c:pt>
                <c:pt idx="17">
                  <c:v>9.97</c:v>
                </c:pt>
                <c:pt idx="18">
                  <c:v>9.98</c:v>
                </c:pt>
                <c:pt idx="19">
                  <c:v>9.99</c:v>
                </c:pt>
                <c:pt idx="20">
                  <c:v>10</c:v>
                </c:pt>
                <c:pt idx="21">
                  <c:v>10.01</c:v>
                </c:pt>
                <c:pt idx="22">
                  <c:v>10.02</c:v>
                </c:pt>
                <c:pt idx="23">
                  <c:v>10.03</c:v>
                </c:pt>
                <c:pt idx="24">
                  <c:v>10.04</c:v>
                </c:pt>
                <c:pt idx="25">
                  <c:v>10.05</c:v>
                </c:pt>
                <c:pt idx="26">
                  <c:v>10.06</c:v>
                </c:pt>
                <c:pt idx="27">
                  <c:v>10.07</c:v>
                </c:pt>
                <c:pt idx="28">
                  <c:v>10.08</c:v>
                </c:pt>
                <c:pt idx="29">
                  <c:v>10.09</c:v>
                </c:pt>
                <c:pt idx="30">
                  <c:v>10.1</c:v>
                </c:pt>
                <c:pt idx="31">
                  <c:v>10.11</c:v>
                </c:pt>
                <c:pt idx="32">
                  <c:v>10.12</c:v>
                </c:pt>
                <c:pt idx="33">
                  <c:v>10.13</c:v>
                </c:pt>
                <c:pt idx="34">
                  <c:v>10.14</c:v>
                </c:pt>
                <c:pt idx="35">
                  <c:v>10.15</c:v>
                </c:pt>
                <c:pt idx="36">
                  <c:v>10.16</c:v>
                </c:pt>
                <c:pt idx="37">
                  <c:v>10.17</c:v>
                </c:pt>
                <c:pt idx="38">
                  <c:v>10.18</c:v>
                </c:pt>
                <c:pt idx="39">
                  <c:v>10.19</c:v>
                </c:pt>
                <c:pt idx="40">
                  <c:v>10.2</c:v>
                </c:pt>
              </c:strCache>
            </c:strRef>
          </c:cat>
          <c:val>
            <c:numRef>
              <c:f>Sheet1!$AJ$5:$AJ$46</c:f>
              <c:numCache>
                <c:formatCode>General</c:formatCode>
                <c:ptCount val="41"/>
                <c:pt idx="0">
                  <c:v>1.6818748972056601</c:v>
                </c:pt>
                <c:pt idx="1">
                  <c:v>1.6373880978555799</c:v>
                </c:pt>
                <c:pt idx="2">
                  <c:v>1.60331277807197</c:v>
                </c:pt>
                <c:pt idx="3">
                  <c:v>1.6388294991279899</c:v>
                </c:pt>
                <c:pt idx="4">
                  <c:v>1.6140136061285599</c:v>
                </c:pt>
                <c:pt idx="5">
                  <c:v>1.56505110098207</c:v>
                </c:pt>
                <c:pt idx="6">
                  <c:v>1.56147056363824</c:v>
                </c:pt>
                <c:pt idx="7">
                  <c:v>1.5510741042432701</c:v>
                </c:pt>
                <c:pt idx="8">
                  <c:v>1.5798438890115001</c:v>
                </c:pt>
                <c:pt idx="9">
                  <c:v>1.48425228330175</c:v>
                </c:pt>
                <c:pt idx="10">
                  <c:v>1.3010778176748401</c:v>
                </c:pt>
                <c:pt idx="11">
                  <c:v>1.14190959076766</c:v>
                </c:pt>
                <c:pt idx="12">
                  <c:v>1.0544798441354399</c:v>
                </c:pt>
                <c:pt idx="13">
                  <c:v>0.89398918780030001</c:v>
                </c:pt>
                <c:pt idx="14">
                  <c:v>0.88135228001952903</c:v>
                </c:pt>
                <c:pt idx="15">
                  <c:v>0.84392802709303705</c:v>
                </c:pt>
                <c:pt idx="16">
                  <c:v>0.810970707282748</c:v>
                </c:pt>
                <c:pt idx="17">
                  <c:v>0.80712791738683598</c:v>
                </c:pt>
                <c:pt idx="18">
                  <c:v>0.77180996087284304</c:v>
                </c:pt>
                <c:pt idx="19">
                  <c:v>0.73660913103302195</c:v>
                </c:pt>
                <c:pt idx="20">
                  <c:v>0.76383736100765798</c:v>
                </c:pt>
                <c:pt idx="21">
                  <c:v>0.78279037625560799</c:v>
                </c:pt>
                <c:pt idx="22">
                  <c:v>0.79698709518979205</c:v>
                </c:pt>
                <c:pt idx="23">
                  <c:v>0.82315257431389499</c:v>
                </c:pt>
                <c:pt idx="24">
                  <c:v>0.84215633958940295</c:v>
                </c:pt>
                <c:pt idx="25">
                  <c:v>0.91486687043824999</c:v>
                </c:pt>
                <c:pt idx="26">
                  <c:v>0.93352056291746699</c:v>
                </c:pt>
                <c:pt idx="27">
                  <c:v>0.96488369471537305</c:v>
                </c:pt>
                <c:pt idx="28">
                  <c:v>1.1027875256482</c:v>
                </c:pt>
                <c:pt idx="29">
                  <c:v>1.1622247705209301</c:v>
                </c:pt>
                <c:pt idx="30">
                  <c:v>1.3311325136891401</c:v>
                </c:pt>
                <c:pt idx="31">
                  <c:v>1.3985301279626401</c:v>
                </c:pt>
                <c:pt idx="32">
                  <c:v>1.3720750946778699</c:v>
                </c:pt>
                <c:pt idx="33">
                  <c:v>1.4407757326149799</c:v>
                </c:pt>
                <c:pt idx="34">
                  <c:v>1.37141159329018</c:v>
                </c:pt>
                <c:pt idx="35">
                  <c:v>1.4061349415184401</c:v>
                </c:pt>
                <c:pt idx="36">
                  <c:v>1.3783582306148301</c:v>
                </c:pt>
                <c:pt idx="37">
                  <c:v>1.3798913541339799</c:v>
                </c:pt>
                <c:pt idx="38">
                  <c:v>1.3550000054479201</c:v>
                </c:pt>
                <c:pt idx="39">
                  <c:v>1.4060831609872</c:v>
                </c:pt>
                <c:pt idx="40">
                  <c:v>1.4564609204775101</c:v>
                </c:pt>
              </c:numCache>
            </c:numRef>
          </c:val>
        </c:ser>
        <c:ser>
          <c:idx val="35"/>
          <c:order val="35"/>
          <c:tx>
            <c:strRef>
              <c:f>Sheet1!$AK$3:$AK$4</c:f>
              <c:strCache>
                <c:ptCount val="1"/>
                <c:pt idx="0">
                  <c:v>-59.85</c:v>
                </c:pt>
              </c:strCache>
            </c:strRef>
          </c:tx>
          <c:cat>
            <c:strRef>
              <c:f>Sheet1!$A$5:$A$46</c:f>
              <c:strCache>
                <c:ptCount val="41"/>
                <c:pt idx="0">
                  <c:v>9.8</c:v>
                </c:pt>
                <c:pt idx="1">
                  <c:v>9.81</c:v>
                </c:pt>
                <c:pt idx="2">
                  <c:v>9.82</c:v>
                </c:pt>
                <c:pt idx="3">
                  <c:v>9.83</c:v>
                </c:pt>
                <c:pt idx="4">
                  <c:v>9.84</c:v>
                </c:pt>
                <c:pt idx="5">
                  <c:v>9.85</c:v>
                </c:pt>
                <c:pt idx="6">
                  <c:v>9.86</c:v>
                </c:pt>
                <c:pt idx="7">
                  <c:v>9.87</c:v>
                </c:pt>
                <c:pt idx="8">
                  <c:v>9.88</c:v>
                </c:pt>
                <c:pt idx="9">
                  <c:v>9.89</c:v>
                </c:pt>
                <c:pt idx="10">
                  <c:v>9.9</c:v>
                </c:pt>
                <c:pt idx="11">
                  <c:v>9.91</c:v>
                </c:pt>
                <c:pt idx="12">
                  <c:v>9.92</c:v>
                </c:pt>
                <c:pt idx="13">
                  <c:v>9.93</c:v>
                </c:pt>
                <c:pt idx="14">
                  <c:v>9.94</c:v>
                </c:pt>
                <c:pt idx="15">
                  <c:v>9.95</c:v>
                </c:pt>
                <c:pt idx="16">
                  <c:v>9.96</c:v>
                </c:pt>
                <c:pt idx="17">
                  <c:v>9.97</c:v>
                </c:pt>
                <c:pt idx="18">
                  <c:v>9.98</c:v>
                </c:pt>
                <c:pt idx="19">
                  <c:v>9.99</c:v>
                </c:pt>
                <c:pt idx="20">
                  <c:v>10</c:v>
                </c:pt>
                <c:pt idx="21">
                  <c:v>10.01</c:v>
                </c:pt>
                <c:pt idx="22">
                  <c:v>10.02</c:v>
                </c:pt>
                <c:pt idx="23">
                  <c:v>10.03</c:v>
                </c:pt>
                <c:pt idx="24">
                  <c:v>10.04</c:v>
                </c:pt>
                <c:pt idx="25">
                  <c:v>10.05</c:v>
                </c:pt>
                <c:pt idx="26">
                  <c:v>10.06</c:v>
                </c:pt>
                <c:pt idx="27">
                  <c:v>10.07</c:v>
                </c:pt>
                <c:pt idx="28">
                  <c:v>10.08</c:v>
                </c:pt>
                <c:pt idx="29">
                  <c:v>10.09</c:v>
                </c:pt>
                <c:pt idx="30">
                  <c:v>10.1</c:v>
                </c:pt>
                <c:pt idx="31">
                  <c:v>10.11</c:v>
                </c:pt>
                <c:pt idx="32">
                  <c:v>10.12</c:v>
                </c:pt>
                <c:pt idx="33">
                  <c:v>10.13</c:v>
                </c:pt>
                <c:pt idx="34">
                  <c:v>10.14</c:v>
                </c:pt>
                <c:pt idx="35">
                  <c:v>10.15</c:v>
                </c:pt>
                <c:pt idx="36">
                  <c:v>10.16</c:v>
                </c:pt>
                <c:pt idx="37">
                  <c:v>10.17</c:v>
                </c:pt>
                <c:pt idx="38">
                  <c:v>10.18</c:v>
                </c:pt>
                <c:pt idx="39">
                  <c:v>10.19</c:v>
                </c:pt>
                <c:pt idx="40">
                  <c:v>10.2</c:v>
                </c:pt>
              </c:strCache>
            </c:strRef>
          </c:cat>
          <c:val>
            <c:numRef>
              <c:f>Sheet1!$AK$5:$AK$46</c:f>
              <c:numCache>
                <c:formatCode>General</c:formatCode>
                <c:ptCount val="41"/>
                <c:pt idx="0">
                  <c:v>1.8188648655833599</c:v>
                </c:pt>
                <c:pt idx="1">
                  <c:v>1.8443046415283999</c:v>
                </c:pt>
                <c:pt idx="2">
                  <c:v>1.75820578467407</c:v>
                </c:pt>
                <c:pt idx="3">
                  <c:v>1.7814404413834599</c:v>
                </c:pt>
                <c:pt idx="4">
                  <c:v>1.7248716920218099</c:v>
                </c:pt>
                <c:pt idx="5">
                  <c:v>1.77743926382673</c:v>
                </c:pt>
                <c:pt idx="6">
                  <c:v>1.6826186953956199</c:v>
                </c:pt>
                <c:pt idx="7">
                  <c:v>1.6876219848309</c:v>
                </c:pt>
                <c:pt idx="8">
                  <c:v>1.63692768905362</c:v>
                </c:pt>
                <c:pt idx="9">
                  <c:v>1.50309132654207</c:v>
                </c:pt>
                <c:pt idx="10">
                  <c:v>1.3763430631281599</c:v>
                </c:pt>
                <c:pt idx="11">
                  <c:v>1.2293259221225299</c:v>
                </c:pt>
                <c:pt idx="12">
                  <c:v>1.09314452331487</c:v>
                </c:pt>
                <c:pt idx="13">
                  <c:v>1.04389953110825</c:v>
                </c:pt>
                <c:pt idx="14">
                  <c:v>0.91446462634305403</c:v>
                </c:pt>
                <c:pt idx="15">
                  <c:v>0.87512578865734403</c:v>
                </c:pt>
                <c:pt idx="16">
                  <c:v>0.88220470732860501</c:v>
                </c:pt>
                <c:pt idx="17">
                  <c:v>0.82138382497520801</c:v>
                </c:pt>
                <c:pt idx="18">
                  <c:v>0.797084253730444</c:v>
                </c:pt>
                <c:pt idx="19">
                  <c:v>0.80575570195582003</c:v>
                </c:pt>
                <c:pt idx="20">
                  <c:v>0.78626824335256396</c:v>
                </c:pt>
                <c:pt idx="21">
                  <c:v>0.83164644452044501</c:v>
                </c:pt>
                <c:pt idx="22">
                  <c:v>0.82697179256395603</c:v>
                </c:pt>
                <c:pt idx="23">
                  <c:v>0.83549391424352304</c:v>
                </c:pt>
                <c:pt idx="24">
                  <c:v>0.90533586544489997</c:v>
                </c:pt>
                <c:pt idx="25">
                  <c:v>0.94883089063146298</c:v>
                </c:pt>
                <c:pt idx="26">
                  <c:v>1.0005707597315501</c:v>
                </c:pt>
                <c:pt idx="27">
                  <c:v>1.06204723902414</c:v>
                </c:pt>
                <c:pt idx="28">
                  <c:v>1.16882579335739</c:v>
                </c:pt>
                <c:pt idx="29">
                  <c:v>1.2500432182669501</c:v>
                </c:pt>
                <c:pt idx="30">
                  <c:v>1.3808757419587501</c:v>
                </c:pt>
                <c:pt idx="31">
                  <c:v>1.4429865911442901</c:v>
                </c:pt>
                <c:pt idx="32">
                  <c:v>1.49362490023189</c:v>
                </c:pt>
                <c:pt idx="33">
                  <c:v>1.5187881711136799</c:v>
                </c:pt>
                <c:pt idx="34">
                  <c:v>1.48908636435235</c:v>
                </c:pt>
                <c:pt idx="35">
                  <c:v>1.49319376814672</c:v>
                </c:pt>
                <c:pt idx="36">
                  <c:v>1.5622264634137</c:v>
                </c:pt>
                <c:pt idx="37">
                  <c:v>1.51320288588578</c:v>
                </c:pt>
                <c:pt idx="38">
                  <c:v>1.50519876951968</c:v>
                </c:pt>
                <c:pt idx="39">
                  <c:v>1.5566163596610101</c:v>
                </c:pt>
                <c:pt idx="40">
                  <c:v>1.5416317798700001</c:v>
                </c:pt>
              </c:numCache>
            </c:numRef>
          </c:val>
        </c:ser>
        <c:ser>
          <c:idx val="36"/>
          <c:order val="36"/>
          <c:tx>
            <c:strRef>
              <c:f>Sheet1!$AL$3:$AL$4</c:f>
              <c:strCache>
                <c:ptCount val="1"/>
                <c:pt idx="0">
                  <c:v>-59.84</c:v>
                </c:pt>
              </c:strCache>
            </c:strRef>
          </c:tx>
          <c:cat>
            <c:strRef>
              <c:f>Sheet1!$A$5:$A$46</c:f>
              <c:strCache>
                <c:ptCount val="41"/>
                <c:pt idx="0">
                  <c:v>9.8</c:v>
                </c:pt>
                <c:pt idx="1">
                  <c:v>9.81</c:v>
                </c:pt>
                <c:pt idx="2">
                  <c:v>9.82</c:v>
                </c:pt>
                <c:pt idx="3">
                  <c:v>9.83</c:v>
                </c:pt>
                <c:pt idx="4">
                  <c:v>9.84</c:v>
                </c:pt>
                <c:pt idx="5">
                  <c:v>9.85</c:v>
                </c:pt>
                <c:pt idx="6">
                  <c:v>9.86</c:v>
                </c:pt>
                <c:pt idx="7">
                  <c:v>9.87</c:v>
                </c:pt>
                <c:pt idx="8">
                  <c:v>9.88</c:v>
                </c:pt>
                <c:pt idx="9">
                  <c:v>9.89</c:v>
                </c:pt>
                <c:pt idx="10">
                  <c:v>9.9</c:v>
                </c:pt>
                <c:pt idx="11">
                  <c:v>9.91</c:v>
                </c:pt>
                <c:pt idx="12">
                  <c:v>9.92</c:v>
                </c:pt>
                <c:pt idx="13">
                  <c:v>9.93</c:v>
                </c:pt>
                <c:pt idx="14">
                  <c:v>9.94</c:v>
                </c:pt>
                <c:pt idx="15">
                  <c:v>9.95</c:v>
                </c:pt>
                <c:pt idx="16">
                  <c:v>9.96</c:v>
                </c:pt>
                <c:pt idx="17">
                  <c:v>9.97</c:v>
                </c:pt>
                <c:pt idx="18">
                  <c:v>9.98</c:v>
                </c:pt>
                <c:pt idx="19">
                  <c:v>9.99</c:v>
                </c:pt>
                <c:pt idx="20">
                  <c:v>10</c:v>
                </c:pt>
                <c:pt idx="21">
                  <c:v>10.01</c:v>
                </c:pt>
                <c:pt idx="22">
                  <c:v>10.02</c:v>
                </c:pt>
                <c:pt idx="23">
                  <c:v>10.03</c:v>
                </c:pt>
                <c:pt idx="24">
                  <c:v>10.04</c:v>
                </c:pt>
                <c:pt idx="25">
                  <c:v>10.05</c:v>
                </c:pt>
                <c:pt idx="26">
                  <c:v>10.06</c:v>
                </c:pt>
                <c:pt idx="27">
                  <c:v>10.07</c:v>
                </c:pt>
                <c:pt idx="28">
                  <c:v>10.08</c:v>
                </c:pt>
                <c:pt idx="29">
                  <c:v>10.09</c:v>
                </c:pt>
                <c:pt idx="30">
                  <c:v>10.1</c:v>
                </c:pt>
                <c:pt idx="31">
                  <c:v>10.11</c:v>
                </c:pt>
                <c:pt idx="32">
                  <c:v>10.12</c:v>
                </c:pt>
                <c:pt idx="33">
                  <c:v>10.13</c:v>
                </c:pt>
                <c:pt idx="34">
                  <c:v>10.14</c:v>
                </c:pt>
                <c:pt idx="35">
                  <c:v>10.15</c:v>
                </c:pt>
                <c:pt idx="36">
                  <c:v>10.16</c:v>
                </c:pt>
                <c:pt idx="37">
                  <c:v>10.17</c:v>
                </c:pt>
                <c:pt idx="38">
                  <c:v>10.18</c:v>
                </c:pt>
                <c:pt idx="39">
                  <c:v>10.19</c:v>
                </c:pt>
                <c:pt idx="40">
                  <c:v>10.2</c:v>
                </c:pt>
              </c:strCache>
            </c:strRef>
          </c:cat>
          <c:val>
            <c:numRef>
              <c:f>Sheet1!$AL$5:$AL$46</c:f>
              <c:numCache>
                <c:formatCode>General</c:formatCode>
                <c:ptCount val="41"/>
                <c:pt idx="0">
                  <c:v>1.9652171141535999</c:v>
                </c:pt>
                <c:pt idx="1">
                  <c:v>1.9949724169314</c:v>
                </c:pt>
                <c:pt idx="2">
                  <c:v>1.8823178679536701</c:v>
                </c:pt>
                <c:pt idx="3">
                  <c:v>1.87637247107255</c:v>
                </c:pt>
                <c:pt idx="4">
                  <c:v>1.8755534725469001</c:v>
                </c:pt>
                <c:pt idx="5">
                  <c:v>1.8730882532756901</c:v>
                </c:pt>
                <c:pt idx="6">
                  <c:v>1.8505491122081901</c:v>
                </c:pt>
                <c:pt idx="7">
                  <c:v>1.7242165833967</c:v>
                </c:pt>
                <c:pt idx="8">
                  <c:v>1.64918813488134</c:v>
                </c:pt>
                <c:pt idx="9">
                  <c:v>1.5295388723273999</c:v>
                </c:pt>
                <c:pt idx="10">
                  <c:v>1.44055687041536</c:v>
                </c:pt>
                <c:pt idx="11">
                  <c:v>1.3568777591597601</c:v>
                </c:pt>
                <c:pt idx="12">
                  <c:v>1.20282751857962</c:v>
                </c:pt>
                <c:pt idx="13">
                  <c:v>1.105011718349</c:v>
                </c:pt>
                <c:pt idx="14">
                  <c:v>1.01760760808176</c:v>
                </c:pt>
                <c:pt idx="15">
                  <c:v>0.98069177332841695</c:v>
                </c:pt>
                <c:pt idx="16">
                  <c:v>0.946374725143872</c:v>
                </c:pt>
                <c:pt idx="17">
                  <c:v>0.87270027297450203</c:v>
                </c:pt>
                <c:pt idx="18">
                  <c:v>0.87771867607822995</c:v>
                </c:pt>
                <c:pt idx="19">
                  <c:v>0.83867497181077899</c:v>
                </c:pt>
                <c:pt idx="20">
                  <c:v>0.86153310791452398</c:v>
                </c:pt>
                <c:pt idx="21">
                  <c:v>0.85158723679775805</c:v>
                </c:pt>
                <c:pt idx="22">
                  <c:v>0.91724722588815399</c:v>
                </c:pt>
                <c:pt idx="23">
                  <c:v>0.94742249597998596</c:v>
                </c:pt>
                <c:pt idx="24">
                  <c:v>0.97356739750142096</c:v>
                </c:pt>
                <c:pt idx="25">
                  <c:v>1.0507847990243</c:v>
                </c:pt>
                <c:pt idx="26">
                  <c:v>1.11859541142783</c:v>
                </c:pt>
                <c:pt idx="27">
                  <c:v>1.1334592371061001</c:v>
                </c:pt>
                <c:pt idx="28">
                  <c:v>1.2384455158111101</c:v>
                </c:pt>
                <c:pt idx="29">
                  <c:v>1.3465660413523199</c:v>
                </c:pt>
                <c:pt idx="30">
                  <c:v>1.4465752568093</c:v>
                </c:pt>
                <c:pt idx="31">
                  <c:v>1.54450732430171</c:v>
                </c:pt>
                <c:pt idx="32">
                  <c:v>1.5460036194527</c:v>
                </c:pt>
                <c:pt idx="33">
                  <c:v>1.6029770529943701</c:v>
                </c:pt>
                <c:pt idx="34">
                  <c:v>1.6186850085303099</c:v>
                </c:pt>
                <c:pt idx="35">
                  <c:v>1.59644502244555</c:v>
                </c:pt>
                <c:pt idx="36">
                  <c:v>1.69726907483926</c:v>
                </c:pt>
                <c:pt idx="37">
                  <c:v>1.6367620951522399</c:v>
                </c:pt>
                <c:pt idx="38">
                  <c:v>1.6771577113207601</c:v>
                </c:pt>
                <c:pt idx="39">
                  <c:v>1.6390953889778901</c:v>
                </c:pt>
                <c:pt idx="40">
                  <c:v>1.7342806114681699</c:v>
                </c:pt>
              </c:numCache>
            </c:numRef>
          </c:val>
        </c:ser>
        <c:ser>
          <c:idx val="37"/>
          <c:order val="37"/>
          <c:tx>
            <c:strRef>
              <c:f>Sheet1!$AM$3:$AM$4</c:f>
              <c:strCache>
                <c:ptCount val="1"/>
                <c:pt idx="0">
                  <c:v>-59.83</c:v>
                </c:pt>
              </c:strCache>
            </c:strRef>
          </c:tx>
          <c:cat>
            <c:strRef>
              <c:f>Sheet1!$A$5:$A$46</c:f>
              <c:strCache>
                <c:ptCount val="41"/>
                <c:pt idx="0">
                  <c:v>9.8</c:v>
                </c:pt>
                <c:pt idx="1">
                  <c:v>9.81</c:v>
                </c:pt>
                <c:pt idx="2">
                  <c:v>9.82</c:v>
                </c:pt>
                <c:pt idx="3">
                  <c:v>9.83</c:v>
                </c:pt>
                <c:pt idx="4">
                  <c:v>9.84</c:v>
                </c:pt>
                <c:pt idx="5">
                  <c:v>9.85</c:v>
                </c:pt>
                <c:pt idx="6">
                  <c:v>9.86</c:v>
                </c:pt>
                <c:pt idx="7">
                  <c:v>9.87</c:v>
                </c:pt>
                <c:pt idx="8">
                  <c:v>9.88</c:v>
                </c:pt>
                <c:pt idx="9">
                  <c:v>9.89</c:v>
                </c:pt>
                <c:pt idx="10">
                  <c:v>9.9</c:v>
                </c:pt>
                <c:pt idx="11">
                  <c:v>9.91</c:v>
                </c:pt>
                <c:pt idx="12">
                  <c:v>9.92</c:v>
                </c:pt>
                <c:pt idx="13">
                  <c:v>9.93</c:v>
                </c:pt>
                <c:pt idx="14">
                  <c:v>9.94</c:v>
                </c:pt>
                <c:pt idx="15">
                  <c:v>9.95</c:v>
                </c:pt>
                <c:pt idx="16">
                  <c:v>9.96</c:v>
                </c:pt>
                <c:pt idx="17">
                  <c:v>9.97</c:v>
                </c:pt>
                <c:pt idx="18">
                  <c:v>9.98</c:v>
                </c:pt>
                <c:pt idx="19">
                  <c:v>9.99</c:v>
                </c:pt>
                <c:pt idx="20">
                  <c:v>10</c:v>
                </c:pt>
                <c:pt idx="21">
                  <c:v>10.01</c:v>
                </c:pt>
                <c:pt idx="22">
                  <c:v>10.02</c:v>
                </c:pt>
                <c:pt idx="23">
                  <c:v>10.03</c:v>
                </c:pt>
                <c:pt idx="24">
                  <c:v>10.04</c:v>
                </c:pt>
                <c:pt idx="25">
                  <c:v>10.05</c:v>
                </c:pt>
                <c:pt idx="26">
                  <c:v>10.06</c:v>
                </c:pt>
                <c:pt idx="27">
                  <c:v>10.07</c:v>
                </c:pt>
                <c:pt idx="28">
                  <c:v>10.08</c:v>
                </c:pt>
                <c:pt idx="29">
                  <c:v>10.09</c:v>
                </c:pt>
                <c:pt idx="30">
                  <c:v>10.1</c:v>
                </c:pt>
                <c:pt idx="31">
                  <c:v>10.11</c:v>
                </c:pt>
                <c:pt idx="32">
                  <c:v>10.12</c:v>
                </c:pt>
                <c:pt idx="33">
                  <c:v>10.13</c:v>
                </c:pt>
                <c:pt idx="34">
                  <c:v>10.14</c:v>
                </c:pt>
                <c:pt idx="35">
                  <c:v>10.15</c:v>
                </c:pt>
                <c:pt idx="36">
                  <c:v>10.16</c:v>
                </c:pt>
                <c:pt idx="37">
                  <c:v>10.17</c:v>
                </c:pt>
                <c:pt idx="38">
                  <c:v>10.18</c:v>
                </c:pt>
                <c:pt idx="39">
                  <c:v>10.19</c:v>
                </c:pt>
                <c:pt idx="40">
                  <c:v>10.2</c:v>
                </c:pt>
              </c:strCache>
            </c:strRef>
          </c:cat>
          <c:val>
            <c:numRef>
              <c:f>Sheet1!$AM$5:$AM$46</c:f>
              <c:numCache>
                <c:formatCode>General</c:formatCode>
                <c:ptCount val="41"/>
                <c:pt idx="0">
                  <c:v>2.2211144267442502</c:v>
                </c:pt>
                <c:pt idx="1">
                  <c:v>2.1097988470490101</c:v>
                </c:pt>
                <c:pt idx="2">
                  <c:v>2.1116418998854098</c:v>
                </c:pt>
                <c:pt idx="3">
                  <c:v>2.04834278447106</c:v>
                </c:pt>
                <c:pt idx="4">
                  <c:v>2.0553391565682699</c:v>
                </c:pt>
                <c:pt idx="5">
                  <c:v>1.9887609555861201</c:v>
                </c:pt>
                <c:pt idx="6">
                  <c:v>2.0436368957929298</c:v>
                </c:pt>
                <c:pt idx="7">
                  <c:v>1.86282673205724</c:v>
                </c:pt>
                <c:pt idx="8">
                  <c:v>1.74484535675279</c:v>
                </c:pt>
                <c:pt idx="9">
                  <c:v>1.64639187154733</c:v>
                </c:pt>
                <c:pt idx="10">
                  <c:v>1.55428532056117</c:v>
                </c:pt>
                <c:pt idx="11">
                  <c:v>1.4095228606676</c:v>
                </c:pt>
                <c:pt idx="12">
                  <c:v>1.32399773127527</c:v>
                </c:pt>
                <c:pt idx="13">
                  <c:v>1.1895479395050901</c:v>
                </c:pt>
                <c:pt idx="14">
                  <c:v>1.11427556084852</c:v>
                </c:pt>
                <c:pt idx="15">
                  <c:v>1.04981162838366</c:v>
                </c:pt>
                <c:pt idx="16">
                  <c:v>0.99999170248352898</c:v>
                </c:pt>
                <c:pt idx="17">
                  <c:v>0.95960054402601103</c:v>
                </c:pt>
                <c:pt idx="18">
                  <c:v>0.924231636049201</c:v>
                </c:pt>
                <c:pt idx="19">
                  <c:v>0.911661546263416</c:v>
                </c:pt>
                <c:pt idx="20">
                  <c:v>0.94153681339000395</c:v>
                </c:pt>
                <c:pt idx="21">
                  <c:v>0.95500689543320005</c:v>
                </c:pt>
                <c:pt idx="22">
                  <c:v>0.97499793710165295</c:v>
                </c:pt>
                <c:pt idx="23">
                  <c:v>0.99658693420840305</c:v>
                </c:pt>
                <c:pt idx="24">
                  <c:v>1.04262829587219</c:v>
                </c:pt>
                <c:pt idx="25">
                  <c:v>1.10513020101076</c:v>
                </c:pt>
                <c:pt idx="26">
                  <c:v>1.1361119860786</c:v>
                </c:pt>
                <c:pt idx="27">
                  <c:v>1.2918770378206099</c:v>
                </c:pt>
                <c:pt idx="28">
                  <c:v>1.29170677500496</c:v>
                </c:pt>
                <c:pt idx="29">
                  <c:v>1.3760468668774699</c:v>
                </c:pt>
                <c:pt idx="30">
                  <c:v>1.4983675553361999</c:v>
                </c:pt>
                <c:pt idx="31">
                  <c:v>1.6244253471477501</c:v>
                </c:pt>
                <c:pt idx="32">
                  <c:v>1.69329747212668</c:v>
                </c:pt>
                <c:pt idx="33">
                  <c:v>1.64431386635376</c:v>
                </c:pt>
                <c:pt idx="34">
                  <c:v>1.72794433156668</c:v>
                </c:pt>
                <c:pt idx="35">
                  <c:v>1.7780110541537999</c:v>
                </c:pt>
                <c:pt idx="36">
                  <c:v>1.7703117069545999</c:v>
                </c:pt>
                <c:pt idx="37">
                  <c:v>1.79292623962756</c:v>
                </c:pt>
                <c:pt idx="38">
                  <c:v>1.78897119419249</c:v>
                </c:pt>
                <c:pt idx="39">
                  <c:v>1.76899679359193</c:v>
                </c:pt>
                <c:pt idx="40">
                  <c:v>1.8014160540194499</c:v>
                </c:pt>
              </c:numCache>
            </c:numRef>
          </c:val>
        </c:ser>
        <c:ser>
          <c:idx val="38"/>
          <c:order val="38"/>
          <c:tx>
            <c:strRef>
              <c:f>Sheet1!$AN$3:$AN$4</c:f>
              <c:strCache>
                <c:ptCount val="1"/>
                <c:pt idx="0">
                  <c:v>-59.8199999999999</c:v>
                </c:pt>
              </c:strCache>
            </c:strRef>
          </c:tx>
          <c:cat>
            <c:strRef>
              <c:f>Sheet1!$A$5:$A$46</c:f>
              <c:strCache>
                <c:ptCount val="41"/>
                <c:pt idx="0">
                  <c:v>9.8</c:v>
                </c:pt>
                <c:pt idx="1">
                  <c:v>9.81</c:v>
                </c:pt>
                <c:pt idx="2">
                  <c:v>9.82</c:v>
                </c:pt>
                <c:pt idx="3">
                  <c:v>9.83</c:v>
                </c:pt>
                <c:pt idx="4">
                  <c:v>9.84</c:v>
                </c:pt>
                <c:pt idx="5">
                  <c:v>9.85</c:v>
                </c:pt>
                <c:pt idx="6">
                  <c:v>9.86</c:v>
                </c:pt>
                <c:pt idx="7">
                  <c:v>9.87</c:v>
                </c:pt>
                <c:pt idx="8">
                  <c:v>9.88</c:v>
                </c:pt>
                <c:pt idx="9">
                  <c:v>9.89</c:v>
                </c:pt>
                <c:pt idx="10">
                  <c:v>9.9</c:v>
                </c:pt>
                <c:pt idx="11">
                  <c:v>9.91</c:v>
                </c:pt>
                <c:pt idx="12">
                  <c:v>9.92</c:v>
                </c:pt>
                <c:pt idx="13">
                  <c:v>9.93</c:v>
                </c:pt>
                <c:pt idx="14">
                  <c:v>9.94</c:v>
                </c:pt>
                <c:pt idx="15">
                  <c:v>9.95</c:v>
                </c:pt>
                <c:pt idx="16">
                  <c:v>9.96</c:v>
                </c:pt>
                <c:pt idx="17">
                  <c:v>9.97</c:v>
                </c:pt>
                <c:pt idx="18">
                  <c:v>9.98</c:v>
                </c:pt>
                <c:pt idx="19">
                  <c:v>9.99</c:v>
                </c:pt>
                <c:pt idx="20">
                  <c:v>10</c:v>
                </c:pt>
                <c:pt idx="21">
                  <c:v>10.01</c:v>
                </c:pt>
                <c:pt idx="22">
                  <c:v>10.02</c:v>
                </c:pt>
                <c:pt idx="23">
                  <c:v>10.03</c:v>
                </c:pt>
                <c:pt idx="24">
                  <c:v>10.04</c:v>
                </c:pt>
                <c:pt idx="25">
                  <c:v>10.05</c:v>
                </c:pt>
                <c:pt idx="26">
                  <c:v>10.06</c:v>
                </c:pt>
                <c:pt idx="27">
                  <c:v>10.07</c:v>
                </c:pt>
                <c:pt idx="28">
                  <c:v>10.08</c:v>
                </c:pt>
                <c:pt idx="29">
                  <c:v>10.09</c:v>
                </c:pt>
                <c:pt idx="30">
                  <c:v>10.1</c:v>
                </c:pt>
                <c:pt idx="31">
                  <c:v>10.11</c:v>
                </c:pt>
                <c:pt idx="32">
                  <c:v>10.12</c:v>
                </c:pt>
                <c:pt idx="33">
                  <c:v>10.13</c:v>
                </c:pt>
                <c:pt idx="34">
                  <c:v>10.14</c:v>
                </c:pt>
                <c:pt idx="35">
                  <c:v>10.15</c:v>
                </c:pt>
                <c:pt idx="36">
                  <c:v>10.16</c:v>
                </c:pt>
                <c:pt idx="37">
                  <c:v>10.17</c:v>
                </c:pt>
                <c:pt idx="38">
                  <c:v>10.18</c:v>
                </c:pt>
                <c:pt idx="39">
                  <c:v>10.19</c:v>
                </c:pt>
                <c:pt idx="40">
                  <c:v>10.2</c:v>
                </c:pt>
              </c:strCache>
            </c:strRef>
          </c:cat>
          <c:val>
            <c:numRef>
              <c:f>Sheet1!$AN$5:$AN$46</c:f>
              <c:numCache>
                <c:formatCode>General</c:formatCode>
                <c:ptCount val="41"/>
                <c:pt idx="0">
                  <c:v>2.2859754685046298</c:v>
                </c:pt>
                <c:pt idx="1">
                  <c:v>2.2253431695600998</c:v>
                </c:pt>
                <c:pt idx="2">
                  <c:v>2.2017763453061701</c:v>
                </c:pt>
                <c:pt idx="3">
                  <c:v>2.22830778268768</c:v>
                </c:pt>
                <c:pt idx="4">
                  <c:v>2.2203216248473798</c:v>
                </c:pt>
                <c:pt idx="5">
                  <c:v>2.1787793004478799</c:v>
                </c:pt>
                <c:pt idx="6">
                  <c:v>1.968282097211</c:v>
                </c:pt>
                <c:pt idx="7">
                  <c:v>1.92461002705606</c:v>
                </c:pt>
                <c:pt idx="8">
                  <c:v>1.8577349407049699</c:v>
                </c:pt>
                <c:pt idx="9">
                  <c:v>1.7147546832443299</c:v>
                </c:pt>
                <c:pt idx="10">
                  <c:v>1.5758683358263099</c:v>
                </c:pt>
                <c:pt idx="11">
                  <c:v>1.47459652614814</c:v>
                </c:pt>
                <c:pt idx="12">
                  <c:v>1.38798453385651</c:v>
                </c:pt>
                <c:pt idx="13">
                  <c:v>1.2567123858796501</c:v>
                </c:pt>
                <c:pt idx="14">
                  <c:v>1.16444127329419</c:v>
                </c:pt>
                <c:pt idx="15">
                  <c:v>1.1058042590571999</c:v>
                </c:pt>
                <c:pt idx="16">
                  <c:v>1.1071261184615</c:v>
                </c:pt>
                <c:pt idx="17">
                  <c:v>1.04138997607175</c:v>
                </c:pt>
                <c:pt idx="18">
                  <c:v>0.98923455425934403</c:v>
                </c:pt>
                <c:pt idx="19">
                  <c:v>1.01293018277539</c:v>
                </c:pt>
                <c:pt idx="20">
                  <c:v>0.97599204337092005</c:v>
                </c:pt>
                <c:pt idx="21">
                  <c:v>1.00853762437968</c:v>
                </c:pt>
                <c:pt idx="22">
                  <c:v>1.0084499723851901</c:v>
                </c:pt>
                <c:pt idx="23">
                  <c:v>1.07470107475069</c:v>
                </c:pt>
                <c:pt idx="24">
                  <c:v>1.11554468376223</c:v>
                </c:pt>
                <c:pt idx="25">
                  <c:v>1.1532959975117001</c:v>
                </c:pt>
                <c:pt idx="26">
                  <c:v>1.21584789204605</c:v>
                </c:pt>
                <c:pt idx="27">
                  <c:v>1.32028648762694</c:v>
                </c:pt>
                <c:pt idx="28">
                  <c:v>1.3196488897190499</c:v>
                </c:pt>
                <c:pt idx="29">
                  <c:v>1.49714569128312</c:v>
                </c:pt>
                <c:pt idx="30">
                  <c:v>1.53214322153209</c:v>
                </c:pt>
                <c:pt idx="31">
                  <c:v>1.6050156785126</c:v>
                </c:pt>
                <c:pt idx="32">
                  <c:v>1.6934081340820399</c:v>
                </c:pt>
                <c:pt idx="33">
                  <c:v>1.76384689318221</c:v>
                </c:pt>
                <c:pt idx="34">
                  <c:v>1.91633940760865</c:v>
                </c:pt>
                <c:pt idx="35">
                  <c:v>1.8313835437305099</c:v>
                </c:pt>
                <c:pt idx="36">
                  <c:v>1.9003036469163701</c:v>
                </c:pt>
                <c:pt idx="37">
                  <c:v>1.9088950588843401</c:v>
                </c:pt>
                <c:pt idx="38">
                  <c:v>1.8952454629715201</c:v>
                </c:pt>
                <c:pt idx="39">
                  <c:v>1.95634747747223</c:v>
                </c:pt>
                <c:pt idx="40">
                  <c:v>2.0097363354562798</c:v>
                </c:pt>
              </c:numCache>
            </c:numRef>
          </c:val>
        </c:ser>
        <c:ser>
          <c:idx val="39"/>
          <c:order val="39"/>
          <c:tx>
            <c:strRef>
              <c:f>Sheet1!$AO$3:$AO$4</c:f>
              <c:strCache>
                <c:ptCount val="1"/>
                <c:pt idx="0">
                  <c:v>-59.81</c:v>
                </c:pt>
              </c:strCache>
            </c:strRef>
          </c:tx>
          <c:cat>
            <c:strRef>
              <c:f>Sheet1!$A$5:$A$46</c:f>
              <c:strCache>
                <c:ptCount val="41"/>
                <c:pt idx="0">
                  <c:v>9.8</c:v>
                </c:pt>
                <c:pt idx="1">
                  <c:v>9.81</c:v>
                </c:pt>
                <c:pt idx="2">
                  <c:v>9.82</c:v>
                </c:pt>
                <c:pt idx="3">
                  <c:v>9.83</c:v>
                </c:pt>
                <c:pt idx="4">
                  <c:v>9.84</c:v>
                </c:pt>
                <c:pt idx="5">
                  <c:v>9.85</c:v>
                </c:pt>
                <c:pt idx="6">
                  <c:v>9.86</c:v>
                </c:pt>
                <c:pt idx="7">
                  <c:v>9.87</c:v>
                </c:pt>
                <c:pt idx="8">
                  <c:v>9.88</c:v>
                </c:pt>
                <c:pt idx="9">
                  <c:v>9.89</c:v>
                </c:pt>
                <c:pt idx="10">
                  <c:v>9.9</c:v>
                </c:pt>
                <c:pt idx="11">
                  <c:v>9.91</c:v>
                </c:pt>
                <c:pt idx="12">
                  <c:v>9.92</c:v>
                </c:pt>
                <c:pt idx="13">
                  <c:v>9.93</c:v>
                </c:pt>
                <c:pt idx="14">
                  <c:v>9.94</c:v>
                </c:pt>
                <c:pt idx="15">
                  <c:v>9.95</c:v>
                </c:pt>
                <c:pt idx="16">
                  <c:v>9.96</c:v>
                </c:pt>
                <c:pt idx="17">
                  <c:v>9.97</c:v>
                </c:pt>
                <c:pt idx="18">
                  <c:v>9.98</c:v>
                </c:pt>
                <c:pt idx="19">
                  <c:v>9.99</c:v>
                </c:pt>
                <c:pt idx="20">
                  <c:v>10</c:v>
                </c:pt>
                <c:pt idx="21">
                  <c:v>10.01</c:v>
                </c:pt>
                <c:pt idx="22">
                  <c:v>10.02</c:v>
                </c:pt>
                <c:pt idx="23">
                  <c:v>10.03</c:v>
                </c:pt>
                <c:pt idx="24">
                  <c:v>10.04</c:v>
                </c:pt>
                <c:pt idx="25">
                  <c:v>10.05</c:v>
                </c:pt>
                <c:pt idx="26">
                  <c:v>10.06</c:v>
                </c:pt>
                <c:pt idx="27">
                  <c:v>10.07</c:v>
                </c:pt>
                <c:pt idx="28">
                  <c:v>10.08</c:v>
                </c:pt>
                <c:pt idx="29">
                  <c:v>10.09</c:v>
                </c:pt>
                <c:pt idx="30">
                  <c:v>10.1</c:v>
                </c:pt>
                <c:pt idx="31">
                  <c:v>10.11</c:v>
                </c:pt>
                <c:pt idx="32">
                  <c:v>10.12</c:v>
                </c:pt>
                <c:pt idx="33">
                  <c:v>10.13</c:v>
                </c:pt>
                <c:pt idx="34">
                  <c:v>10.14</c:v>
                </c:pt>
                <c:pt idx="35">
                  <c:v>10.15</c:v>
                </c:pt>
                <c:pt idx="36">
                  <c:v>10.16</c:v>
                </c:pt>
                <c:pt idx="37">
                  <c:v>10.17</c:v>
                </c:pt>
                <c:pt idx="38">
                  <c:v>10.18</c:v>
                </c:pt>
                <c:pt idx="39">
                  <c:v>10.19</c:v>
                </c:pt>
                <c:pt idx="40">
                  <c:v>10.2</c:v>
                </c:pt>
              </c:strCache>
            </c:strRef>
          </c:cat>
          <c:val>
            <c:numRef>
              <c:f>Sheet1!$AO$5:$AO$46</c:f>
              <c:numCache>
                <c:formatCode>General</c:formatCode>
                <c:ptCount val="41"/>
                <c:pt idx="0">
                  <c:v>2.48456822564845</c:v>
                </c:pt>
                <c:pt idx="1">
                  <c:v>2.43362788021415</c:v>
                </c:pt>
                <c:pt idx="2">
                  <c:v>2.3591238667800098</c:v>
                </c:pt>
                <c:pt idx="3">
                  <c:v>2.4090420987008598</c:v>
                </c:pt>
                <c:pt idx="4">
                  <c:v>2.28263858469079</c:v>
                </c:pt>
                <c:pt idx="5">
                  <c:v>2.2887674498277502</c:v>
                </c:pt>
                <c:pt idx="6">
                  <c:v>2.1304150674770699</c:v>
                </c:pt>
                <c:pt idx="7">
                  <c:v>2.10916905513777</c:v>
                </c:pt>
                <c:pt idx="8">
                  <c:v>1.96596723029055</c:v>
                </c:pt>
                <c:pt idx="9">
                  <c:v>1.7724755483196899</c:v>
                </c:pt>
                <c:pt idx="10">
                  <c:v>1.7720429848469601</c:v>
                </c:pt>
                <c:pt idx="11">
                  <c:v>1.58233731818835</c:v>
                </c:pt>
                <c:pt idx="12">
                  <c:v>1.4332636214827099</c:v>
                </c:pt>
                <c:pt idx="13">
                  <c:v>1.3734376947982001</c:v>
                </c:pt>
                <c:pt idx="14">
                  <c:v>1.2520211344069601</c:v>
                </c:pt>
                <c:pt idx="15">
                  <c:v>1.2875313911922099</c:v>
                </c:pt>
                <c:pt idx="16">
                  <c:v>1.2182908336935301</c:v>
                </c:pt>
                <c:pt idx="17">
                  <c:v>1.1356763190700501</c:v>
                </c:pt>
                <c:pt idx="18">
                  <c:v>1.0815546405080201</c:v>
                </c:pt>
                <c:pt idx="19">
                  <c:v>1.1188608614925299</c:v>
                </c:pt>
                <c:pt idx="20">
                  <c:v>1.0524977877869901</c:v>
                </c:pt>
                <c:pt idx="21">
                  <c:v>1.0733188376885101</c:v>
                </c:pt>
                <c:pt idx="22">
                  <c:v>1.12786339104612</c:v>
                </c:pt>
                <c:pt idx="23">
                  <c:v>1.1425923714178401</c:v>
                </c:pt>
                <c:pt idx="24">
                  <c:v>1.1774319178421699</c:v>
                </c:pt>
                <c:pt idx="25">
                  <c:v>1.2723052847681899</c:v>
                </c:pt>
                <c:pt idx="26">
                  <c:v>1.31231650772866</c:v>
                </c:pt>
                <c:pt idx="27">
                  <c:v>1.4049610884980299</c:v>
                </c:pt>
                <c:pt idx="28">
                  <c:v>1.47914900287346</c:v>
                </c:pt>
                <c:pt idx="29">
                  <c:v>1.5503294298864601</c:v>
                </c:pt>
                <c:pt idx="30">
                  <c:v>1.713235112772</c:v>
                </c:pt>
                <c:pt idx="31">
                  <c:v>1.6910690903060099</c:v>
                </c:pt>
                <c:pt idx="32">
                  <c:v>1.7985319882739099</c:v>
                </c:pt>
                <c:pt idx="33">
                  <c:v>1.88428515996788</c:v>
                </c:pt>
                <c:pt idx="34">
                  <c:v>1.9010548553831399</c:v>
                </c:pt>
                <c:pt idx="35">
                  <c:v>2.0690010880925298</c:v>
                </c:pt>
                <c:pt idx="36">
                  <c:v>2.1082500884417499</c:v>
                </c:pt>
                <c:pt idx="37">
                  <c:v>2.08073222195658</c:v>
                </c:pt>
                <c:pt idx="38">
                  <c:v>2.0930917763220398</c:v>
                </c:pt>
                <c:pt idx="39">
                  <c:v>2.1101054710918401</c:v>
                </c:pt>
                <c:pt idx="40">
                  <c:v>2.0718427716489201</c:v>
                </c:pt>
              </c:numCache>
            </c:numRef>
          </c:val>
        </c:ser>
        <c:ser>
          <c:idx val="40"/>
          <c:order val="40"/>
          <c:tx>
            <c:strRef>
              <c:f>Sheet1!$AP$3:$AP$4</c:f>
              <c:strCache>
                <c:ptCount val="1"/>
                <c:pt idx="0">
                  <c:v>-59.8</c:v>
                </c:pt>
              </c:strCache>
            </c:strRef>
          </c:tx>
          <c:cat>
            <c:strRef>
              <c:f>Sheet1!$A$5:$A$46</c:f>
              <c:strCache>
                <c:ptCount val="41"/>
                <c:pt idx="0">
                  <c:v>9.8</c:v>
                </c:pt>
                <c:pt idx="1">
                  <c:v>9.81</c:v>
                </c:pt>
                <c:pt idx="2">
                  <c:v>9.82</c:v>
                </c:pt>
                <c:pt idx="3">
                  <c:v>9.83</c:v>
                </c:pt>
                <c:pt idx="4">
                  <c:v>9.84</c:v>
                </c:pt>
                <c:pt idx="5">
                  <c:v>9.85</c:v>
                </c:pt>
                <c:pt idx="6">
                  <c:v>9.86</c:v>
                </c:pt>
                <c:pt idx="7">
                  <c:v>9.87</c:v>
                </c:pt>
                <c:pt idx="8">
                  <c:v>9.88</c:v>
                </c:pt>
                <c:pt idx="9">
                  <c:v>9.89</c:v>
                </c:pt>
                <c:pt idx="10">
                  <c:v>9.9</c:v>
                </c:pt>
                <c:pt idx="11">
                  <c:v>9.91</c:v>
                </c:pt>
                <c:pt idx="12">
                  <c:v>9.92</c:v>
                </c:pt>
                <c:pt idx="13">
                  <c:v>9.93</c:v>
                </c:pt>
                <c:pt idx="14">
                  <c:v>9.94</c:v>
                </c:pt>
                <c:pt idx="15">
                  <c:v>9.95</c:v>
                </c:pt>
                <c:pt idx="16">
                  <c:v>9.96</c:v>
                </c:pt>
                <c:pt idx="17">
                  <c:v>9.97</c:v>
                </c:pt>
                <c:pt idx="18">
                  <c:v>9.98</c:v>
                </c:pt>
                <c:pt idx="19">
                  <c:v>9.99</c:v>
                </c:pt>
                <c:pt idx="20">
                  <c:v>10</c:v>
                </c:pt>
                <c:pt idx="21">
                  <c:v>10.01</c:v>
                </c:pt>
                <c:pt idx="22">
                  <c:v>10.02</c:v>
                </c:pt>
                <c:pt idx="23">
                  <c:v>10.03</c:v>
                </c:pt>
                <c:pt idx="24">
                  <c:v>10.04</c:v>
                </c:pt>
                <c:pt idx="25">
                  <c:v>10.05</c:v>
                </c:pt>
                <c:pt idx="26">
                  <c:v>10.06</c:v>
                </c:pt>
                <c:pt idx="27">
                  <c:v>10.07</c:v>
                </c:pt>
                <c:pt idx="28">
                  <c:v>10.08</c:v>
                </c:pt>
                <c:pt idx="29">
                  <c:v>10.09</c:v>
                </c:pt>
                <c:pt idx="30">
                  <c:v>10.1</c:v>
                </c:pt>
                <c:pt idx="31">
                  <c:v>10.11</c:v>
                </c:pt>
                <c:pt idx="32">
                  <c:v>10.12</c:v>
                </c:pt>
                <c:pt idx="33">
                  <c:v>10.13</c:v>
                </c:pt>
                <c:pt idx="34">
                  <c:v>10.14</c:v>
                </c:pt>
                <c:pt idx="35">
                  <c:v>10.15</c:v>
                </c:pt>
                <c:pt idx="36">
                  <c:v>10.16</c:v>
                </c:pt>
                <c:pt idx="37">
                  <c:v>10.17</c:v>
                </c:pt>
                <c:pt idx="38">
                  <c:v>10.18</c:v>
                </c:pt>
                <c:pt idx="39">
                  <c:v>10.19</c:v>
                </c:pt>
                <c:pt idx="40">
                  <c:v>10.2</c:v>
                </c:pt>
              </c:strCache>
            </c:strRef>
          </c:cat>
          <c:val>
            <c:numRef>
              <c:f>Sheet1!$AP$5:$AP$46</c:f>
              <c:numCache>
                <c:formatCode>General</c:formatCode>
                <c:ptCount val="41"/>
                <c:pt idx="0">
                  <c:v>2.6295229797198498</c:v>
                </c:pt>
                <c:pt idx="1">
                  <c:v>2.60863417386477</c:v>
                </c:pt>
                <c:pt idx="2">
                  <c:v>2.5780258078637499</c:v>
                </c:pt>
                <c:pt idx="3">
                  <c:v>2.5471837977033198</c:v>
                </c:pt>
                <c:pt idx="4">
                  <c:v>2.4205802119287299</c:v>
                </c:pt>
                <c:pt idx="5">
                  <c:v>2.2586032296125498</c:v>
                </c:pt>
                <c:pt idx="6">
                  <c:v>2.20914953226373</c:v>
                </c:pt>
                <c:pt idx="7">
                  <c:v>2.1283027285568101</c:v>
                </c:pt>
                <c:pt idx="8">
                  <c:v>2.0370944653963301</c:v>
                </c:pt>
                <c:pt idx="9">
                  <c:v>1.91255692227148</c:v>
                </c:pt>
                <c:pt idx="10">
                  <c:v>1.76515301047662</c:v>
                </c:pt>
                <c:pt idx="11">
                  <c:v>1.63905079351476</c:v>
                </c:pt>
                <c:pt idx="12">
                  <c:v>1.4950370168337701</c:v>
                </c:pt>
                <c:pt idx="13">
                  <c:v>1.4684858937979599</c:v>
                </c:pt>
                <c:pt idx="14">
                  <c:v>1.3596516968308801</c:v>
                </c:pt>
                <c:pt idx="15">
                  <c:v>1.2642943668033</c:v>
                </c:pt>
                <c:pt idx="16">
                  <c:v>1.2711536283761999</c:v>
                </c:pt>
                <c:pt idx="17">
                  <c:v>1.2133034189589</c:v>
                </c:pt>
                <c:pt idx="18">
                  <c:v>1.20580389101464</c:v>
                </c:pt>
                <c:pt idx="19">
                  <c:v>1.19906144704895</c:v>
                </c:pt>
                <c:pt idx="20">
                  <c:v>1.1276405308133699</c:v>
                </c:pt>
                <c:pt idx="21">
                  <c:v>1.15276919581348</c:v>
                </c:pt>
                <c:pt idx="22">
                  <c:v>1.20185797207691</c:v>
                </c:pt>
                <c:pt idx="23">
                  <c:v>1.23614791213071</c:v>
                </c:pt>
                <c:pt idx="24">
                  <c:v>1.2209498492679201</c:v>
                </c:pt>
                <c:pt idx="25">
                  <c:v>1.3479584552602299</c:v>
                </c:pt>
                <c:pt idx="26">
                  <c:v>1.35821557292291</c:v>
                </c:pt>
                <c:pt idx="27">
                  <c:v>1.4544466152418201</c:v>
                </c:pt>
                <c:pt idx="28">
                  <c:v>1.51654566850502</c:v>
                </c:pt>
                <c:pt idx="29">
                  <c:v>1.7023100236059401</c:v>
                </c:pt>
                <c:pt idx="30">
                  <c:v>1.6319839574550801</c:v>
                </c:pt>
                <c:pt idx="31">
                  <c:v>1.8383512100574</c:v>
                </c:pt>
                <c:pt idx="32">
                  <c:v>1.9120778414784301</c:v>
                </c:pt>
                <c:pt idx="33">
                  <c:v>1.9889315311365201</c:v>
                </c:pt>
                <c:pt idx="34">
                  <c:v>2.1047186714125399</c:v>
                </c:pt>
                <c:pt idx="35">
                  <c:v>2.2003789045526001</c:v>
                </c:pt>
                <c:pt idx="36">
                  <c:v>2.1691538339993701</c:v>
                </c:pt>
                <c:pt idx="37">
                  <c:v>2.2374301261824501</c:v>
                </c:pt>
                <c:pt idx="38">
                  <c:v>2.19440059218668</c:v>
                </c:pt>
                <c:pt idx="39">
                  <c:v>2.3131061422790502</c:v>
                </c:pt>
                <c:pt idx="40">
                  <c:v>2.2903295097131799</c:v>
                </c:pt>
              </c:numCache>
            </c:numRef>
          </c:val>
        </c:ser>
        <c:bandFmts/>
        <c:axId val="57866496"/>
        <c:axId val="97845248"/>
        <c:axId val="57858688"/>
      </c:surface3DChart>
      <c:catAx>
        <c:axId val="5786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97845248"/>
        <c:crosses val="autoZero"/>
        <c:auto val="1"/>
        <c:lblAlgn val="ctr"/>
        <c:lblOffset val="100"/>
        <c:noMultiLvlLbl val="0"/>
      </c:catAx>
      <c:valAx>
        <c:axId val="97845248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57866496"/>
        <c:crosses val="autoZero"/>
        <c:crossBetween val="midCat"/>
      </c:valAx>
      <c:serAx>
        <c:axId val="5785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9784524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892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shields" refreshedDate="43362.824901273147" createdVersion="4" refreshedVersion="4" minRefreshableVersion="3" recordCount="1681">
  <cacheSource type="worksheet">
    <worksheetSource ref="A1:R1682" sheet="GridTest100"/>
  </cacheSource>
  <cacheFields count="18">
    <cacheField name="Lat" numFmtId="0">
      <sharedItems containsSemiMixedTypes="0" containsString="0" containsNumber="1" minValue="9.8000000000000007" maxValue="10.199999999999999" count="41">
        <n v="9.8000000000000007"/>
        <n v="9.81"/>
        <n v="9.82"/>
        <n v="9.83"/>
        <n v="9.84"/>
        <n v="9.85"/>
        <n v="9.86"/>
        <n v="9.8699999999999992"/>
        <n v="9.8800000000000008"/>
        <n v="9.89"/>
        <n v="9.9"/>
        <n v="9.91"/>
        <n v="9.92"/>
        <n v="9.93"/>
        <n v="9.94"/>
        <n v="9.9499999999999993"/>
        <n v="9.9600000000000009"/>
        <n v="9.9700000000000006"/>
        <n v="9.98"/>
        <n v="9.99"/>
        <n v="10"/>
        <n v="10.01"/>
        <n v="10.02"/>
        <n v="10.029999999999999"/>
        <n v="10.039999999999999"/>
        <n v="10.050000000000001"/>
        <n v="10.06"/>
        <n v="10.07"/>
        <n v="10.08"/>
        <n v="10.09"/>
        <n v="10.1"/>
        <n v="10.11"/>
        <n v="10.119999999999999"/>
        <n v="10.130000000000001"/>
        <n v="10.14"/>
        <n v="10.15"/>
        <n v="10.16"/>
        <n v="10.17"/>
        <n v="10.18"/>
        <n v="10.19"/>
        <n v="10.199999999999999"/>
      </sharedItems>
    </cacheField>
    <cacheField name=" Lon" numFmtId="0">
      <sharedItems containsSemiMixedTypes="0" containsString="0" containsNumber="1" minValue="-60.199999999999903" maxValue="-59.8" count="41">
        <n v="-60.199999999999903"/>
        <n v="-60.19"/>
        <n v="-60.18"/>
        <n v="-60.17"/>
        <n v="-60.16"/>
        <n v="-60.15"/>
        <n v="-60.14"/>
        <n v="-60.129999999999903"/>
        <n v="-60.119999999999898"/>
        <n v="-60.11"/>
        <n v="-60.1"/>
        <n v="-60.09"/>
        <n v="-60.08"/>
        <n v="-60.069999999999901"/>
        <n v="-60.06"/>
        <n v="-60.05"/>
        <n v="-60.04"/>
        <n v="-60.03"/>
        <n v="-60.02"/>
        <n v="-60.01"/>
        <n v="-60"/>
        <n v="-59.99"/>
        <n v="-59.98"/>
        <n v="-59.97"/>
        <n v="-59.96"/>
        <n v="-59.949999999999903"/>
        <n v="-59.939999999999898"/>
        <n v="-59.93"/>
        <n v="-59.92"/>
        <n v="-59.91"/>
        <n v="-59.9"/>
        <n v="-59.89"/>
        <n v="-59.88"/>
        <n v="-59.87"/>
        <n v="-59.86"/>
        <n v="-59.85"/>
        <n v="-59.84"/>
        <n v="-59.83"/>
        <n v="-59.819999999999901"/>
        <n v="-59.81"/>
        <n v="-59.8"/>
      </sharedItems>
    </cacheField>
    <cacheField name=" H" numFmtId="0">
      <sharedItems containsSemiMixedTypes="0" containsString="0" containsNumber="1" containsInteger="1" minValue="1000" maxValue="1000"/>
    </cacheField>
    <cacheField name=" AZmin" numFmtId="11">
      <sharedItems containsSemiMixedTypes="0" containsString="0" containsNumber="1" minValue="-1.14257952539276E-4" maxValue="-1.7740224929063601E-5"/>
    </cacheField>
    <cacheField name=" AZmean" numFmtId="11">
      <sharedItems containsSemiMixedTypes="0" containsString="0" containsNumber="1" minValue="-2.2017106191008E-6" maxValue="2.3783729259241399E-6"/>
    </cacheField>
    <cacheField name=" AZmode" numFmtId="11">
      <sharedItems containsSemiMixedTypes="0" containsString="0" containsNumber="1" minValue="-2.5215815435686202E-6" maxValue="3.8284580705649697E-6"/>
    </cacheField>
    <cacheField name=" AZmax" numFmtId="11">
      <sharedItems containsSemiMixedTypes="0" containsString="0" containsNumber="1" minValue="1.77371116194535E-5" maxValue="1.2252038619653399E-4"/>
    </cacheField>
    <cacheField name=" AZdev" numFmtId="11">
      <sharedItems containsSemiMixedTypes="0" containsString="0" containsNumber="1" minValue="6.4570417799471804E-6" maxValue="3.1890980130852003E-5"/>
    </cacheField>
    <cacheField name=" ELmin" numFmtId="11">
      <sharedItems containsSemiMixedTypes="0" containsString="0" containsNumber="1" minValue="-7.0947028027457102E-5" maxValue="-1.4365554485973299E-5"/>
    </cacheField>
    <cacheField name=" ELmean" numFmtId="11">
      <sharedItems containsSemiMixedTypes="0" containsString="0" containsNumber="1" minValue="-1.3608552558630399E-6" maxValue="1.3985234181174101E-6"/>
    </cacheField>
    <cacheField name=" ELmode" numFmtId="11">
      <sharedItems containsSemiMixedTypes="0" containsString="0" containsNumber="1" minValue="-1.3918873528750901E-6" maxValue="1.6716066206234801E-6"/>
    </cacheField>
    <cacheField name=" ELmax" numFmtId="11">
      <sharedItems containsSemiMixedTypes="0" containsString="0" containsNumber="1" minValue="1.3477070869294299E-5" maxValue="6.87921939562796E-5"/>
    </cacheField>
    <cacheField name=" ELdev" numFmtId="11">
      <sharedItems containsSemiMixedTypes="0" containsString="0" containsNumber="1" minValue="5.1225860767204301E-6" maxValue="1.7473143370507402E-5"/>
    </cacheField>
    <cacheField name=" Rmin" numFmtId="0">
      <sharedItems containsSemiMixedTypes="0" containsString="0" containsNumber="1" minValue="-10.3378791762515" maxValue="-1.75562255084514"/>
    </cacheField>
    <cacheField name=" Rmean" numFmtId="0">
      <sharedItems containsSemiMixedTypes="0" containsString="0" containsNumber="1" minValue="-0.17184339122939801" maxValue="0.22825611232500401"/>
    </cacheField>
    <cacheField name=" Rmode" numFmtId="0">
      <sharedItems containsSemiMixedTypes="0" containsString="0" containsNumber="1" minValue="-0.20593230333179199" maxValue="0.17634010175243001"/>
    </cacheField>
    <cacheField name=" Rmax" numFmtId="0">
      <sharedItems containsSemiMixedTypes="0" containsString="0" containsNumber="1" minValue="1.72587062697857" maxValue="10.4778711795806"/>
    </cacheField>
    <cacheField name=" Rdev" numFmtId="0">
      <sharedItems containsSemiMixedTypes="0" containsString="0" containsNumber="1" minValue="0.61524440965745697" maxValue="2.78628749386261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81">
  <r>
    <x v="0"/>
    <x v="0"/>
    <n v="1000"/>
    <n v="-8.3224486422395203E-5"/>
    <n v="1.7944220748500299E-6"/>
    <n v="1.39754432026961E-6"/>
    <n v="1.2252038619653399E-4"/>
    <n v="3.1391055944780999E-5"/>
    <n v="-5.6970477250728403E-5"/>
    <n v="2.3950397152527398E-7"/>
    <n v="2.6576486261697898E-7"/>
    <n v="4.5304137241686201E-5"/>
    <n v="1.38482399383363E-5"/>
    <n v="-7.7104939036071301"/>
    <n v="-0.144276459703222"/>
    <n v="-7.48994792811572E-2"/>
    <n v="6.8064555721357403"/>
    <n v="2.3955589425007302"/>
  </r>
  <r>
    <x v="0"/>
    <x v="1"/>
    <n v="1000"/>
    <n v="-1.12198361041926E-4"/>
    <n v="8.5527428539397899E-8"/>
    <n v="8.9856334373195005E-7"/>
    <n v="1.0066981388501201E-4"/>
    <n v="3.1440539911409299E-5"/>
    <n v="-4.7124387352326299E-5"/>
    <n v="-6.7377184771456195E-8"/>
    <n v="4.6579186507855699E-7"/>
    <n v="4.7140563982361801E-5"/>
    <n v="1.37958167312222E-5"/>
    <n v="-8.9837745288386905"/>
    <n v="-7.1821429328999603E-3"/>
    <n v="-3.0412901192903501E-2"/>
    <n v="7.3171198470517904"/>
    <n v="2.2851001595639202"/>
  </r>
  <r>
    <x v="0"/>
    <x v="2"/>
    <n v="1000"/>
    <n v="-1.14257952539276E-4"/>
    <n v="-1.92866949143333E-6"/>
    <n v="-1.58749043910333E-6"/>
    <n v="1.00083963916475E-4"/>
    <n v="3.0353268328666899E-5"/>
    <n v="-4.5040964747888797E-5"/>
    <n v="-2.3167152669256499E-7"/>
    <n v="-3.1228062136179299E-7"/>
    <n v="4.81854745354448E-5"/>
    <n v="1.29833070103528E-5"/>
    <n v="-5.9750029267743203"/>
    <n v="6.4696448924950897E-2"/>
    <n v="9.1999945230782004E-2"/>
    <n v="6.6550589464604801"/>
    <n v="2.0974435728641301"/>
  </r>
  <r>
    <x v="0"/>
    <x v="3"/>
    <n v="1000"/>
    <n v="-1.05422299410129E-4"/>
    <n v="-1.1327804859728599E-6"/>
    <n v="-1.02404029256319E-6"/>
    <n v="8.8855582252023101E-5"/>
    <n v="2.99727611353509E-5"/>
    <n v="-3.3140760685723603E-5"/>
    <n v="4.81596898860281E-8"/>
    <n v="-7.3213675122474302E-8"/>
    <n v="3.7135471462890202E-5"/>
    <n v="1.17940656321993E-5"/>
    <n v="-6.0429214229807204"/>
    <n v="0.13159338170569401"/>
    <n v="0.13329602684825601"/>
    <n v="6.5280633885413399"/>
    <n v="2.0001896690106502"/>
  </r>
  <r>
    <x v="0"/>
    <x v="4"/>
    <n v="1000"/>
    <n v="-1.12522114745772E-4"/>
    <n v="6.8200013028984804E-7"/>
    <n v="1.3554977140728299E-7"/>
    <n v="9.93991969933105E-5"/>
    <n v="2.86421851391312E-5"/>
    <n v="-4.6044760394492402E-5"/>
    <n v="-2.2800151848023701E-7"/>
    <n v="-3.1496438956945998E-7"/>
    <n v="3.9392545800320797E-5"/>
    <n v="1.16220009162046E-5"/>
    <n v="-6.3467495199292898"/>
    <n v="-2.4743755096572899E-3"/>
    <n v="7.2691543027758598E-4"/>
    <n v="5.8524179095402298"/>
    <n v="1.80140202556178"/>
  </r>
  <r>
    <x v="0"/>
    <x v="5"/>
    <n v="1000"/>
    <n v="-8.6272952621868599E-5"/>
    <n v="-1.15601755096506E-6"/>
    <n v="-1.22666307111884E-6"/>
    <n v="9.75841685058043E-5"/>
    <n v="2.8317850762842001E-5"/>
    <n v="-3.5401391743072797E-5"/>
    <n v="-2.0315724401753701E-7"/>
    <n v="-6.6426954187237499E-7"/>
    <n v="3.1971829493881998E-5"/>
    <n v="1.05876646981647E-5"/>
    <n v="-5.3043254530057302"/>
    <n v="2.65094908988102E-2"/>
    <n v="9.3241260852664695E-2"/>
    <n v="5.0694259544834397"/>
    <n v="1.69575656589498"/>
  </r>
  <r>
    <x v="0"/>
    <x v="6"/>
    <n v="1000"/>
    <n v="-7.8973949739768998E-5"/>
    <n v="1.10111220133823E-6"/>
    <n v="2.5626570065995199E-6"/>
    <n v="9.7917409940251305E-5"/>
    <n v="2.6241934053100699E-5"/>
    <n v="-3.5115498109305998E-5"/>
    <n v="6.0087068016194406E-8"/>
    <n v="-6.5422664785597093E-8"/>
    <n v="3.50574550239679E-5"/>
    <n v="1.0418199889727901E-5"/>
    <n v="-5.2951014274731198"/>
    <n v="-4.5343351140618202E-2"/>
    <n v="-2.94438255950808E-2"/>
    <n v="5.0800404520705298"/>
    <n v="1.5188959230447401"/>
  </r>
  <r>
    <x v="0"/>
    <x v="7"/>
    <n v="1000"/>
    <n v="-8.2190205681342805E-5"/>
    <n v="1.13563460955045E-7"/>
    <n v="-9.1242813304859203E-8"/>
    <n v="7.9740243288384195E-5"/>
    <n v="2.5560391911140499E-5"/>
    <n v="-2.94305963499663E-5"/>
    <n v="1.43663359533644E-7"/>
    <n v="6.9442608413572405E-7"/>
    <n v="3.1156873151472197E-5"/>
    <n v="1.0193595488280701E-5"/>
    <n v="-4.3905495135113597"/>
    <n v="6.3681108742952297E-2"/>
    <n v="6.1580053996294702E-2"/>
    <n v="4.8048833049833704"/>
    <n v="1.38569479485358"/>
  </r>
  <r>
    <x v="0"/>
    <x v="8"/>
    <n v="1000"/>
    <n v="-8.0034983880317102E-5"/>
    <n v="1.2153063926012599E-6"/>
    <n v="1.0032368336077001E-6"/>
    <n v="6.5040740633293099E-5"/>
    <n v="2.3625266815502301E-5"/>
    <n v="-2.8156581061700101E-5"/>
    <n v="7.5665065011054999E-7"/>
    <n v="7.7069321424705297E-7"/>
    <n v="2.9841172203282E-5"/>
    <n v="9.41679405371198E-6"/>
    <n v="-3.8357836706563799"/>
    <n v="-5.3982143000699701E-2"/>
    <n v="-9.3399914447218096E-2"/>
    <n v="4.2651988817378799"/>
    <n v="1.2402441065569101"/>
  </r>
  <r>
    <x v="0"/>
    <x v="9"/>
    <n v="1000"/>
    <n v="-8.7787386160442698E-5"/>
    <n v="-2.4492930535746699E-7"/>
    <n v="5.5310727997692702E-7"/>
    <n v="6.2237831848221904E-5"/>
    <n v="2.2631691247209399E-5"/>
    <n v="-2.9206799823655499E-5"/>
    <n v="4.7399896601240802E-7"/>
    <n v="5.0743367757677404E-7"/>
    <n v="2.87495217732303E-5"/>
    <n v="9.3251214877696899E-6"/>
    <n v="-4.42486591171473"/>
    <n v="3.14664652869103E-2"/>
    <n v="4.8494880087673602E-2"/>
    <n v="3.90374594181776"/>
    <n v="1.19393130282222"/>
  </r>
  <r>
    <x v="0"/>
    <x v="10"/>
    <n v="1000"/>
    <n v="-7.4013904964864694E-5"/>
    <n v="3.3986854346857301E-7"/>
    <n v="7.8964610850107398E-7"/>
    <n v="6.92194572859961E-5"/>
    <n v="2.0754271597538301E-5"/>
    <n v="-3.3429382117478001E-5"/>
    <n v="-2.2510111013673801E-7"/>
    <n v="-1.7565898485782901E-7"/>
    <n v="2.9931472620425799E-5"/>
    <n v="9.0689887873182506E-6"/>
    <n v="-3.16005423199385"/>
    <n v="2.2022583491169E-2"/>
    <n v="-2.59346277453005E-2"/>
    <n v="3.9211438717320499"/>
    <n v="1.13702548002932"/>
  </r>
  <r>
    <x v="0"/>
    <x v="11"/>
    <n v="1000"/>
    <n v="-6.4239620902739603E-5"/>
    <n v="-6.7090774531931103E-7"/>
    <n v="4.4874983728959699E-8"/>
    <n v="6.0679773525862402E-5"/>
    <n v="1.9550638825657999E-5"/>
    <n v="-2.8235211748661699E-5"/>
    <n v="3.60718175279603E-7"/>
    <n v="6.3344352763117197E-7"/>
    <n v="2.87232425894012E-5"/>
    <n v="9.2666617210838699E-6"/>
    <n v="-3.6622081398963902"/>
    <n v="5.2990474845282701E-2"/>
    <n v="2.0945282652974101E-2"/>
    <n v="3.8855615463107802"/>
    <n v="1.13751577416771"/>
  </r>
  <r>
    <x v="0"/>
    <x v="12"/>
    <n v="1000"/>
    <n v="-5.9861866263943798E-5"/>
    <n v="-2.9834527552452799E-7"/>
    <n v="-9.7924404585114601E-7"/>
    <n v="5.2636124379112901E-5"/>
    <n v="1.77442810527638E-5"/>
    <n v="-3.0110299878427501E-5"/>
    <n v="1.15213396313375E-7"/>
    <n v="1.12144004082992E-7"/>
    <n v="2.79751916032466E-5"/>
    <n v="9.0461293136837093E-6"/>
    <n v="-3.4775296552106698"/>
    <n v="3.0496971036307701E-2"/>
    <n v="2.9031610116362499E-2"/>
    <n v="3.0160529101267399"/>
    <n v="1.08484625422654"/>
  </r>
  <r>
    <x v="0"/>
    <x v="13"/>
    <n v="1000"/>
    <n v="-5.0820714596611002E-5"/>
    <n v="-2.15388001074678E-7"/>
    <n v="-4.8617490033819803E-7"/>
    <n v="6.0643467487686503E-5"/>
    <n v="1.6611684903346701E-5"/>
    <n v="-3.1654491962629297E-5"/>
    <n v="-2.13040179392609E-7"/>
    <n v="-2.0632152236688099E-7"/>
    <n v="3.0113125932818001E-5"/>
    <n v="9.2838112928248693E-6"/>
    <n v="-3.5286764092743299"/>
    <n v="-4.1539237945340798E-2"/>
    <n v="-4.8869193531572798E-2"/>
    <n v="2.9889167714863998"/>
    <n v="1.10120158133502"/>
  </r>
  <r>
    <x v="0"/>
    <x v="14"/>
    <n v="1000"/>
    <n v="-5.0995994826941103E-5"/>
    <n v="4.6659052205910298E-7"/>
    <n v="9.4177385889793101E-7"/>
    <n v="5.1671469782910097E-5"/>
    <n v="1.6249430381558201E-5"/>
    <n v="-2.8247842140394199E-5"/>
    <n v="4.0509512721775401E-7"/>
    <n v="4.58411069104158E-7"/>
    <n v="2.6033923407053902E-5"/>
    <n v="9.0966269692118304E-6"/>
    <n v="-3.6352082500234202"/>
    <n v="2.2607604580000398E-2"/>
    <n v="4.5548394788056598E-2"/>
    <n v="3.7890389300882799"/>
    <n v="1.1277038539783899"/>
  </r>
  <r>
    <x v="0"/>
    <x v="15"/>
    <n v="1000"/>
    <n v="-4.9655674971837901E-5"/>
    <n v="2.73831217141309E-7"/>
    <n v="8.0103208066617505E-7"/>
    <n v="4.7022588702816298E-5"/>
    <n v="1.5572060657105999E-5"/>
    <n v="-2.9150456928306298E-5"/>
    <n v="2.3664564821223999E-7"/>
    <n v="3.7577803868593599E-7"/>
    <n v="2.6619253676307601E-5"/>
    <n v="9.0669326441453803E-6"/>
    <n v="-3.4151525683700998"/>
    <n v="1.40029368363306E-3"/>
    <n v="-2.2115990053862299E-2"/>
    <n v="4.1599726369604397"/>
    <n v="1.12608263148266"/>
  </r>
  <r>
    <x v="0"/>
    <x v="16"/>
    <n v="1000"/>
    <n v="-5.24206394292292E-5"/>
    <n v="-1.4521384039234701E-7"/>
    <n v="-3.5711741563915201E-7"/>
    <n v="4.6797318300484297E-5"/>
    <n v="1.49166363599517E-5"/>
    <n v="-2.9176208958814298E-5"/>
    <n v="-4.3240613444849398E-8"/>
    <n v="6.6558049072185099E-8"/>
    <n v="3.60277079569648E-5"/>
    <n v="9.4071109382202004E-6"/>
    <n v="-3.5529352761805"/>
    <n v="7.1525464402507804E-3"/>
    <n v="-2.6670453138649401E-2"/>
    <n v="3.50458473712205"/>
    <n v="1.1388046301671499"/>
  </r>
  <r>
    <x v="0"/>
    <x v="17"/>
    <n v="1000"/>
    <n v="-4.4125084386337201E-5"/>
    <n v="8.3374390775325495E-7"/>
    <n v="1.15273840473051E-6"/>
    <n v="4.5764651308566302E-5"/>
    <n v="1.42389183993562E-5"/>
    <n v="-3.2176915806814103E-5"/>
    <n v="3.1607850564385699E-7"/>
    <n v="7.7742296600291596E-7"/>
    <n v="2.9342533972576101E-5"/>
    <n v="9.3066500422615299E-6"/>
    <n v="-3.41784968134015"/>
    <n v="-3.0051361500285801E-2"/>
    <n v="1.02240308187901E-2"/>
    <n v="3.4351123264059402"/>
    <n v="1.11010496628977"/>
  </r>
  <r>
    <x v="0"/>
    <x v="18"/>
    <n v="1000"/>
    <n v="-4.8021306970902297E-5"/>
    <n v="-7.16240572571359E-7"/>
    <n v="-1.04852908355823E-6"/>
    <n v="4.0839916888302201E-5"/>
    <n v="1.33128745064417E-5"/>
    <n v="-2.7016857096495699E-5"/>
    <n v="6.0306979262403395E-7"/>
    <n v="6.8454603985301703E-7"/>
    <n v="3.1013119057843299E-5"/>
    <n v="8.7143738024443302E-6"/>
    <n v="-3.9387609194964099"/>
    <n v="-4.2409773599355804E-3"/>
    <n v="-1.3440215028822399E-2"/>
    <n v="4.4230828108265996"/>
    <n v="1.1760038973329501"/>
  </r>
  <r>
    <x v="0"/>
    <x v="19"/>
    <n v="1000"/>
    <n v="-4.0342657214864603E-5"/>
    <n v="-5.4516733823284203E-7"/>
    <n v="-3.9833290665924802E-7"/>
    <n v="4.4990032419533998E-5"/>
    <n v="1.3743679823213399E-5"/>
    <n v="-2.5769326302826901E-5"/>
    <n v="-3.5595609092775299E-7"/>
    <n v="-2.1615719963952099E-7"/>
    <n v="2.80419246073693E-5"/>
    <n v="9.1447721210768997E-6"/>
    <n v="-4.1842557713389397"/>
    <n v="-1.30827509900558E-2"/>
    <n v="2.8685256838798501E-3"/>
    <n v="4.0997657841071398"/>
    <n v="1.1834777886105701"/>
  </r>
  <r>
    <x v="0"/>
    <x v="20"/>
    <n v="1000"/>
    <n v="-3.8761613438964498E-5"/>
    <n v="1.3484785076567401E-7"/>
    <n v="2.5316490903648498E-7"/>
    <n v="3.8003547908616001E-5"/>
    <n v="1.31242018051538E-5"/>
    <n v="-3.2687252739527197E-5"/>
    <n v="5.4744975602761099E-8"/>
    <n v="1.09272346171529E-7"/>
    <n v="3.0847154071089699E-5"/>
    <n v="9.2256836057956792E-6"/>
    <n v="-3.51965653803199"/>
    <n v="-4.6650245003399598E-3"/>
    <n v="-1.49716814048588E-2"/>
    <n v="5.0565503165125802"/>
    <n v="1.2045490758541899"/>
  </r>
  <r>
    <x v="0"/>
    <x v="21"/>
    <n v="1000"/>
    <n v="-4.9950839744461401E-5"/>
    <n v="1.1429569209075999E-6"/>
    <n v="1.91111150904532E-6"/>
    <n v="4.4714092708453198E-5"/>
    <n v="1.4093523507356101E-5"/>
    <n v="-3.3573132683928303E-5"/>
    <n v="1.93144452027006E-7"/>
    <n v="3.8628880094648801E-8"/>
    <n v="3.0342983775577499E-5"/>
    <n v="9.0905393928513098E-6"/>
    <n v="-3.2743033915758102"/>
    <n v="6.3071594003587597E-2"/>
    <n v="5.4339750669896603E-2"/>
    <n v="3.74611700884997"/>
    <n v="1.1170014149482499"/>
  </r>
  <r>
    <x v="0"/>
    <x v="22"/>
    <n v="1000"/>
    <n v="-4.5163232673672797E-5"/>
    <n v="-6.4954117492632799E-7"/>
    <n v="-7.1949374458313202E-7"/>
    <n v="4.1910678727496898E-5"/>
    <n v="1.3954822664581601E-5"/>
    <n v="-3.0287734950062899E-5"/>
    <n v="-6.0903716995630502E-7"/>
    <n v="-3.85493724441854E-7"/>
    <n v="2.9555972514416698E-5"/>
    <n v="9.5451679304360797E-6"/>
    <n v="-3.37524423468858"/>
    <n v="4.8407040420920103E-2"/>
    <n v="4.0130174253135899E-2"/>
    <n v="3.6645381459966302"/>
    <n v="1.12710670462616"/>
  </r>
  <r>
    <x v="0"/>
    <x v="23"/>
    <n v="1000"/>
    <n v="-4.1654136779811698E-5"/>
    <n v="3.6025085634603897E-8"/>
    <n v="4.7122625801421199E-7"/>
    <n v="4.4130477312442899E-5"/>
    <n v="1.3815827511781801E-5"/>
    <n v="-3.7143862305910602E-5"/>
    <n v="1.76345652010962E-7"/>
    <n v="1.44185918204975E-7"/>
    <n v="2.9141517888797701E-5"/>
    <n v="8.9557480079505605E-6"/>
    <n v="-4.6330997329205204"/>
    <n v="-4.0570693343877397E-2"/>
    <n v="-4.5565662439912502E-2"/>
    <n v="3.9980781180784102"/>
    <n v="1.1124801680832299"/>
  </r>
  <r>
    <x v="0"/>
    <x v="24"/>
    <n v="1000"/>
    <n v="-5.1702478938153697E-5"/>
    <n v="3.4278553583622302E-7"/>
    <n v="-1.6619210008173E-7"/>
    <n v="4.2616415676377501E-5"/>
    <n v="1.49332164336501E-5"/>
    <n v="-3.04769968711982E-5"/>
    <n v="-3.0927135234781798E-7"/>
    <n v="-3.0108551651863901E-7"/>
    <n v="3.1705996553221802E-5"/>
    <n v="9.1545033450471094E-6"/>
    <n v="-2.9836032772436698"/>
    <n v="5.5010144785084495E-4"/>
    <n v="2.96784685924649E-2"/>
    <n v="3.4181440146639899"/>
    <n v="1.16267553923181"/>
  </r>
  <r>
    <x v="0"/>
    <x v="25"/>
    <n v="1000"/>
    <n v="-4.0062715824795703E-5"/>
    <n v="5.4906293339928897E-7"/>
    <n v="1.3740788507021701E-7"/>
    <n v="4.6532810884514199E-5"/>
    <n v="1.51054926970744E-5"/>
    <n v="-2.8037701635397199E-5"/>
    <n v="3.8282254109733699E-7"/>
    <n v="5.9094030169237702E-7"/>
    <n v="3.0738104037086803E-5"/>
    <n v="9.1265578946482004E-6"/>
    <n v="-3.7955751977860901"/>
    <n v="5.06117082294046E-3"/>
    <n v="-2.3125095758587101E-2"/>
    <n v="3.7105939444154501"/>
    <n v="1.1044194650047801"/>
  </r>
  <r>
    <x v="0"/>
    <x v="26"/>
    <n v="1000"/>
    <n v="-6.0325656030535399E-5"/>
    <n v="-2.37511412537472E-7"/>
    <n v="-7.4314774334283103E-8"/>
    <n v="5.2386403694981702E-5"/>
    <n v="1.5608368948718701E-5"/>
    <n v="-2.7859166523702598E-5"/>
    <n v="-3.9106172415314802E-7"/>
    <n v="-4.4753863864821402E-7"/>
    <n v="3.1525332949144899E-5"/>
    <n v="9.2982900968680496E-6"/>
    <n v="-4.5856069447472603"/>
    <n v="-1.21764626689254E-2"/>
    <n v="2.0571294240653501E-2"/>
    <n v="3.6934907231479799"/>
    <n v="1.1582016687154399"/>
  </r>
  <r>
    <x v="0"/>
    <x v="27"/>
    <n v="1000"/>
    <n v="-4.9861914916959897E-5"/>
    <n v="3.67826668723455E-8"/>
    <n v="-1.74866621183156E-7"/>
    <n v="5.2457631358748799E-5"/>
    <n v="1.7018540566855901E-5"/>
    <n v="-2.5858863950123301E-5"/>
    <n v="-4.0304942803770503E-7"/>
    <n v="-7.2785930282925904E-7"/>
    <n v="2.6655433195688002E-5"/>
    <n v="8.9406062623376998E-6"/>
    <n v="-2.88471032492816"/>
    <n v="9.3211106304077092E-3"/>
    <n v="3.3840802498161703E-2"/>
    <n v="3.53752638865262"/>
    <n v="1.05378639239494"/>
  </r>
  <r>
    <x v="0"/>
    <x v="28"/>
    <n v="1000"/>
    <n v="-5.4823823920635501E-5"/>
    <n v="-6.5706452407001202E-7"/>
    <n v="-9.6533131488385493E-7"/>
    <n v="5.4590577138746703E-5"/>
    <n v="1.84584179856601E-5"/>
    <n v="-3.4044802407206998E-5"/>
    <n v="7.7299869070681206E-8"/>
    <n v="-6.6074523352721504E-8"/>
    <n v="2.8729895992229899E-5"/>
    <n v="9.1304157923861398E-6"/>
    <n v="-3.5073001366108598"/>
    <n v="-3.2991325540467902E-2"/>
    <n v="3.9059338159859098E-3"/>
    <n v="2.9838913176208699"/>
    <n v="1.13038016688558"/>
  </r>
  <r>
    <x v="0"/>
    <x v="29"/>
    <n v="1000"/>
    <n v="-6.3180484204394802E-5"/>
    <n v="-1.8720568399466701E-7"/>
    <n v="-4.3528660675917697E-8"/>
    <n v="6.6214908116535298E-5"/>
    <n v="1.9276257201980301E-5"/>
    <n v="-3.0933863990334399E-5"/>
    <n v="-1.04052723452485E-7"/>
    <n v="7.4695177543215796E-8"/>
    <n v="3.17379703318465E-5"/>
    <n v="9.5162161533728394E-6"/>
    <n v="-4.4588557034730902"/>
    <n v="-2.24214104656112E-3"/>
    <n v="-4.5881362166255699E-2"/>
    <n v="3.8767302315682102"/>
    <n v="1.0988822718514499"/>
  </r>
  <r>
    <x v="0"/>
    <x v="30"/>
    <n v="1000"/>
    <n v="-8.6689248939286702E-5"/>
    <n v="-6.4212302531174396E-7"/>
    <n v="-7.2931560790578902E-8"/>
    <n v="6.28717085193741E-5"/>
    <n v="2.0858091478253201E-5"/>
    <n v="-4.3725839119490498E-5"/>
    <n v="-2.10557944350095E-7"/>
    <n v="-6.9822725101698003E-8"/>
    <n v="2.6165233444896902E-5"/>
    <n v="1.0602380194570701E-5"/>
    <n v="-3.6951955789700102"/>
    <n v="1.14135734699669E-2"/>
    <n v="3.6939704790711403E-2"/>
    <n v="3.89661806449294"/>
    <n v="1.19671129909334"/>
  </r>
  <r>
    <x v="0"/>
    <x v="31"/>
    <n v="1000"/>
    <n v="-7.7359493011463999E-5"/>
    <n v="4.2201027960153899E-7"/>
    <n v="3.9196066392577203E-8"/>
    <n v="6.8090030573841805E-5"/>
    <n v="2.1252426026616199E-5"/>
    <n v="-3.1700412240209801E-5"/>
    <n v="3.6760135283254002E-7"/>
    <n v="6.2929488620078104E-7"/>
    <n v="4.7314677081300397E-5"/>
    <n v="1.0480447840644E-5"/>
    <n v="-4.5637924391776297"/>
    <n v="-2.0812474777922498E-3"/>
    <n v="3.7935606669634497E-2"/>
    <n v="4.2902311207726598"/>
    <n v="1.29886558905951"/>
  </r>
  <r>
    <x v="0"/>
    <x v="32"/>
    <n v="1000"/>
    <n v="-7.0841639514540494E-5"/>
    <n v="1.75057930295708E-6"/>
    <n v="1.6365948796170901E-6"/>
    <n v="6.4755623743195602E-5"/>
    <n v="2.2396136898494701E-5"/>
    <n v="-3.3602611258509698E-5"/>
    <n v="-1.3608552558630399E-6"/>
    <n v="-1.3918873528750901E-6"/>
    <n v="3.6641536100279197E-5"/>
    <n v="1.09857838567945E-5"/>
    <n v="-4.0031230328604499"/>
    <n v="5.6257397332229002E-2"/>
    <n v="5.0626368261873701E-2"/>
    <n v="5.0464478023350203"/>
    <n v="1.35193360476432"/>
  </r>
  <r>
    <x v="0"/>
    <x v="33"/>
    <n v="1000"/>
    <n v="-8.3657332541342501E-5"/>
    <n v="-1.7020835359948801E-6"/>
    <n v="-8.4864539395823602E-7"/>
    <n v="8.3333242346661493E-5"/>
    <n v="2.3824441178674401E-5"/>
    <n v="-4.2744767285718397E-5"/>
    <n v="5.5346907957221696E-7"/>
    <n v="4.1106161724480101E-7"/>
    <n v="4.7442198604641302E-5"/>
    <n v="1.2162577598066499E-5"/>
    <n v="-4.6819280395284197"/>
    <n v="-1.18413446405903E-2"/>
    <n v="-2.36456068232655E-2"/>
    <n v="6.5795994810760003"/>
    <n v="1.49214131588851"/>
  </r>
  <r>
    <x v="0"/>
    <x v="34"/>
    <n v="1000"/>
    <n v="-7.1920282449511306E-5"/>
    <n v="7.6109496245368296E-7"/>
    <n v="1.9988984467644799E-7"/>
    <n v="7.1377842036923699E-5"/>
    <n v="2.4125205131215901E-5"/>
    <n v="-4.27132804275975E-5"/>
    <n v="-1.44743534722937E-7"/>
    <n v="3.1411202638942302E-7"/>
    <n v="4.1955803981030799E-5"/>
    <n v="1.25227434225902E-5"/>
    <n v="-5.2727331789210403"/>
    <n v="-1.50572569184008E-2"/>
    <n v="-2.0012716297060199E-2"/>
    <n v="5.5289610661566204"/>
    <n v="1.6818748972056601"/>
  </r>
  <r>
    <x v="0"/>
    <x v="35"/>
    <n v="1000"/>
    <n v="-8.7169953775223505E-5"/>
    <n v="9.1633840975102802E-7"/>
    <n v="1.9031496378829601E-6"/>
    <n v="7.3314244195543597E-5"/>
    <n v="2.5143492267273199E-5"/>
    <n v="-4.4212828848033599E-5"/>
    <n v="-4.3884123216819999E-7"/>
    <n v="-1.4769780398715601E-8"/>
    <n v="4.4889082496113398E-5"/>
    <n v="1.3581572437558E-5"/>
    <n v="-5.6128231678158"/>
    <n v="5.1693499982357498E-2"/>
    <n v="0.11746183689683599"/>
    <n v="5.7646874394267797"/>
    <n v="1.8188648655833599"/>
  </r>
  <r>
    <x v="0"/>
    <x v="36"/>
    <n v="1000"/>
    <n v="-7.8687536007038193E-5"/>
    <n v="-5.2261337181835198E-7"/>
    <n v="3.35625967018415E-7"/>
    <n v="6.8742163561452604E-5"/>
    <n v="2.4385377353938601E-5"/>
    <n v="-5.4558063222187497E-5"/>
    <n v="1.8505950314662401E-7"/>
    <n v="3.8654946993288398E-7"/>
    <n v="4.6013504606534598E-5"/>
    <n v="1.40270816125867E-5"/>
    <n v="-7.0325320316478601"/>
    <n v="-6.09381451802328E-2"/>
    <n v="-0.120880310889333"/>
    <n v="5.9908597348257899"/>
    <n v="1.9652171141535999"/>
  </r>
  <r>
    <x v="0"/>
    <x v="37"/>
    <n v="1000"/>
    <n v="-8.3748332069255501E-5"/>
    <n v="5.5034098546346304E-7"/>
    <n v="1.3280216926148099E-6"/>
    <n v="8.5040592527896295E-5"/>
    <n v="2.7266754194376601E-5"/>
    <n v="-4.87540133314867E-5"/>
    <n v="-2.72580627794231E-7"/>
    <n v="-4.5359774686337599E-7"/>
    <n v="5.62772312051595E-5"/>
    <n v="1.5280493293008701E-5"/>
    <n v="-7.0443960372358498"/>
    <n v="-2.67538294522091E-2"/>
    <n v="-2.55354386754333E-2"/>
    <n v="7.0067087374627501"/>
    <n v="2.2211144267442502"/>
  </r>
  <r>
    <x v="0"/>
    <x v="38"/>
    <n v="1000"/>
    <n v="-8.9209542752932596E-5"/>
    <n v="-7.8996592823176899E-7"/>
    <n v="-4.5000071668965802E-7"/>
    <n v="7.9142725253333797E-5"/>
    <n v="2.6218962473967E-5"/>
    <n v="-4.6545676737896802E-5"/>
    <n v="3.53017324207782E-7"/>
    <n v="5.4230280766009997E-7"/>
    <n v="6.0019510316755503E-5"/>
    <n v="1.60370598654136E-5"/>
    <n v="-7.05316981393843"/>
    <n v="-3.4225619705402699E-3"/>
    <n v="2.1003179252147602E-2"/>
    <n v="6.4412018815055401"/>
    <n v="2.2859754685046298"/>
  </r>
  <r>
    <x v="0"/>
    <x v="39"/>
    <n v="1000"/>
    <n v="-8.0931247223858804E-5"/>
    <n v="4.7348366019939099E-7"/>
    <n v="-1.3117431141296199E-7"/>
    <n v="8.3434879325494594E-5"/>
    <n v="2.6914409165182201E-5"/>
    <n v="-5.7852558578708103E-5"/>
    <n v="5.93699394156875E-7"/>
    <n v="1.32284901782631E-6"/>
    <n v="5.78011748614271E-5"/>
    <n v="1.7023014924304501E-5"/>
    <n v="-8.3903323290869594"/>
    <n v="2.2623651483097199E-2"/>
    <n v="-4.4667349662631702E-2"/>
    <n v="8.9853717805817706"/>
    <n v="2.48456822564845"/>
  </r>
  <r>
    <x v="0"/>
    <x v="40"/>
    <n v="1000"/>
    <n v="-1.0078888459830099E-4"/>
    <n v="-1.07133692481387E-6"/>
    <n v="-1.71798641313003E-6"/>
    <n v="1.0328000135118001E-4"/>
    <n v="2.72078335332183E-5"/>
    <n v="-5.72204700172163E-5"/>
    <n v="3.6320799063350203E-7"/>
    <n v="1.86533128943011E-7"/>
    <n v="6.87921939562796E-5"/>
    <n v="1.7299942153905699E-5"/>
    <n v="-8.4015911715105105"/>
    <n v="-5.8701812910847299E-2"/>
    <n v="-5.41642215102911E-2"/>
    <n v="7.9690484208986101"/>
    <n v="2.6295229797198498"/>
  </r>
  <r>
    <x v="1"/>
    <x v="0"/>
    <n v="1000"/>
    <n v="-9.2127345991954699E-5"/>
    <n v="1.75047843140597E-6"/>
    <n v="2.9795128564380402E-6"/>
    <n v="7.4273204586638997E-5"/>
    <n v="2.9474246734425801E-5"/>
    <n v="-5.5094828759205602E-5"/>
    <n v="4.1339443387467201E-7"/>
    <n v="5.3683662265546698E-7"/>
    <n v="4.0724564725480502E-5"/>
    <n v="1.36655573845993E-5"/>
    <n v="-6.97582959663122"/>
    <n v="-0.122933679178357"/>
    <n v="-0.20593230333179199"/>
    <n v="7.3005075706169"/>
    <n v="2.3777215827299898"/>
  </r>
  <r>
    <x v="1"/>
    <x v="1"/>
    <n v="1000"/>
    <n v="-8.7979543330618499E-5"/>
    <n v="-1.2969276066288099E-6"/>
    <n v="-1.98499608750069E-6"/>
    <n v="8.6540017432135103E-5"/>
    <n v="2.9804763145494899E-5"/>
    <n v="-4.0295925266553499E-5"/>
    <n v="-3.5647229584157401E-7"/>
    <n v="-8.37164187972305E-7"/>
    <n v="3.50984426372713E-5"/>
    <n v="1.3246263807364E-5"/>
    <n v="-7.1751815294846804"/>
    <n v="8.4570781602524597E-2"/>
    <n v="0.16108880518004201"/>
    <n v="7.1954573737457297"/>
    <n v="2.25398125819093"/>
  </r>
  <r>
    <x v="1"/>
    <x v="2"/>
    <n v="1000"/>
    <n v="-7.3411308711968104E-5"/>
    <n v="7.6152798031527498E-7"/>
    <n v="1.8510311283748101E-7"/>
    <n v="1.0154799277461901E-4"/>
    <n v="2.8039007251198699E-5"/>
    <n v="-3.7305935685627499E-5"/>
    <n v="-6.6484226895813401E-7"/>
    <n v="-4.7272486675131699E-7"/>
    <n v="4.4308081818544802E-5"/>
    <n v="1.28499137390698E-5"/>
    <n v="-7.3115622624754897"/>
    <n v="4.0316482167710599E-4"/>
    <n v="-8.2736009731888702E-2"/>
    <n v="6.9684242196381003"/>
    <n v="2.1485500704796401"/>
  </r>
  <r>
    <x v="1"/>
    <x v="3"/>
    <n v="1000"/>
    <n v="-9.1257640644215599E-5"/>
    <n v="-5.5738103464709301E-7"/>
    <n v="-1.1241881425760799E-7"/>
    <n v="7.2951355196693103E-5"/>
    <n v="2.7484200997602398E-5"/>
    <n v="-3.7676022641708302E-5"/>
    <n v="2.37852192007118E-7"/>
    <n v="-5.3347351536281398E-8"/>
    <n v="3.5483678140768501E-5"/>
    <n v="1.2088324528302701E-5"/>
    <n v="-6.4894821671768996"/>
    <n v="3.96189531441778E-2"/>
    <n v="8.9849824085831601E-2"/>
    <n v="6.7939307382330298"/>
    <n v="1.91596424187498"/>
  </r>
  <r>
    <x v="1"/>
    <x v="4"/>
    <n v="1000"/>
    <n v="-8.9775109626266601E-5"/>
    <n v="-1.08656113518623E-6"/>
    <n v="-8.9955323190338197E-8"/>
    <n v="8.2443871090020994E-5"/>
    <n v="2.844127832062E-5"/>
    <n v="-3.53160887134329E-5"/>
    <n v="4.6274942762652899E-8"/>
    <n v="-2.6654925516789099E-7"/>
    <n v="3.4750357221779898E-5"/>
    <n v="1.0653011847145301E-5"/>
    <n v="-6.58968194760382"/>
    <n v="3.1889856184832602E-2"/>
    <n v="2.3720693308860001E-2"/>
    <n v="5.1677999123930896"/>
    <n v="1.8157847954717099"/>
  </r>
  <r>
    <x v="1"/>
    <x v="5"/>
    <n v="1000"/>
    <n v="-8.3522574376715397E-5"/>
    <n v="1.2202774296632299E-6"/>
    <n v="1.7075231428798E-6"/>
    <n v="7.6367247645592302E-5"/>
    <n v="2.68632795798512E-5"/>
    <n v="-3.11039870609652E-5"/>
    <n v="1.7598679702024499E-7"/>
    <n v="-4.4103635743475402E-8"/>
    <n v="3.1549351321435897E-5"/>
    <n v="1.08141334555465E-5"/>
    <n v="-5.0733071668073499"/>
    <n v="-3.0681815912015201E-2"/>
    <n v="-2.02077408321201E-2"/>
    <n v="5.2005542293190903"/>
    <n v="1.6131707077145701"/>
  </r>
  <r>
    <x v="1"/>
    <x v="6"/>
    <n v="1000"/>
    <n v="-8.2297412604681597E-5"/>
    <n v="-1.05031184066017E-6"/>
    <n v="-1.8042703731069301E-6"/>
    <n v="7.3226876002863096E-5"/>
    <n v="2.51724868446079E-5"/>
    <n v="-3.3919293988548998E-5"/>
    <n v="-5.9660747819545005E-7"/>
    <n v="-2.93294673547883E-7"/>
    <n v="2.8342892952615198E-5"/>
    <n v="1.01530967854968E-5"/>
    <n v="-4.5902456305920998"/>
    <n v="5.44131603557631E-3"/>
    <n v="3.1653321348130703E-2"/>
    <n v="4.0776596888899803"/>
    <n v="1.46893597634539"/>
  </r>
  <r>
    <x v="1"/>
    <x v="7"/>
    <n v="1000"/>
    <n v="-8.7425909112148704E-5"/>
    <n v="1.64214310069964E-7"/>
    <n v="8.4006577694140095E-7"/>
    <n v="8.5349931322475898E-5"/>
    <n v="2.4994565912063499E-5"/>
    <n v="-3.4508070316241398E-5"/>
    <n v="3.1187990309322802E-7"/>
    <n v="2.1149233614403599E-7"/>
    <n v="3.0715177766205097E-5"/>
    <n v="9.5683770994000992E-6"/>
    <n v="-3.66384767089039"/>
    <n v="-7.2469709319062298E-2"/>
    <n v="-5.62800518237054E-2"/>
    <n v="4.1611936278641197"/>
    <n v="1.36066693506256"/>
  </r>
  <r>
    <x v="1"/>
    <x v="8"/>
    <n v="1000"/>
    <n v="-7.9450976877559699E-5"/>
    <n v="-2.2355695574737999E-7"/>
    <n v="2.7044208872339899E-7"/>
    <n v="7.3229829360421593E-5"/>
    <n v="2.36241707520514E-5"/>
    <n v="-3.7721617819341802E-5"/>
    <n v="-1.5428628555247299E-7"/>
    <n v="-1.5795297569898198E-8"/>
    <n v="3.1039963809265103E-5"/>
    <n v="9.5101633317061994E-6"/>
    <n v="-4.3525423444807503"/>
    <n v="-5.5629749223586196E-4"/>
    <n v="7.4681136757135296E-3"/>
    <n v="3.5333296163007599"/>
    <n v="1.2016079974552301"/>
  </r>
  <r>
    <x v="1"/>
    <x v="9"/>
    <n v="1000"/>
    <n v="-6.1094111889481399E-5"/>
    <n v="3.7227876161781599E-7"/>
    <n v="6.8834264288497498E-7"/>
    <n v="6.9095790089512805E-5"/>
    <n v="2.1334424219249101E-5"/>
    <n v="-2.6670358206914899E-5"/>
    <n v="2.3190119938343701E-7"/>
    <n v="6.4887002521052395E-7"/>
    <n v="2.8159151615470002E-5"/>
    <n v="9.1086228375135993E-6"/>
    <n v="-4.0760564031079403"/>
    <n v="5.2923407413997203E-2"/>
    <n v="4.2197460308670998E-2"/>
    <n v="4.0549983028322396"/>
    <n v="1.2076368764957099"/>
  </r>
  <r>
    <x v="1"/>
    <x v="10"/>
    <n v="1000"/>
    <n v="-8.5260759852268095E-5"/>
    <n v="6.8450164256718699E-8"/>
    <n v="-3.3414960798339103E-7"/>
    <n v="7.6248016660507195E-5"/>
    <n v="2.0496149208265801E-5"/>
    <n v="-2.8602004809585799E-5"/>
    <n v="-3.4216320632329302E-7"/>
    <n v="-8.1829137965616596E-7"/>
    <n v="2.7453893463591499E-5"/>
    <n v="8.7796422285936702E-6"/>
    <n v="-3.8625836400315099"/>
    <n v="1.13711830051616E-2"/>
    <n v="2.2743384819477699E-2"/>
    <n v="4.2763085765764099"/>
    <n v="1.1215658432784299"/>
  </r>
  <r>
    <x v="1"/>
    <x v="11"/>
    <n v="1000"/>
    <n v="-6.0984412080244897E-5"/>
    <n v="-4.3577083821415697E-8"/>
    <n v="-4.44454453241149E-7"/>
    <n v="5.5470146236302699E-5"/>
    <n v="1.8618150943810101E-5"/>
    <n v="-2.8534484100561898E-5"/>
    <n v="1.14061629741248E-8"/>
    <n v="1.9952185403848601E-7"/>
    <n v="2.9290519110158799E-5"/>
    <n v="9.1478604731051805E-6"/>
    <n v="-3.26724899560213"/>
    <n v="-2.8697576309554398E-2"/>
    <n v="1.1587112210690901E-2"/>
    <n v="3.9035974349826499"/>
    <n v="1.06861643994337"/>
  </r>
  <r>
    <x v="1"/>
    <x v="12"/>
    <n v="1000"/>
    <n v="-5.3236180743709797E-5"/>
    <n v="9.2245948136060102E-7"/>
    <n v="1.0412390150094E-6"/>
    <n v="5.1785072470167298E-5"/>
    <n v="1.6869569943228101E-5"/>
    <n v="-2.69875600716895E-5"/>
    <n v="-2.4429395359626198E-7"/>
    <n v="-2.4484139715674699E-7"/>
    <n v="2.8601964966457E-5"/>
    <n v="8.8243052593447001E-6"/>
    <n v="-4.1778060067445004"/>
    <n v="1.9964238750748101E-2"/>
    <n v="1.26691288314759E-2"/>
    <n v="3.7918328503146701"/>
    <n v="1.0910292941890201"/>
  </r>
  <r>
    <x v="1"/>
    <x v="13"/>
    <n v="1000"/>
    <n v="-5.3402347104380897E-5"/>
    <n v="6.2530214454348102E-7"/>
    <n v="3.9591863787435902E-7"/>
    <n v="4.5872323979345701E-5"/>
    <n v="1.60042251303602E-5"/>
    <n v="-2.91244108030497E-5"/>
    <n v="-3.5981873443780101E-7"/>
    <n v="-1.12163328624959E-7"/>
    <n v="2.8851979670396701E-5"/>
    <n v="9.194128616849E-6"/>
    <n v="-2.9294563364237498"/>
    <n v="2.98382932320228E-3"/>
    <n v="-7.29641737416386E-3"/>
    <n v="3.31645510625094"/>
    <n v="1.0628080099655"/>
  </r>
  <r>
    <x v="1"/>
    <x v="14"/>
    <n v="1000"/>
    <n v="-4.7107414209435199E-5"/>
    <n v="-1.77702795318697E-7"/>
    <n v="-9.4402569761342605E-7"/>
    <n v="4.2917118099339203E-5"/>
    <n v="1.46381431290323E-5"/>
    <n v="-3.02962121040417E-5"/>
    <n v="-4.67400740611356E-8"/>
    <n v="8.4489642782070704E-8"/>
    <n v="2.8202317116643399E-5"/>
    <n v="9.08093308970177E-6"/>
    <n v="-4.1971166580915398"/>
    <n v="-2.38734911503268E-2"/>
    <n v="-5.0394986290484597E-2"/>
    <n v="3.70256591681391"/>
    <n v="1.08618742886549"/>
  </r>
  <r>
    <x v="1"/>
    <x v="15"/>
    <n v="1000"/>
    <n v="-4.7621567769162703E-5"/>
    <n v="6.9711848841525198E-7"/>
    <n v="1.0396605576445901E-6"/>
    <n v="4.1210631707144697E-5"/>
    <n v="1.40953551059218E-5"/>
    <n v="-3.0603732488199102E-5"/>
    <n v="-7.6796199898948796E-10"/>
    <n v="-3.5238169132645299E-7"/>
    <n v="2.8805325459901799E-5"/>
    <n v="9.1555044169841504E-6"/>
    <n v="-3.2789911488071"/>
    <n v="2.1484311930835401E-2"/>
    <n v="5.3575352299958398E-2"/>
    <n v="3.30508034676313"/>
    <n v="1.14431719916178"/>
  </r>
  <r>
    <x v="1"/>
    <x v="16"/>
    <n v="1000"/>
    <n v="-4.1097290810476702E-5"/>
    <n v="-3.2357032881069402E-7"/>
    <n v="-7.2656430871731395E-7"/>
    <n v="4.19671388440789E-5"/>
    <n v="1.36812683163544E-5"/>
    <n v="-2.46502929718284E-5"/>
    <n v="5.0352637795292297E-7"/>
    <n v="6.7844078854850601E-7"/>
    <n v="3.8574686979653198E-5"/>
    <n v="8.8435923659075192E-6"/>
    <n v="-4.0166223095729903"/>
    <n v="3.6822436553426402E-2"/>
    <n v="-2.1045076660811901E-2"/>
    <n v="4.1621929798275197"/>
    <n v="1.11895310995202"/>
  </r>
  <r>
    <x v="1"/>
    <x v="17"/>
    <n v="1000"/>
    <n v="-4.09097433129446E-5"/>
    <n v="-7.9363850611356797E-8"/>
    <n v="1.9227067937777001E-7"/>
    <n v="4.44962449286379E-5"/>
    <n v="1.28221271247747E-5"/>
    <n v="-3.2800152833800599E-5"/>
    <n v="-3.1877248101663699E-7"/>
    <n v="-4.6147462351431301E-7"/>
    <n v="2.78982069196187E-5"/>
    <n v="9.3786512235546205E-6"/>
    <n v="-3.9369637249037601"/>
    <n v="5.8621254864148202E-2"/>
    <n v="5.5502114351838799E-2"/>
    <n v="3.5544629618525501"/>
    <n v="1.1777884201043101"/>
  </r>
  <r>
    <x v="1"/>
    <x v="18"/>
    <n v="1000"/>
    <n v="-3.9344596260981698E-5"/>
    <n v="5.4558939398319897E-7"/>
    <n v="7.7145056343041997E-7"/>
    <n v="4.0967881806963599E-5"/>
    <n v="1.24449223288634E-5"/>
    <n v="-3.1010891739513499E-5"/>
    <n v="6.97887901668342E-8"/>
    <n v="2.6679791625960902E-7"/>
    <n v="2.4649501449980301E-5"/>
    <n v="8.8392040397422803E-6"/>
    <n v="-3.6948396302759599"/>
    <n v="-3.8460351577959698E-2"/>
    <n v="-4.5466683339327497E-2"/>
    <n v="3.36332777235656"/>
    <n v="1.1448570436773999"/>
  </r>
  <r>
    <x v="1"/>
    <x v="19"/>
    <n v="1000"/>
    <n v="-3.1503121271647597E-5"/>
    <n v="-3.3447403518849398E-7"/>
    <n v="-1.1134501320952899E-7"/>
    <n v="3.6480703098362703E-5"/>
    <n v="1.17615068064935E-5"/>
    <n v="-3.1972995636064802E-5"/>
    <n v="1.2496387096605199E-7"/>
    <n v="2.63646891818236E-7"/>
    <n v="2.58762128624301E-5"/>
    <n v="8.6883283545020005E-6"/>
    <n v="-3.42872320022434"/>
    <n v="3.3513209475204503E-2"/>
    <n v="-3.85084329172968E-3"/>
    <n v="3.5876059914007699"/>
    <n v="1.15642017948835"/>
  </r>
  <r>
    <x v="1"/>
    <x v="20"/>
    <n v="1000"/>
    <n v="-4.3991503040352598E-5"/>
    <n v="2.0573719911709099E-7"/>
    <n v="3.2227500668113799E-7"/>
    <n v="3.8971116613772902E-5"/>
    <n v="1.22247402163364E-5"/>
    <n v="-2.8577726615131E-5"/>
    <n v="6.3666473198442394E-8"/>
    <n v="-2.3216456257468801E-8"/>
    <n v="2.6798207048428498E-5"/>
    <n v="8.9650158849015193E-6"/>
    <n v="-3.7376918969675899"/>
    <n v="-1.4894793462005599E-3"/>
    <n v="1.8184247426688602E-2"/>
    <n v="4.0870414832606903"/>
    <n v="1.12962820304636"/>
  </r>
  <r>
    <x v="1"/>
    <x v="21"/>
    <n v="1000"/>
    <n v="-3.3835797723646902E-5"/>
    <n v="-3.32630671406874E-7"/>
    <n v="-1.88941782219842E-7"/>
    <n v="4.4240569407882901E-5"/>
    <n v="1.1989140792829901E-5"/>
    <n v="-2.70646009653541E-5"/>
    <n v="4.3554071573303999E-7"/>
    <n v="7.6696788420260699E-7"/>
    <n v="2.9264143038831799E-5"/>
    <n v="9.1107722763129701E-6"/>
    <n v="-3.4267081590369299"/>
    <n v="-2.4596066932193999E-2"/>
    <n v="-4.7978247050195898E-2"/>
    <n v="4.1120194913819397"/>
    <n v="1.12884078584251"/>
  </r>
  <r>
    <x v="1"/>
    <x v="22"/>
    <n v="1000"/>
    <n v="-4.2159219795223601E-5"/>
    <n v="1.8093436245258999E-7"/>
    <n v="-1.10934061936518E-7"/>
    <n v="4.90470717240398E-5"/>
    <n v="1.2774826762061E-5"/>
    <n v="-3.3259043569211499E-5"/>
    <n v="-9.9364804539424694E-8"/>
    <n v="-2.5072265014136598E-7"/>
    <n v="2.8039664425327701E-5"/>
    <n v="8.9642511126865299E-6"/>
    <n v="-3.3775225095450798"/>
    <n v="-4.9704340957104499E-2"/>
    <n v="-4.2182367760687997E-2"/>
    <n v="4.2563974196091197"/>
    <n v="1.12879077794022"/>
  </r>
  <r>
    <x v="1"/>
    <x v="23"/>
    <n v="1000"/>
    <n v="-4.2268437949743998E-5"/>
    <n v="-2.6960484660776597E-7"/>
    <n v="-8.1356321679493196E-8"/>
    <n v="3.7723317989346502E-5"/>
    <n v="1.3022865486262001E-5"/>
    <n v="-2.7862798413491501E-5"/>
    <n v="-3.5752714966585697E-7"/>
    <n v="-8.5731989007964402E-8"/>
    <n v="2.47876512265987E-5"/>
    <n v="9.0783998001132596E-6"/>
    <n v="-3.5734572410583398"/>
    <n v="2.2416095994415999E-4"/>
    <n v="3.2264545559883097E-2"/>
    <n v="3.9511076807975698"/>
    <n v="1.12997114712586"/>
  </r>
  <r>
    <x v="1"/>
    <x v="24"/>
    <n v="1000"/>
    <n v="-4.4046886538140403E-5"/>
    <n v="-8.9480766276571296E-8"/>
    <n v="-1.10982623091615E-7"/>
    <n v="4.5663174041976597E-5"/>
    <n v="1.3491972397696399E-5"/>
    <n v="-2.75854908865502E-5"/>
    <n v="4.9813098926210102E-7"/>
    <n v="5.4547195510456995E-7"/>
    <n v="2.7742443492462199E-5"/>
    <n v="8.8225655351119702E-6"/>
    <n v="-3.8290228946134399"/>
    <n v="1.25025910949339E-2"/>
    <n v="1.6552284359931901E-2"/>
    <n v="3.61612831428647"/>
    <n v="1.1004947274576999"/>
  </r>
  <r>
    <x v="1"/>
    <x v="25"/>
    <n v="1000"/>
    <n v="-5.1138688124119301E-5"/>
    <n v="-5.3573807822005595E-7"/>
    <n v="-8.8667123643304503E-7"/>
    <n v="4.8364634896991202E-5"/>
    <n v="1.3863866550864701E-5"/>
    <n v="-2.8908602936472601E-5"/>
    <n v="-2.1081475879981001E-8"/>
    <n v="-1.09085165900246E-7"/>
    <n v="3.02218973746715E-5"/>
    <n v="9.2157865409846604E-6"/>
    <n v="-3.4796686368062999"/>
    <n v="-5.3801799632608699E-2"/>
    <n v="-3.98891731165349E-2"/>
    <n v="4.0916385063901499"/>
    <n v="1.09458951580754"/>
  </r>
  <r>
    <x v="1"/>
    <x v="26"/>
    <n v="1000"/>
    <n v="-5.07496611534818E-5"/>
    <n v="-3.7913213244867E-7"/>
    <n v="-8.7374653512384196E-7"/>
    <n v="4.9388931224747503E-5"/>
    <n v="1.51021795293803E-5"/>
    <n v="-2.9672347034437299E-5"/>
    <n v="3.2022563565825302E-7"/>
    <n v="1.8695487158382199E-7"/>
    <n v="2.93858116839906E-5"/>
    <n v="8.9545585123567102E-6"/>
    <n v="-3.1663208566606"/>
    <n v="-2.62559093190355E-2"/>
    <n v="-2.46684998273849E-2"/>
    <n v="3.6688047451898398"/>
    <n v="1.0714164812170299"/>
  </r>
  <r>
    <x v="1"/>
    <x v="27"/>
    <n v="1000"/>
    <n v="-5.2471520968211299E-5"/>
    <n v="3.9039679928802197E-8"/>
    <n v="4.9955255931877197E-7"/>
    <n v="4.66526737641359E-5"/>
    <n v="1.54598854648586E-5"/>
    <n v="-3.2270014885260601E-5"/>
    <n v="2.4966933943271099E-7"/>
    <n v="1.2413069822025901E-7"/>
    <n v="3.0306510051536499E-5"/>
    <n v="9.1159599286706705E-6"/>
    <n v="-4.2862197756767202"/>
    <n v="9.0999875571578202E-3"/>
    <n v="2.51957396976649E-2"/>
    <n v="3.2990704020485202"/>
    <n v="1.0644070372977199"/>
  </r>
  <r>
    <x v="1"/>
    <x v="28"/>
    <n v="1000"/>
    <n v="-6.1873595806893794E-5"/>
    <n v="5.0166179090819E-8"/>
    <n v="2.3593447195935299E-8"/>
    <n v="6.4507812211900205E-5"/>
    <n v="1.7673448925104601E-5"/>
    <n v="-2.7059069689916401E-5"/>
    <n v="-1.56572221373104E-7"/>
    <n v="-3.7228786303744599E-7"/>
    <n v="3.4116367416126003E-5"/>
    <n v="8.9765524946012896E-6"/>
    <n v="-3.3387800417840401"/>
    <n v="1.21696246424689E-2"/>
    <n v="3.4964571706950602E-2"/>
    <n v="3.00018384028226"/>
    <n v="1.0706601910431199"/>
  </r>
  <r>
    <x v="1"/>
    <x v="29"/>
    <n v="1000"/>
    <n v="-6.0960861438807899E-5"/>
    <n v="-1.00306763695082E-8"/>
    <n v="-6.2912081544297298E-7"/>
    <n v="6.3539452899163894E-5"/>
    <n v="1.90830791178211E-5"/>
    <n v="-2.85178454800805E-5"/>
    <n v="3.67228135000908E-8"/>
    <n v="-1.3021716704919499E-7"/>
    <n v="3.1565651507636699E-5"/>
    <n v="9.4735494107317605E-6"/>
    <n v="-3.3839101195335299"/>
    <n v="4.0901916503906503E-2"/>
    <n v="3.04110231809318E-2"/>
    <n v="3.5070237740874202"/>
    <n v="1.12347760804074"/>
  </r>
  <r>
    <x v="1"/>
    <x v="30"/>
    <n v="1000"/>
    <n v="-5.8914130733889099E-5"/>
    <n v="-3.8885919244618402E-8"/>
    <n v="5.2895232194316503E-7"/>
    <n v="6.0432268069732197E-5"/>
    <n v="1.97864507737243E-5"/>
    <n v="-3.9731881205096099E-5"/>
    <n v="-2.75177888675673E-8"/>
    <n v="2.0356111796182502E-8"/>
    <n v="3.0469819132794501E-5"/>
    <n v="1.02319308736091E-5"/>
    <n v="-4.0514340931549597"/>
    <n v="-5.4502059419639301E-2"/>
    <n v="-2.47350544668734E-2"/>
    <n v="3.7946259509772"/>
    <n v="1.15172128985721"/>
  </r>
  <r>
    <x v="1"/>
    <x v="31"/>
    <n v="1000"/>
    <n v="-6.4568148427923593E-5"/>
    <n v="-2.9509383708601897E-7"/>
    <n v="-2.8731740986387401E-7"/>
    <n v="8.5569869829882296E-5"/>
    <n v="2.1445216617583699E-5"/>
    <n v="-3.2347951747224699E-5"/>
    <n v="-5.3295966999652097E-8"/>
    <n v="3.32476046693841E-9"/>
    <n v="3.6699964982012099E-5"/>
    <n v="1.02461526806054E-5"/>
    <n v="-3.7482266873121199"/>
    <n v="3.9228682648383296E-3"/>
    <n v="-5.3236152511089999E-2"/>
    <n v="3.87365331687033"/>
    <n v="1.2309046879252299"/>
  </r>
  <r>
    <x v="1"/>
    <x v="32"/>
    <n v="1000"/>
    <n v="-6.4261029457668401E-5"/>
    <n v="-3.90263988285792E-7"/>
    <n v="-1.55555620384717E-6"/>
    <n v="7.8496093625091094E-5"/>
    <n v="2.1935686288742499E-5"/>
    <n v="-3.71443041224939E-5"/>
    <n v="5.28873962993835E-7"/>
    <n v="6.6102204709928003E-7"/>
    <n v="4.1387416613858302E-5"/>
    <n v="1.09396469297819E-5"/>
    <n v="-4.1479290751740301"/>
    <n v="-5.7219000714831297E-2"/>
    <n v="-9.2595289461314591E-3"/>
    <n v="4.73407029639929"/>
    <n v="1.3609222291063401"/>
  </r>
  <r>
    <x v="1"/>
    <x v="33"/>
    <n v="1000"/>
    <n v="-7.3225424483957998E-5"/>
    <n v="-3.51850440103448E-7"/>
    <n v="-4.3406232608234E-7"/>
    <n v="8.4650353406878697E-5"/>
    <n v="2.3160726023171499E-5"/>
    <n v="-3.5395286087092E-5"/>
    <n v="-3.1490075767470599E-7"/>
    <n v="-9.2932729262029604E-7"/>
    <n v="4.1410178441281199E-5"/>
    <n v="1.1880421787552899E-5"/>
    <n v="-5.0016750218346697"/>
    <n v="3.7805442661052002E-3"/>
    <n v="3.1607029959559399E-2"/>
    <n v="6.6789001468568996"/>
    <n v="1.5392103638000501"/>
  </r>
  <r>
    <x v="1"/>
    <x v="34"/>
    <n v="1000"/>
    <n v="-8.2949139597054898E-5"/>
    <n v="-1.31792667419363E-7"/>
    <n v="-1.61776991802753E-8"/>
    <n v="7.1045872065411605E-5"/>
    <n v="2.3488722898363701E-5"/>
    <n v="-3.4582888762679698E-5"/>
    <n v="6.39853479900162E-8"/>
    <n v="-7.6391469400194304E-7"/>
    <n v="4.06982260042765E-5"/>
    <n v="1.27304166667917E-5"/>
    <n v="-4.8692031065002004"/>
    <n v="-7.4867338296025696E-2"/>
    <n v="-8.1612367648631307E-2"/>
    <n v="4.2682714173570204"/>
    <n v="1.6373880978555799"/>
  </r>
  <r>
    <x v="1"/>
    <x v="35"/>
    <n v="1000"/>
    <n v="-7.8526598423778101E-5"/>
    <n v="5.6586226776289704E-7"/>
    <n v="1.0269487660252699E-6"/>
    <n v="7.8909541381122494E-5"/>
    <n v="2.4305501081798601E-5"/>
    <n v="-4.31419992930059E-5"/>
    <n v="-5.6141097570795102E-8"/>
    <n v="2.9809511359335501E-7"/>
    <n v="4.08599657958363E-5"/>
    <n v="1.3385208879251399E-5"/>
    <n v="-6.3323862254619598"/>
    <n v="3.2807434936985999E-2"/>
    <n v="2.0990441553294598E-3"/>
    <n v="6.2094150269404"/>
    <n v="1.8443046415283999"/>
  </r>
  <r>
    <x v="1"/>
    <x v="36"/>
    <n v="1000"/>
    <n v="-8.1865993304397396E-5"/>
    <n v="7.8006882305636701E-7"/>
    <n v="7.1824024727717899E-7"/>
    <n v="7.0142431503050705E-5"/>
    <n v="2.4870122945481101E-5"/>
    <n v="-4.3108127832369698E-5"/>
    <n v="-4.0100094708283802E-7"/>
    <n v="-9.3093751457606899E-7"/>
    <n v="4.2493128171172597E-5"/>
    <n v="1.40682025346487E-5"/>
    <n v="-7.2636616909876404"/>
    <n v="3.3317738209850602E-2"/>
    <n v="0.137219614814966"/>
    <n v="6.9368823533877704"/>
    <n v="1.9949724169314"/>
  </r>
  <r>
    <x v="1"/>
    <x v="37"/>
    <n v="1000"/>
    <n v="-7.8866097852348105E-5"/>
    <n v="-1.15466673342719E-7"/>
    <n v="6.3908948133572999E-7"/>
    <n v="8.9020003688489101E-5"/>
    <n v="2.5020698774178699E-5"/>
    <n v="-5.7244519239829602E-5"/>
    <n v="5.2598290697925203E-8"/>
    <n v="1.73521489676975E-7"/>
    <n v="5.0452360184638501E-5"/>
    <n v="1.50950867347683E-5"/>
    <n v="-5.9352895878255296"/>
    <n v="-6.1061426065860897E-3"/>
    <n v="5.8299733325839001E-2"/>
    <n v="6.1853549396619201"/>
    <n v="2.1097988470490101"/>
  </r>
  <r>
    <x v="1"/>
    <x v="38"/>
    <n v="1000"/>
    <n v="-7.2765380760841895E-5"/>
    <n v="-6.1488664536036305E-7"/>
    <n v="-3.0275945750446401E-7"/>
    <n v="8.6304139554904598E-5"/>
    <n v="2.4746314186247301E-5"/>
    <n v="-4.35517116720296E-5"/>
    <n v="-3.1074281526433599E-7"/>
    <n v="-1.3772589069205299E-7"/>
    <n v="5.4001989435170602E-5"/>
    <n v="1.53627009819158E-5"/>
    <n v="-6.6493668742477796"/>
    <n v="-3.5144090233370402E-2"/>
    <n v="-1.5507778618484701E-2"/>
    <n v="5.8507326599210501"/>
    <n v="2.2253431695600998"/>
  </r>
  <r>
    <x v="1"/>
    <x v="39"/>
    <n v="1000"/>
    <n v="-7.7499761568233794E-5"/>
    <n v="-4.3126257720959702E-7"/>
    <n v="1.1995564541678E-8"/>
    <n v="7.7878171431677802E-5"/>
    <n v="2.5226184462549899E-5"/>
    <n v="-5.5740470129572701E-5"/>
    <n v="5.0823881567298699E-7"/>
    <n v="5.2073470285796098E-7"/>
    <n v="6.0824978748708002E-5"/>
    <n v="1.69401793768632E-5"/>
    <n v="-7.7155055142939002"/>
    <n v="-2.4433089947326798E-2"/>
    <n v="-9.31573286652565E-3"/>
    <n v="8.0578526454046298"/>
    <n v="2.43362788021415"/>
  </r>
  <r>
    <x v="1"/>
    <x v="40"/>
    <n v="1000"/>
    <n v="-8.0449010773087001E-5"/>
    <n v="-5.6399357827974504E-7"/>
    <n v="-9.9843353584816399E-7"/>
    <n v="7.77043752941963E-5"/>
    <n v="2.53185675693505E-5"/>
    <n v="-7.0947028027457102E-5"/>
    <n v="1.2126561267644601E-7"/>
    <n v="2.2680357592008701E-8"/>
    <n v="5.2594684252782403E-5"/>
    <n v="1.6880849859515099E-5"/>
    <n v="-7.8562702555209398"/>
    <n v="2.6537488214734401E-5"/>
    <n v="-1.31773836910724E-2"/>
    <n v="7.8703625807538602"/>
    <n v="2.60863417386477"/>
  </r>
  <r>
    <x v="2"/>
    <x v="0"/>
    <n v="1000"/>
    <n v="-9.3434530832325796E-5"/>
    <n v="-1.9465674437135701E-6"/>
    <n v="-1.89660379401601E-6"/>
    <n v="1.1474381165221801E-4"/>
    <n v="2.7737056691016399E-5"/>
    <n v="-4.3091180308984999E-5"/>
    <n v="-4.4113041182902899E-7"/>
    <n v="-8.6107382224476204E-7"/>
    <n v="4.1098447919884999E-5"/>
    <n v="1.33780700671671E-5"/>
    <n v="-6.8163098497316197"/>
    <n v="0.104653602597304"/>
    <n v="4.2410643305629402E-2"/>
    <n v="7.3826107997447199"/>
    <n v="2.3286510695615399"/>
  </r>
  <r>
    <x v="2"/>
    <x v="1"/>
    <n v="1000"/>
    <n v="-8.17996815882793E-5"/>
    <n v="-6.9040226032158499E-7"/>
    <n v="-1.81026541756779E-6"/>
    <n v="7.9132114461089004E-5"/>
    <n v="2.7253849478831398E-5"/>
    <n v="-3.7447935532508499E-5"/>
    <n v="5.4519367564509597E-7"/>
    <n v="1.0259121802080799E-6"/>
    <n v="4.3900245763617197E-5"/>
    <n v="1.30455571320571E-5"/>
    <n v="-7.6621431419625798"/>
    <n v="-6.8318632541224403E-2"/>
    <n v="-6.5005894750356605E-2"/>
    <n v="7.6637609936296904"/>
    <n v="2.2380714958369698"/>
  </r>
  <r>
    <x v="2"/>
    <x v="2"/>
    <n v="1000"/>
    <n v="-8.69672183867464E-5"/>
    <n v="-7.3706012657216101E-7"/>
    <n v="-8.0393545820456304E-7"/>
    <n v="9.0411454243266494E-5"/>
    <n v="2.8302823722817201E-5"/>
    <n v="-3.9998005132990603E-5"/>
    <n v="1.8956770450884499E-7"/>
    <n v="1.6417775888788399E-7"/>
    <n v="4.1159475083207803E-5"/>
    <n v="1.29200052667499E-5"/>
    <n v="-6.4369783857837302"/>
    <n v="-3.5114152461290599E-2"/>
    <n v="-4.5357757247984402E-2"/>
    <n v="7.6291714925318903"/>
    <n v="2.08854180324757"/>
  </r>
  <r>
    <x v="2"/>
    <x v="3"/>
    <n v="1000"/>
    <n v="-8.0923065808313698E-5"/>
    <n v="1.14221875661791E-6"/>
    <n v="1.6620392861987901E-6"/>
    <n v="8.2978138560285604E-5"/>
    <n v="2.63765352317896E-5"/>
    <n v="-3.1883164568480201E-5"/>
    <n v="-2.0543152539076999E-8"/>
    <n v="-1.5745314801973699E-7"/>
    <n v="3.6527996627455603E-5"/>
    <n v="1.1449357251598099E-5"/>
    <n v="-7.2448734166100603"/>
    <n v="-8.0442697160877305E-2"/>
    <n v="-6.0118763241916798E-2"/>
    <n v="5.7361043933779001"/>
    <n v="1.9643160173096399"/>
  </r>
  <r>
    <x v="2"/>
    <x v="4"/>
    <n v="1000"/>
    <n v="-7.4408145445126195E-5"/>
    <n v="5.5431204950106796E-7"/>
    <n v="-1.8544326074731899E-8"/>
    <n v="8.8752239237877006E-5"/>
    <n v="2.5440868082731498E-5"/>
    <n v="-3.4247259952935303E-5"/>
    <n v="1.2070827010435599E-7"/>
    <n v="9.6506657665251794E-8"/>
    <n v="3.4353002602571697E-5"/>
    <n v="1.1583641361569099E-5"/>
    <n v="-7.6113005178049198"/>
    <n v="-8.3837989632971302E-2"/>
    <n v="-6.48161210119724E-2"/>
    <n v="5.8603669805452201"/>
    <n v="1.7616809249893599"/>
  </r>
  <r>
    <x v="2"/>
    <x v="5"/>
    <n v="1000"/>
    <n v="-7.6487708846606495E-5"/>
    <n v="-2.29701233354091E-7"/>
    <n v="2.8780158256580498E-7"/>
    <n v="7.9301626305649993E-5"/>
    <n v="2.5591525727812402E-5"/>
    <n v="-3.2258049916245001E-5"/>
    <n v="-3.2402311919088401E-7"/>
    <n v="-3.5944917042840498E-7"/>
    <n v="3.4310712011542602E-5"/>
    <n v="1.0449648786776901E-5"/>
    <n v="-5.02673959452658"/>
    <n v="3.0695014604366501E-2"/>
    <n v="3.9911621250212102E-2"/>
    <n v="5.3164581889286602"/>
    <n v="1.6727010121171599"/>
  </r>
  <r>
    <x v="2"/>
    <x v="6"/>
    <n v="1000"/>
    <n v="-9.2326965632771806E-5"/>
    <n v="-2.8078465504677401E-7"/>
    <n v="-2.6661063357025201E-7"/>
    <n v="6.9521818502060699E-5"/>
    <n v="2.44453695612895E-5"/>
    <n v="-3.5649734349552098E-5"/>
    <n v="-3.7749789652207699E-7"/>
    <n v="-5.1774386777836401E-7"/>
    <n v="2.8793581838826299E-5"/>
    <n v="9.8400186520875096E-6"/>
    <n v="-5.0226333178579798"/>
    <n v="3.0918421923183202E-2"/>
    <n v="3.71567532420158E-3"/>
    <n v="4.5906930603086904"/>
    <n v="1.56610087123777"/>
  </r>
  <r>
    <x v="2"/>
    <x v="7"/>
    <n v="1000"/>
    <n v="-6.8514231208460704E-5"/>
    <n v="-2.5354340107419398E-7"/>
    <n v="7.93356780270926E-8"/>
    <n v="8.2265197094422095E-5"/>
    <n v="2.29576638796561E-5"/>
    <n v="-2.8237907017669699E-5"/>
    <n v="5.8173470325888103E-8"/>
    <n v="-4.334554140617E-7"/>
    <n v="3.1217575294784002E-5"/>
    <n v="9.4434048218529593E-6"/>
    <n v="-3.9326818119734499"/>
    <n v="6.9463142295367597E-2"/>
    <n v="-3.5937665961682701E-3"/>
    <n v="4.2180751105770398"/>
    <n v="1.3330228577048"/>
  </r>
  <r>
    <x v="2"/>
    <x v="8"/>
    <n v="1000"/>
    <n v="-7.2027751722991695E-5"/>
    <n v="-1.1314480300672799E-7"/>
    <n v="-6.6323838421311599E-7"/>
    <n v="7.4249244033097698E-5"/>
    <n v="2.2593025495528301E-5"/>
    <n v="-3.3144580110500103E-5"/>
    <n v="-8.7692807410612394E-8"/>
    <n v="4.0500671316667701E-7"/>
    <n v="2.7923578599375799E-5"/>
    <n v="9.0720096059350699E-6"/>
    <n v="-3.6501319520175399"/>
    <n v="3.7853571781888702E-2"/>
    <n v="0.112970315851271"/>
    <n v="3.70512034837156"/>
    <n v="1.23253627657007"/>
  </r>
  <r>
    <x v="2"/>
    <x v="9"/>
    <n v="1000"/>
    <n v="-7.6895493412720798E-5"/>
    <n v="-3.0248246791319802E-7"/>
    <n v="-5.4190410159193902E-7"/>
    <n v="8.0467573844167294E-5"/>
    <n v="2.0880473010344299E-5"/>
    <n v="-3.3179993427778701E-5"/>
    <n v="-2.30797288695571E-7"/>
    <n v="-3.0987906740609298E-7"/>
    <n v="3.4777997941493001E-5"/>
    <n v="9.2899376026791193E-6"/>
    <n v="-3.68215057533234"/>
    <n v="-4.0282695457339299E-2"/>
    <n v="-6.9965351838618503E-2"/>
    <n v="3.4046748727559999"/>
    <n v="1.15881549261696"/>
  </r>
  <r>
    <x v="2"/>
    <x v="10"/>
    <n v="1000"/>
    <n v="-5.1424324518656299E-5"/>
    <n v="6.0111843902498204E-9"/>
    <n v="-3.5047219126838E-7"/>
    <n v="5.9392915785494397E-5"/>
    <n v="1.8653797816266999E-5"/>
    <n v="-2.3630653678829899E-5"/>
    <n v="2.6344091299923599E-7"/>
    <n v="7.4300230967771999E-8"/>
    <n v="3.2153254114208803E-5"/>
    <n v="8.6911462242856302E-6"/>
    <n v="-4.5992899304255799"/>
    <n v="-2.8048733348958101E-2"/>
    <n v="-1.15835391916334E-2"/>
    <n v="3.3769355658441702"/>
    <n v="1.09149990218443"/>
  </r>
  <r>
    <x v="2"/>
    <x v="11"/>
    <n v="1000"/>
    <n v="-5.4526059667381299E-5"/>
    <n v="6.48909551292939E-7"/>
    <n v="3.8076829689259702E-7"/>
    <n v="7.0499430853132594E-5"/>
    <n v="1.77727477294244E-5"/>
    <n v="-3.2672380990694798E-5"/>
    <n v="-2.3184474289395099E-7"/>
    <n v="-1.7829278553538301E-7"/>
    <n v="3.0128761235870201E-5"/>
    <n v="9.1301943283049607E-6"/>
    <n v="-3.2861729664728001"/>
    <n v="5.0722353264689699E-2"/>
    <n v="6.9073152728378703E-2"/>
    <n v="3.1389822252094701"/>
    <n v="1.0187284032741599"/>
  </r>
  <r>
    <x v="2"/>
    <x v="12"/>
    <n v="1000"/>
    <n v="-5.1942259373660697E-5"/>
    <n v="2.19120593509811E-7"/>
    <n v="-4.7961566718157603E-7"/>
    <n v="4.3896816022126398E-5"/>
    <n v="1.5940492947850199E-5"/>
    <n v="-2.4606868198051501E-5"/>
    <n v="-1.67027809243604E-7"/>
    <n v="6.8973611822009607E-8"/>
    <n v="2.6178266419596398E-5"/>
    <n v="8.7676298186235705E-6"/>
    <n v="-3.6804143153130999"/>
    <n v="3.7267994955181502E-3"/>
    <n v="-1.63386287167668E-2"/>
    <n v="3.62118549551814"/>
    <n v="1.0793454373036699"/>
  </r>
  <r>
    <x v="2"/>
    <x v="13"/>
    <n v="1000"/>
    <n v="-4.8467219757597402E-5"/>
    <n v="2.26465838082471E-8"/>
    <n v="-3.8122485168656702E-8"/>
    <n v="5.4564917544297398E-5"/>
    <n v="1.51839618062443E-5"/>
    <n v="-2.9168329761519699E-5"/>
    <n v="-2.04304040520298E-7"/>
    <n v="-4.1072671513875302E-7"/>
    <n v="2.64270112443343E-5"/>
    <n v="8.7750497074906394E-6"/>
    <n v="-3.0396263869479299"/>
    <n v="-1.7049149606376799E-2"/>
    <n v="-7.4982978403568198E-3"/>
    <n v="3.8432261971756798"/>
    <n v="1.07271506553416"/>
  </r>
  <r>
    <x v="2"/>
    <x v="14"/>
    <n v="1000"/>
    <n v="-4.56300547746479E-5"/>
    <n v="-1.00000470864E-7"/>
    <n v="1.7285447073689299E-7"/>
    <n v="4.7272854191149302E-5"/>
    <n v="1.40987973691963E-5"/>
    <n v="-3.1070295691271102E-5"/>
    <n v="1.44191080070906E-7"/>
    <n v="1.6968677213347E-7"/>
    <n v="3.0578319086815799E-5"/>
    <n v="9.0578184685337006E-6"/>
    <n v="-3.92903733253479"/>
    <n v="-2.7697060800157301E-2"/>
    <n v="-1.5068565960973499E-2"/>
    <n v="3.0052382461726599"/>
    <n v="1.0503505679105001"/>
  </r>
  <r>
    <x v="2"/>
    <x v="15"/>
    <n v="1000"/>
    <n v="-4.1532366306107301E-5"/>
    <n v="-8.0694241768596897E-7"/>
    <n v="-3.95431627442377E-7"/>
    <n v="4.04631966333113E-5"/>
    <n v="1.3110952006723901E-5"/>
    <n v="-2.7524647241428099E-5"/>
    <n v="2.4397588131275398E-7"/>
    <n v="5.5866518411384902E-7"/>
    <n v="3.3461388030397998E-5"/>
    <n v="8.7581088402698706E-6"/>
    <n v="-3.6637040376663199"/>
    <n v="-5.8665567888878598E-2"/>
    <n v="-3.6399146541952997E-2"/>
    <n v="3.9281436130404401"/>
    <n v="1.1159904717034901"/>
  </r>
  <r>
    <x v="2"/>
    <x v="16"/>
    <n v="1000"/>
    <n v="-3.7352465200868303E-5"/>
    <n v="6.4880242662378995E-7"/>
    <n v="1.1531119659125E-6"/>
    <n v="3.8314766119817901E-5"/>
    <n v="1.2184879215909899E-5"/>
    <n v="-3.2127227248546199E-5"/>
    <n v="7.0594904272293404E-9"/>
    <n v="5.8820011361593303E-8"/>
    <n v="2.8488468389320499E-5"/>
    <n v="9.0958015073823404E-6"/>
    <n v="-3.4680402334779501"/>
    <n v="2.4825821473263E-2"/>
    <n v="-7.4059437029063702E-3"/>
    <n v="4.0702741453424096"/>
    <n v="1.13938259356492"/>
  </r>
  <r>
    <x v="2"/>
    <x v="17"/>
    <n v="1000"/>
    <n v="-3.37721813714608E-5"/>
    <n v="-2.6352210257929702E-7"/>
    <n v="-5.0389216799118199E-7"/>
    <n v="3.5521552299577702E-5"/>
    <n v="1.1564745664058001E-5"/>
    <n v="-3.35354607433613E-5"/>
    <n v="1.11000750051551E-7"/>
    <n v="8.1353433989406199E-8"/>
    <n v="3.4745978494399303E-5"/>
    <n v="8.9270674309490092E-6"/>
    <n v="-3.5132484743371601"/>
    <n v="2.07986068883909E-2"/>
    <n v="8.4954830817878194E-3"/>
    <n v="3.3345158966258102"/>
    <n v="1.1651297031465"/>
  </r>
  <r>
    <x v="2"/>
    <x v="18"/>
    <n v="1000"/>
    <n v="-3.2692806182232901E-5"/>
    <n v="-5.0460389438900099E-7"/>
    <n v="-4.2420585044666799E-7"/>
    <n v="3.4037762528527001E-5"/>
    <n v="1.0944031281977401E-5"/>
    <n v="-2.95676193678984E-5"/>
    <n v="-1.84497295411258E-7"/>
    <n v="-1.91843923247336E-7"/>
    <n v="3.63918924695116E-5"/>
    <n v="8.9636660411127606E-6"/>
    <n v="-4.0991281904280097"/>
    <n v="-0.139143671577796"/>
    <n v="-0.14640807127579999"/>
    <n v="3.7250738712027598"/>
    <n v="1.1478943298755899"/>
  </r>
  <r>
    <x v="2"/>
    <x v="19"/>
    <n v="1000"/>
    <n v="-3.9466249948105702E-5"/>
    <n v="-9.4102748993124907E-8"/>
    <n v="-2.12783990427567E-8"/>
    <n v="3.51569687762065E-5"/>
    <n v="1.1144378319965601E-5"/>
    <n v="-2.5789353098048999E-5"/>
    <n v="-1.15372325363292E-7"/>
    <n v="1.07986194985976E-7"/>
    <n v="2.96812876876551E-5"/>
    <n v="8.6544861003936093E-6"/>
    <n v="-3.9332492044195502"/>
    <n v="-2.7907651506364099E-2"/>
    <n v="-1.6296432819217398E-2"/>
    <n v="3.2809861479326998"/>
    <n v="1.1412259796455999"/>
  </r>
  <r>
    <x v="2"/>
    <x v="20"/>
    <n v="1000"/>
    <n v="-3.32044221718064E-5"/>
    <n v="1.6557251489856699E-7"/>
    <n v="5.4535657989518395E-7"/>
    <n v="3.9403589950914803E-5"/>
    <n v="1.0872269577705301E-5"/>
    <n v="-2.44308911101498E-5"/>
    <n v="-1.6934288105285999E-7"/>
    <n v="-2.6628697996633398E-7"/>
    <n v="3.10979156675772E-5"/>
    <n v="9.1492716378216196E-6"/>
    <n v="-3.7571598868817002"/>
    <n v="2.71435926752167E-2"/>
    <n v="4.8653176054358404E-3"/>
    <n v="3.78315981384366"/>
    <n v="1.1651175676232"/>
  </r>
  <r>
    <x v="2"/>
    <x v="21"/>
    <n v="1000"/>
    <n v="-3.1645708253868998E-5"/>
    <n v="-3.6122258796122502E-7"/>
    <n v="-7.0746628555440299E-8"/>
    <n v="3.4400264556921898E-5"/>
    <n v="1.1213146590840601E-5"/>
    <n v="-2.6396601114919701E-5"/>
    <n v="4.8388262898046903E-7"/>
    <n v="7.4412358774811296E-7"/>
    <n v="3.0010416322001601E-5"/>
    <n v="8.7157208033065298E-6"/>
    <n v="-3.7778242770582402"/>
    <n v="-5.0653164008632102E-2"/>
    <n v="-1.36822829954326E-2"/>
    <n v="3.7740372531116"/>
    <n v="1.14608116645598"/>
  </r>
  <r>
    <x v="2"/>
    <x v="22"/>
    <n v="1000"/>
    <n v="-3.7554158542896198E-5"/>
    <n v="-3.6873718566532401E-7"/>
    <n v="-3.18286017542135E-7"/>
    <n v="3.4639379324907698E-5"/>
    <n v="1.14111227046377E-5"/>
    <n v="-2.7755046920763201E-5"/>
    <n v="-1.6815318998719801E-7"/>
    <n v="-4.7794803864631398E-7"/>
    <n v="3.2876296864881E-5"/>
    <n v="8.85202514229384E-6"/>
    <n v="-3.4146603597328"/>
    <n v="3.0513548934832099E-2"/>
    <n v="-2.5162938982248302E-3"/>
    <n v="3.3963574841618498"/>
    <n v="1.12339872575282"/>
  </r>
  <r>
    <x v="2"/>
    <x v="23"/>
    <n v="1000"/>
    <n v="-3.80417914369601E-5"/>
    <n v="8.7966248445430706E-8"/>
    <n v="5.9587634826385698E-8"/>
    <n v="3.8608941044237998E-5"/>
    <n v="1.2172021603670401E-5"/>
    <n v="-2.56955027405636E-5"/>
    <n v="9.5326218938485003E-8"/>
    <n v="1.54463329626874E-7"/>
    <n v="2.7743320480944E-5"/>
    <n v="8.4754932440671494E-6"/>
    <n v="-3.4844584139063901"/>
    <n v="-4.4573067490942801E-2"/>
    <n v="-2.7979084756225299E-2"/>
    <n v="3.3068310860544399"/>
    <n v="1.08000252967198"/>
  </r>
  <r>
    <x v="2"/>
    <x v="24"/>
    <n v="1000"/>
    <n v="-4.0894861816909102E-5"/>
    <n v="8.3744921317581098E-8"/>
    <n v="1.5552849008670901E-7"/>
    <n v="4.1615436696673601E-5"/>
    <n v="1.2526080458174801E-5"/>
    <n v="-3.1898652044781699E-5"/>
    <n v="6.0494619533225004E-7"/>
    <n v="6.6135107390508097E-7"/>
    <n v="2.61473869356265E-5"/>
    <n v="8.6032679410333002E-6"/>
    <n v="-3.5262544611468898"/>
    <n v="-4.1558146095834803E-2"/>
    <n v="-9.0151908807456493E-3"/>
    <n v="3.4670545514672901"/>
    <n v="1.1626768310170601"/>
  </r>
  <r>
    <x v="2"/>
    <x v="25"/>
    <n v="1000"/>
    <n v="-4.1808471724635797E-5"/>
    <n v="-6.6715571051644997E-7"/>
    <n v="-3.2800764104834398E-7"/>
    <n v="4.3214964886573103E-5"/>
    <n v="1.34776240132392E-5"/>
    <n v="-2.8303035745080801E-5"/>
    <n v="-2.26226318713053E-7"/>
    <n v="-4.9754081604680401E-7"/>
    <n v="3.0665315901567897E-5"/>
    <n v="8.72358576808116E-6"/>
    <n v="-3.6475529288873001"/>
    <n v="4.0489719823933901E-2"/>
    <n v="4.3322290293872296E-3"/>
    <n v="3.4125605821609399"/>
    <n v="1.10182504587532"/>
  </r>
  <r>
    <x v="2"/>
    <x v="26"/>
    <n v="1000"/>
    <n v="-4.1306312530409098E-5"/>
    <n v="-6.4403029869098396E-7"/>
    <n v="-6.46223834444015E-7"/>
    <n v="5.0693744642060697E-5"/>
    <n v="1.4211264294485701E-5"/>
    <n v="-2.73995699379137E-5"/>
    <n v="2.0905217898270801E-7"/>
    <n v="4.0387951233400401E-7"/>
    <n v="2.8606515686257999E-5"/>
    <n v="8.8880559563881202E-6"/>
    <n v="-2.90587446093559"/>
    <n v="-1.8780087521299501E-2"/>
    <n v="-7.2477448731660801E-2"/>
    <n v="3.6136783584952301"/>
    <n v="1.0645008539438201"/>
  </r>
  <r>
    <x v="2"/>
    <x v="27"/>
    <n v="1000"/>
    <n v="-4.3046347646402599E-5"/>
    <n v="-6.8118694533048601E-7"/>
    <n v="-6.6700946765863002E-7"/>
    <n v="4.5331799953807199E-5"/>
    <n v="1.49333289171414E-5"/>
    <n v="-2.73362165703616E-5"/>
    <n v="2.05454701526772E-7"/>
    <n v="3.6388325852509898E-7"/>
    <n v="2.8426512319046299E-5"/>
    <n v="9.0847206211158103E-6"/>
    <n v="-3.1460962537675998"/>
    <n v="-2.7954186178743901E-2"/>
    <n v="-3.9611221756786101E-2"/>
    <n v="3.3925685323774801"/>
    <n v="1.03628983731341"/>
  </r>
  <r>
    <x v="2"/>
    <x v="28"/>
    <n v="1000"/>
    <n v="-5.0930570600904398E-5"/>
    <n v="1.7186095982334799E-7"/>
    <n v="2.7524906354159299E-7"/>
    <n v="5.3221508400369503E-5"/>
    <n v="1.5984429110946901E-5"/>
    <n v="-2.3372445673852599E-5"/>
    <n v="-1.87482805070749E-7"/>
    <n v="-6.7522972213573898E-8"/>
    <n v="2.9167618390557501E-5"/>
    <n v="8.9936183814146695E-6"/>
    <n v="-3.1692001409828601"/>
    <n v="-2.8734404203482101E-2"/>
    <n v="-3.9028783328831099E-2"/>
    <n v="3.7241835985332701"/>
    <n v="1.06144268422886"/>
  </r>
  <r>
    <x v="2"/>
    <x v="29"/>
    <n v="1000"/>
    <n v="-6.2434486780560405E-5"/>
    <n v="-7.89594558536778E-7"/>
    <n v="-7.1859358463655099E-7"/>
    <n v="6.2395171469553605E-5"/>
    <n v="1.8247311474310499E-5"/>
    <n v="-2.65211405037213E-5"/>
    <n v="5.5107494628059202E-7"/>
    <n v="2.8757010273050501E-7"/>
    <n v="2.6649477274931499E-5"/>
    <n v="8.78503057027584E-6"/>
    <n v="-3.1452182438224501"/>
    <n v="2.4566637891344799E-2"/>
    <n v="6.4824876375496304E-2"/>
    <n v="3.2993895048275501"/>
    <n v="1.0347218160104901"/>
  </r>
  <r>
    <x v="2"/>
    <x v="30"/>
    <n v="1000"/>
    <n v="-6.0057089781295697E-5"/>
    <n v="7.9679805469634904E-7"/>
    <n v="9.1754701836421696E-7"/>
    <n v="5.6005504633915801E-5"/>
    <n v="1.8692428124089399E-5"/>
    <n v="-2.9305295785042501E-5"/>
    <n v="9.6853407604012797E-8"/>
    <n v="1.2052310149890301E-7"/>
    <n v="3.0758549047771297E-5"/>
    <n v="9.5704257984198298E-6"/>
    <n v="-3.41001938097178"/>
    <n v="4.4974567267112499E-2"/>
    <n v="1.8081995192915201E-2"/>
    <n v="3.9365244247019202"/>
    <n v="1.1113171860623801"/>
  </r>
  <r>
    <x v="2"/>
    <x v="31"/>
    <n v="1000"/>
    <n v="-6.9215101849984197E-5"/>
    <n v="-1.3053741551694301E-7"/>
    <n v="-3.8926064371835798E-7"/>
    <n v="7.0958331490622502E-5"/>
    <n v="1.9430215038874099E-5"/>
    <n v="-3.5810574740557898E-5"/>
    <n v="2.8212467293342199E-7"/>
    <n v="-1.5654179702506699E-7"/>
    <n v="3.7410058995601599E-5"/>
    <n v="1.0225502615245899E-5"/>
    <n v="-3.5488515067845499"/>
    <n v="-1.8962438902817399E-2"/>
    <n v="-5.8904337231069803E-2"/>
    <n v="3.7048288304358699"/>
    <n v="1.19305352104433"/>
  </r>
  <r>
    <x v="2"/>
    <x v="32"/>
    <n v="1000"/>
    <n v="-6.0425433656696698E-5"/>
    <n v="-6.1173592191821005E-8"/>
    <n v="-3.1622366725159099E-7"/>
    <n v="6.9900759500640593E-5"/>
    <n v="2.0042762654035199E-5"/>
    <n v="-3.2799331041166697E-5"/>
    <n v="1.1412597400117999E-7"/>
    <n v="6.4084102024963798E-7"/>
    <n v="3.2882947534895701E-5"/>
    <n v="1.0842894485909199E-5"/>
    <n v="-5.2788124354556203"/>
    <n v="-6.0376142035238403E-2"/>
    <n v="-9.8964802920818301E-2"/>
    <n v="3.9307652395218602"/>
    <n v="1.32658695181658"/>
  </r>
  <r>
    <x v="2"/>
    <x v="33"/>
    <n v="1000"/>
    <n v="-6.0178200382843198E-5"/>
    <n v="-7.4118517243697399E-8"/>
    <n v="2.0485259488722799E-7"/>
    <n v="6.8782959727897705E-5"/>
    <n v="2.1281880319344502E-5"/>
    <n v="-4.0494634845344902E-5"/>
    <n v="4.8580455983000799E-8"/>
    <n v="-2.7204893338072998E-7"/>
    <n v="4.6873267282587701E-5"/>
    <n v="1.17997532195042E-5"/>
    <n v="-4.6797347832471097"/>
    <n v="-8.07836234476428E-3"/>
    <n v="-5.0215845461934798E-2"/>
    <n v="4.9522122591733897"/>
    <n v="1.4444979908655899"/>
  </r>
  <r>
    <x v="2"/>
    <x v="34"/>
    <n v="1000"/>
    <n v="-6.7425424243872101E-5"/>
    <n v="3.22838822595099E-7"/>
    <n v="1.96094840365645E-7"/>
    <n v="7.4616189427167899E-5"/>
    <n v="2.20274778800917E-5"/>
    <n v="-4.2732654434995897E-5"/>
    <n v="-5.0362512887036799E-7"/>
    <n v="-4.3123420834234498E-7"/>
    <n v="3.93639836776538E-5"/>
    <n v="1.26943358135936E-5"/>
    <n v="-4.6881158808246202"/>
    <n v="1.11900067804378E-2"/>
    <n v="-4.7466789372265297E-2"/>
    <n v="4.7674789279699299"/>
    <n v="1.60331277807197"/>
  </r>
  <r>
    <x v="2"/>
    <x v="35"/>
    <n v="1000"/>
    <n v="-6.4090503304470303E-5"/>
    <n v="3.0059493746125897E-7"/>
    <n v="-2.52171563630554E-7"/>
    <n v="7.8530608096372094E-5"/>
    <n v="2.25426588685241E-5"/>
    <n v="-4.4032441403052403E-5"/>
    <n v="-4.3773285078152702E-7"/>
    <n v="-3.7937460922732298E-7"/>
    <n v="3.7916502457768698E-5"/>
    <n v="1.3281156681790199E-5"/>
    <n v="-5.5032113473862401"/>
    <n v="6.5389777131378002E-2"/>
    <n v="5.6409169454127502E-2"/>
    <n v="6.7141166897490603"/>
    <n v="1.75820578467407"/>
  </r>
  <r>
    <x v="2"/>
    <x v="36"/>
    <n v="1000"/>
    <n v="-8.3016269458724396E-5"/>
    <n v="-2.72023717911003E-7"/>
    <n v="-7.9375789940883102E-7"/>
    <n v="8.0983426524738794E-5"/>
    <n v="2.2458678901825098E-5"/>
    <n v="-4.4116390895409997E-5"/>
    <n v="-2.2243586529691399E-7"/>
    <n v="-3.6328141994612598E-7"/>
    <n v="5.25810781065727E-5"/>
    <n v="1.37279923483476E-5"/>
    <n v="-5.0315704178064999"/>
    <n v="2.2769287315196399E-2"/>
    <n v="9.1255509760230696E-2"/>
    <n v="7.66748420801013"/>
    <n v="1.8823178679536701"/>
  </r>
  <r>
    <x v="2"/>
    <x v="37"/>
    <n v="1000"/>
    <n v="-7.4300795396275906E-5"/>
    <n v="1.2320571422286199E-6"/>
    <n v="1.2678286620548801E-6"/>
    <n v="6.6644398200033095E-5"/>
    <n v="2.38680156456918E-5"/>
    <n v="-4.9820162380531602E-5"/>
    <n v="-2.1743435667965001E-7"/>
    <n v="1.3746519672563901E-7"/>
    <n v="4.5673251510835997E-5"/>
    <n v="1.52167699577719E-5"/>
    <n v="-6.1325807739049196"/>
    <n v="5.6339866023510099E-2"/>
    <n v="5.09022236801683E-2"/>
    <n v="6.6029368815943599"/>
    <n v="2.1116418998854098"/>
  </r>
  <r>
    <x v="2"/>
    <x v="38"/>
    <n v="1000"/>
    <n v="-8.5907608786683895E-5"/>
    <n v="-8.1120708590458305E-8"/>
    <n v="5.7394525132536902E-7"/>
    <n v="7.2744194428153705E-5"/>
    <n v="2.2970127137656701E-5"/>
    <n v="-5.3429362973922403E-5"/>
    <n v="2.3842315867605798E-7"/>
    <n v="-1.5371267009234299E-7"/>
    <n v="4.9093199865346501E-5"/>
    <n v="1.5510900412450999E-5"/>
    <n v="-7.7723307367414201"/>
    <n v="4.1561363685874902E-2"/>
    <n v="8.0467888619750697E-2"/>
    <n v="7.1939116725698096"/>
    <n v="2.2017763453061701"/>
  </r>
  <r>
    <x v="2"/>
    <x v="39"/>
    <n v="1000"/>
    <n v="-8.3574969345079299E-5"/>
    <n v="9.1250338069671396E-7"/>
    <n v="1.3746879634623999E-7"/>
    <n v="7.5835284212288898E-5"/>
    <n v="2.3297892568539001E-5"/>
    <n v="-4.62105436715987E-5"/>
    <n v="-1.0456098734645799E-6"/>
    <n v="-9.9167997563709399E-7"/>
    <n v="5.2122013515232201E-5"/>
    <n v="1.6473831974614899E-5"/>
    <n v="-8.3882085783407092"/>
    <n v="0.132926819995976"/>
    <n v="0.165667386259883"/>
    <n v="7.4840018255636096"/>
    <n v="2.3591238667800098"/>
  </r>
  <r>
    <x v="2"/>
    <x v="40"/>
    <n v="1000"/>
    <n v="-7.6821144685546003E-5"/>
    <n v="9.3309902057026096E-7"/>
    <n v="1.2157620710162499E-6"/>
    <n v="8.2028266739087003E-5"/>
    <n v="2.4265917050592601E-5"/>
    <n v="-6.0426427826443198E-5"/>
    <n v="1.3995345068351599E-7"/>
    <n v="7.0198081347783095E-7"/>
    <n v="6.1606829118154795E-5"/>
    <n v="1.7473143370507402E-5"/>
    <n v="-9.1530449958518094"/>
    <n v="6.9949572619981498E-2"/>
    <n v="0.16055540367960899"/>
    <n v="8.09584633819758"/>
    <n v="2.5780258078637499"/>
  </r>
  <r>
    <x v="3"/>
    <x v="0"/>
    <n v="1000"/>
    <n v="-8.8372564346350603E-5"/>
    <n v="-2.2017106191008E-6"/>
    <n v="-2.18141726682219E-6"/>
    <n v="7.9343163759126799E-5"/>
    <n v="2.5569767099474299E-5"/>
    <n v="-4.66919048675018E-5"/>
    <n v="-1.2947614324187999E-6"/>
    <n v="-9.1946917829543995E-7"/>
    <n v="3.6966798162563201E-5"/>
    <n v="1.3292660307159E-5"/>
    <n v="-7.4209226723760304"/>
    <n v="0.22825611232500401"/>
    <n v="0.159000558778643"/>
    <n v="7.4277375610545198"/>
    <n v="2.32032330691864"/>
  </r>
  <r>
    <x v="3"/>
    <x v="1"/>
    <n v="1000"/>
    <n v="-7.0717059688085699E-5"/>
    <n v="1.44984561792237E-6"/>
    <n v="1.2898397749871999E-6"/>
    <n v="7.5615842547449507E-5"/>
    <n v="2.58802727908248E-5"/>
    <n v="-4.3936770576791199E-5"/>
    <n v="5.3706238714757098E-7"/>
    <n v="5.1399840633736805E-7"/>
    <n v="4.11148279871875E-5"/>
    <n v="1.2679060604359599E-5"/>
    <n v="-6.6113495100289503"/>
    <n v="-0.14695101852808201"/>
    <n v="-8.2271158229559604E-2"/>
    <n v="7.5455139754339999"/>
    <n v="2.2434069106984702"/>
  </r>
  <r>
    <x v="3"/>
    <x v="2"/>
    <n v="1000"/>
    <n v="-7.7269913587585298E-5"/>
    <n v="3.8111048385136002E-7"/>
    <n v="-3.0816349472218002E-7"/>
    <n v="8.0904667245640301E-5"/>
    <n v="2.5932436862657799E-5"/>
    <n v="-4.4453391263021801E-5"/>
    <n v="2.6742978281886198E-9"/>
    <n v="-3.0448978338704001E-8"/>
    <n v="3.6957367836043497E-5"/>
    <n v="1.20299548360916E-5"/>
    <n v="-6.5432650009170104"/>
    <n v="-2.49282490275793E-2"/>
    <n v="4.6659950166940602E-3"/>
    <n v="7.1114058839157197"/>
    <n v="2.1103838515833799"/>
  </r>
  <r>
    <x v="3"/>
    <x v="3"/>
    <n v="1000"/>
    <n v="-8.4901976609152996E-5"/>
    <n v="-2.05826815551364E-7"/>
    <n v="-5.2930260174832702E-9"/>
    <n v="7.3354175254003397E-5"/>
    <n v="2.4743498314630699E-5"/>
    <n v="-3.0910912849346698E-5"/>
    <n v="6.2810110749988905E-7"/>
    <n v="4.78717795404648E-7"/>
    <n v="4.36610324044961E-5"/>
    <n v="1.1582407096820599E-5"/>
    <n v="-6.1371817914769"/>
    <n v="-3.8250070067122902E-2"/>
    <n v="-7.8226919751614304E-2"/>
    <n v="5.7070510974153796"/>
    <n v="1.99686016518723"/>
  </r>
  <r>
    <x v="3"/>
    <x v="4"/>
    <n v="1000"/>
    <n v="-8.0541375888643006E-5"/>
    <n v="-1.43950464228659E-6"/>
    <n v="-1.3564509515617801E-6"/>
    <n v="7.39088505596896E-5"/>
    <n v="2.4608049170322801E-5"/>
    <n v="-3.27629303187304E-5"/>
    <n v="-4.6423357328293403E-8"/>
    <n v="2.5064993330881001E-7"/>
    <n v="4.1279098764168599E-5"/>
    <n v="1.08354452695897E-5"/>
    <n v="-5.7529171388596296"/>
    <n v="1.7341021643952102E-2"/>
    <n v="-3.0515211168676601E-2"/>
    <n v="5.6428753789514303"/>
    <n v="1.7872615422486"/>
  </r>
  <r>
    <x v="3"/>
    <x v="5"/>
    <n v="1000"/>
    <n v="-7.5430986297142497E-5"/>
    <n v="-5.7552085429347403E-7"/>
    <n v="-2.5951580884253601E-8"/>
    <n v="7.5448543892519998E-5"/>
    <n v="2.40526734115486E-5"/>
    <n v="-3.1619618543476899E-5"/>
    <n v="-5.8958465936398401E-7"/>
    <n v="-3.0247963633822602E-7"/>
    <n v="4.3728845524615403E-5"/>
    <n v="1.06426928684526E-5"/>
    <n v="-5.8075060853734604"/>
    <n v="5.8534150821157101E-2"/>
    <n v="1.7102244775742199E-2"/>
    <n v="5.6862374488264296"/>
    <n v="1.67775947434105"/>
  </r>
  <r>
    <x v="3"/>
    <x v="6"/>
    <n v="1000"/>
    <n v="-8.05192758068784E-5"/>
    <n v="-4.18428532662512E-7"/>
    <n v="-3.1945062595184402E-7"/>
    <n v="7.7609509578913105E-5"/>
    <n v="2.4768441942234199E-5"/>
    <n v="-3.38518429388035E-5"/>
    <n v="1.1394998082614399E-7"/>
    <n v="-5.12259909490886E-8"/>
    <n v="3.7469463716743799E-5"/>
    <n v="9.9271376998908202E-6"/>
    <n v="-5.0090594282373697"/>
    <n v="-2.1632718298584399E-2"/>
    <n v="-5.9590539894997997E-2"/>
    <n v="4.4275069348514"/>
    <n v="1.5499187214537999"/>
  </r>
  <r>
    <x v="3"/>
    <x v="7"/>
    <n v="1000"/>
    <n v="-7.9495125482331703E-5"/>
    <n v="-1.61083420570306E-6"/>
    <n v="-1.5620652171754999E-6"/>
    <n v="8.1549577930495305E-5"/>
    <n v="2.3225803419408701E-5"/>
    <n v="-3.0528758965808701E-5"/>
    <n v="1.7997458989116801E-7"/>
    <n v="-5.4265676951992201E-8"/>
    <n v="3.2716987798941903E-5"/>
    <n v="9.4352457055896399E-6"/>
    <n v="-4.75725626759231"/>
    <n v="6.72222766950724E-2"/>
    <n v="0.10033509694039799"/>
    <n v="3.9220050424337298"/>
    <n v="1.3446451799019701"/>
  </r>
  <r>
    <x v="3"/>
    <x v="8"/>
    <n v="1000"/>
    <n v="-6.4613014738590298E-5"/>
    <n v="-6.4267386840289098E-7"/>
    <n v="-8.1194271306372901E-7"/>
    <n v="7.69274114809093E-5"/>
    <n v="2.1240239692078499E-5"/>
    <n v="-3.2632144711386397E-5"/>
    <n v="-2.55365426689576E-7"/>
    <n v="-4.6413897225594498E-7"/>
    <n v="2.6003437143540199E-5"/>
    <n v="8.6606838608592406E-6"/>
    <n v="-3.84167266171425"/>
    <n v="-7.2214362182653993E-2"/>
    <n v="-7.3342329822480595E-2"/>
    <n v="4.3155448026955101"/>
    <n v="1.26271810504594"/>
  </r>
  <r>
    <x v="3"/>
    <x v="9"/>
    <n v="1000"/>
    <n v="-7.26075722745633E-5"/>
    <n v="2.9518970428022197E-7"/>
    <n v="-2.8656980788355202E-7"/>
    <n v="7.5898101363769399E-5"/>
    <n v="1.9479801061311001E-5"/>
    <n v="-2.8242621911145298E-5"/>
    <n v="2.68355871479444E-7"/>
    <n v="1.06108139774629E-7"/>
    <n v="3.1323247315917499E-5"/>
    <n v="8.6852187633759707E-6"/>
    <n v="-3.5377427702769602"/>
    <n v="4.5773159440606698E-2"/>
    <n v="5.0543795805424403E-2"/>
    <n v="3.0312125524505902"/>
    <n v="1.08220107707455"/>
  </r>
  <r>
    <x v="3"/>
    <x v="10"/>
    <n v="1000"/>
    <n v="-6.2514018561721203E-5"/>
    <n v="1.13746871082126E-7"/>
    <n v="-3.4715710306443202E-7"/>
    <n v="7.2486858715414799E-5"/>
    <n v="1.8672979890734001E-5"/>
    <n v="-2.5982981975980401E-5"/>
    <n v="4.76357150600015E-7"/>
    <n v="6.77549346628225E-7"/>
    <n v="2.5051918544627398E-5"/>
    <n v="8.57539547159555E-6"/>
    <n v="-3.2962166713550598"/>
    <n v="-2.17829202003775E-2"/>
    <n v="-4.2687229346483897E-2"/>
    <n v="3.3478161431848998"/>
    <n v="1.0828274172329"/>
  </r>
  <r>
    <x v="3"/>
    <x v="11"/>
    <n v="1000"/>
    <n v="-4.8593444548217201E-5"/>
    <n v="-4.4023458270815498E-7"/>
    <n v="3.0184716726111502E-7"/>
    <n v="5.9894343404920297E-5"/>
    <n v="1.6347028819170501E-5"/>
    <n v="-2.4444114637423E-5"/>
    <n v="-1.9939880073094101E-7"/>
    <n v="2.35453529173756E-7"/>
    <n v="2.5494061716702099E-5"/>
    <n v="8.4898612891145403E-6"/>
    <n v="-3.7024278203025398"/>
    <n v="4.2890651433728499E-2"/>
    <n v="6.1768353916704599E-2"/>
    <n v="3.2185804154723798"/>
    <n v="1.0100731229823401"/>
  </r>
  <r>
    <x v="3"/>
    <x v="12"/>
    <n v="1000"/>
    <n v="-5.0283735455458598E-5"/>
    <n v="-1.13450355190275E-7"/>
    <n v="-4.3472171862290999E-7"/>
    <n v="4.8375262036159898E-5"/>
    <n v="1.56023274071189E-5"/>
    <n v="-2.2636042955048699E-5"/>
    <n v="2.96679337232207E-7"/>
    <n v="2.8938773627418199E-7"/>
    <n v="2.41188966698668E-5"/>
    <n v="8.4281567160342601E-6"/>
    <n v="-3.1473084874451098"/>
    <n v="-3.9999558672308901E-2"/>
    <n v="-6.39564977027475E-2"/>
    <n v="2.9831071300432002"/>
    <n v="1.02980562931855"/>
  </r>
  <r>
    <x v="3"/>
    <x v="13"/>
    <n v="1000"/>
    <n v="-3.6675441883460199E-5"/>
    <n v="1.27331256738471E-7"/>
    <n v="1.02351567221603E-7"/>
    <n v="4.4736992270699702E-5"/>
    <n v="1.36789370916432E-5"/>
    <n v="-2.9192009719514101E-5"/>
    <n v="-1.4665542575346899E-8"/>
    <n v="5.3980804826103599E-8"/>
    <n v="2.5426628562641399E-5"/>
    <n v="8.5537958983156192E-6"/>
    <n v="-3.9065843084826999"/>
    <n v="9.2706396812570202E-3"/>
    <n v="5.0005875527858699E-3"/>
    <n v="3.1117141833528801"/>
    <n v="1.1110684535958699"/>
  </r>
  <r>
    <x v="3"/>
    <x v="14"/>
    <n v="1000"/>
    <n v="-5.1127089601976602E-5"/>
    <n v="1.6750718104585401E-7"/>
    <n v="2.8127874029948398E-7"/>
    <n v="4.99160850653268E-5"/>
    <n v="1.21782705527013E-5"/>
    <n v="-2.4155150519789E-5"/>
    <n v="1.6123490043096201E-10"/>
    <n v="7.80976583403258E-8"/>
    <n v="2.8451344750157701E-5"/>
    <n v="9.0121538188818204E-6"/>
    <n v="-3.31440055742859"/>
    <n v="-1.5691680619497499E-3"/>
    <n v="3.0978191643953299E-2"/>
    <n v="3.0312933335080698"/>
    <n v="1.06583565593217"/>
  </r>
  <r>
    <x v="3"/>
    <x v="15"/>
    <n v="1000"/>
    <n v="-3.7595475133045397E-5"/>
    <n v="-9.0392850484731405E-8"/>
    <n v="-1.9783015225982501E-8"/>
    <n v="3.9495458623584002E-5"/>
    <n v="1.22558961078628E-5"/>
    <n v="-3.0056477551831899E-5"/>
    <n v="2.6593445059564098E-7"/>
    <n v="1.7313589312228901E-7"/>
    <n v="2.9543926185482399E-5"/>
    <n v="8.9290815595749697E-6"/>
    <n v="-3.6382517097517799"/>
    <n v="-4.7580647912807701E-2"/>
    <n v="-6.9935976993292501E-2"/>
    <n v="2.6542205680161701"/>
    <n v="1.1032401912552801"/>
  </r>
  <r>
    <x v="3"/>
    <x v="16"/>
    <n v="1000"/>
    <n v="-3.3778917183369097E-5"/>
    <n v="4.3952335043506898E-7"/>
    <n v="4.6640509454576302E-7"/>
    <n v="4.01277970052404E-5"/>
    <n v="1.1164746915874501E-5"/>
    <n v="-2.94642987308524E-5"/>
    <n v="-3.8015787512945697E-7"/>
    <n v="-3.08026536777195E-7"/>
    <n v="2.7588724729743399E-5"/>
    <n v="8.9287281742083799E-6"/>
    <n v="-4.1349656386300904"/>
    <n v="1.9614415018819099E-2"/>
    <n v="4.8146312125027103E-2"/>
    <n v="3.4253360787406502"/>
    <n v="1.15567828670049"/>
  </r>
  <r>
    <x v="3"/>
    <x v="17"/>
    <n v="1000"/>
    <n v="-3.0229436074335998E-5"/>
    <n v="2.7009053433782299E-8"/>
    <n v="8.0254003442803397E-8"/>
    <n v="2.9762073765482401E-5"/>
    <n v="1.0301473401996899E-5"/>
    <n v="-2.9922627250988901E-5"/>
    <n v="2.1205062568363501E-7"/>
    <n v="3.3498710555468402E-7"/>
    <n v="3.1721417063090799E-5"/>
    <n v="8.5939871400270404E-6"/>
    <n v="-4.1892279013991303"/>
    <n v="-1.12157064434134E-2"/>
    <n v="-2.5227420963346899E-2"/>
    <n v="3.40962143801152"/>
    <n v="1.1818287653406701"/>
  </r>
  <r>
    <x v="3"/>
    <x v="18"/>
    <n v="1000"/>
    <n v="-3.6889340102597098E-5"/>
    <n v="9.0193502586546401E-8"/>
    <n v="2.6261033347907401E-8"/>
    <n v="3.47350213791841E-5"/>
    <n v="1.0406562108261801E-5"/>
    <n v="-3.7072607024235497E-5"/>
    <n v="-2.3889026341094703E-7"/>
    <n v="-8.2503976150949399E-8"/>
    <n v="2.5420136335885199E-5"/>
    <n v="8.5993806109100106E-6"/>
    <n v="-3.5675073098391201"/>
    <n v="-3.5979849851690102E-2"/>
    <n v="-3.86963970959186E-2"/>
    <n v="3.4745936514809701"/>
    <n v="1.1757492156577001"/>
  </r>
  <r>
    <x v="3"/>
    <x v="19"/>
    <n v="1000"/>
    <n v="-3.3105471803906899E-5"/>
    <n v="-7.9941992905397104E-8"/>
    <n v="1.2593638132329901E-7"/>
    <n v="3.36565064618099E-5"/>
    <n v="1.03303463247364E-5"/>
    <n v="-3.1126708170958703E-5"/>
    <n v="-6.8898336341154299E-8"/>
    <n v="5.3432933078134598E-9"/>
    <n v="3.03406687274243E-5"/>
    <n v="9.0398325574409396E-6"/>
    <n v="-3.5844871280714798"/>
    <n v="3.6155025132000397E-2"/>
    <n v="4.9653765745460897E-2"/>
    <n v="4.135921000503"/>
    <n v="1.19654698552071"/>
  </r>
  <r>
    <x v="3"/>
    <x v="20"/>
    <n v="1000"/>
    <n v="-3.2971394094971602E-5"/>
    <n v="9.32852890533877E-8"/>
    <n v="-6.7625445243635301E-8"/>
    <n v="3.2273969137186498E-5"/>
    <n v="1.0115788963161601E-5"/>
    <n v="-3.5859218844302899E-5"/>
    <n v="-3.66999485336697E-7"/>
    <n v="-8.2409036594732701E-7"/>
    <n v="3.2159969027834003E-5"/>
    <n v="8.4729767504347801E-6"/>
    <n v="-3.8971552699804302"/>
    <n v="-9.4699378218498897E-3"/>
    <n v="3.1274758744984803E-2"/>
    <n v="3.64945836365222"/>
    <n v="1.19140192771792"/>
  </r>
  <r>
    <x v="3"/>
    <x v="21"/>
    <n v="1000"/>
    <n v="-2.90863218310732E-5"/>
    <n v="2.87152250537656E-7"/>
    <n v="1.9358067149255399E-7"/>
    <n v="3.3615184755753003E-5"/>
    <n v="1.01612416565574E-5"/>
    <n v="-2.59450980899522E-5"/>
    <n v="-3.2509381945933299E-7"/>
    <n v="-4.1873294581717899E-7"/>
    <n v="3.2031513751418203E-5"/>
    <n v="8.63362360729289E-6"/>
    <n v="-3.2828514352440799"/>
    <n v="2.0009854597039502E-2"/>
    <n v="2.8624981176108101E-2"/>
    <n v="3.0745042664930202"/>
    <n v="1.1279001905941799"/>
  </r>
  <r>
    <x v="3"/>
    <x v="22"/>
    <n v="1000"/>
    <n v="-3.05889115237434E-5"/>
    <n v="2.1567482300088801E-7"/>
    <n v="4.9960785508673603E-7"/>
    <n v="3.0982109837651699E-5"/>
    <n v="1.0388550506539E-5"/>
    <n v="-2.5879405313733399E-5"/>
    <n v="-2.2004088976401599E-7"/>
    <n v="-2.8305457977495499E-9"/>
    <n v="2.62490092911571E-5"/>
    <n v="8.4461781243656704E-6"/>
    <n v="-3.6615575430914702"/>
    <n v="-1.4512482211925E-2"/>
    <n v="-8.4210163913667202E-3"/>
    <n v="4.1156399007886604"/>
    <n v="1.1577422679226801"/>
  </r>
  <r>
    <x v="3"/>
    <x v="23"/>
    <n v="1000"/>
    <n v="-3.2537191301251699E-5"/>
    <n v="8.4519101277711001E-8"/>
    <n v="2.42990887411309E-7"/>
    <n v="4.4566055565908801E-5"/>
    <n v="1.10649981792457E-5"/>
    <n v="-2.7054743685361799E-5"/>
    <n v="-4.9535544747569996E-7"/>
    <n v="-6.0887777819651405E-7"/>
    <n v="2.3659939167863699E-5"/>
    <n v="8.5229190440011607E-6"/>
    <n v="-3.5325033077970098"/>
    <n v="-2.0720084360800799E-2"/>
    <n v="-5.7463089004158897E-2"/>
    <n v="4.0114290658384499"/>
    <n v="1.1298221760805001"/>
  </r>
  <r>
    <x v="3"/>
    <x v="24"/>
    <n v="1000"/>
    <n v="-3.6921461408212501E-5"/>
    <n v="-2.8467038046822798E-8"/>
    <n v="2.20386009441853E-7"/>
    <n v="3.8238941812984699E-5"/>
    <n v="1.1804012392927001E-5"/>
    <n v="-2.68497225153208E-5"/>
    <n v="1.02600476329924E-7"/>
    <n v="1.2543932392805601E-7"/>
    <n v="2.7781737400589501E-5"/>
    <n v="8.2116083605163107E-6"/>
    <n v="-3.0930551737546899"/>
    <n v="2.7151658730581998E-3"/>
    <n v="-1.7528068739920799E-2"/>
    <n v="3.1962134419009001"/>
    <n v="1.13430242434044"/>
  </r>
  <r>
    <x v="3"/>
    <x v="25"/>
    <n v="1000"/>
    <n v="-3.79642248837797E-5"/>
    <n v="6.5813776468635805E-8"/>
    <n v="-3.6952644943966101E-7"/>
    <n v="4.0219062360513599E-5"/>
    <n v="1.1658028833350999E-5"/>
    <n v="-2.57608024012423E-5"/>
    <n v="2.5751211635061302E-7"/>
    <n v="5.3288146145691297E-7"/>
    <n v="3.0275675776403299E-5"/>
    <n v="8.5384786626660292E-6"/>
    <n v="-3.8028686186298701"/>
    <n v="-2.2881078052334601E-2"/>
    <n v="-5.4634530097246101E-3"/>
    <n v="3.4595104651525599"/>
    <n v="1.06831039597724"/>
  </r>
  <r>
    <x v="3"/>
    <x v="26"/>
    <n v="1000"/>
    <n v="-4.2522080896389899E-5"/>
    <n v="1.7158739497257801E-7"/>
    <n v="5.0788041772165105E-7"/>
    <n v="4.5608868681767897E-5"/>
    <n v="1.3264861350680099E-5"/>
    <n v="-2.6596717363491699E-5"/>
    <n v="6.74714378817723E-7"/>
    <n v="6.4329728544087996E-7"/>
    <n v="3.1137614142084901E-5"/>
    <n v="8.4498011276884493E-6"/>
    <n v="-4.0075760623440102"/>
    <n v="-5.0364242652430898E-2"/>
    <n v="-7.1254526264965506E-2"/>
    <n v="3.1058683292940201"/>
    <n v="1.0311006140533401"/>
  </r>
  <r>
    <x v="3"/>
    <x v="27"/>
    <n v="1000"/>
    <n v="-4.7062186308011097E-5"/>
    <n v="-2.4489552661766002E-7"/>
    <n v="-5.1530651745679205E-7"/>
    <n v="4.2330812735080702E-5"/>
    <n v="1.43976211265274E-5"/>
    <n v="-2.72598526901424E-5"/>
    <n v="-1.91763871881805E-7"/>
    <n v="-1.8750770935938002E-8"/>
    <n v="2.5234245363270299E-5"/>
    <n v="8.3354848727267901E-6"/>
    <n v="-3.2432696567848298"/>
    <n v="4.94085753988478E-3"/>
    <n v="2.32713851146399E-2"/>
    <n v="2.9413135079666901"/>
    <n v="1.00672969880787"/>
  </r>
  <r>
    <x v="3"/>
    <x v="28"/>
    <n v="1000"/>
    <n v="-4.9540298783234899E-5"/>
    <n v="3.6706960746979398E-7"/>
    <n v="5.5218499772635699E-7"/>
    <n v="4.6919350205065701E-5"/>
    <n v="1.47741226999507E-5"/>
    <n v="-2.7430631935887401E-5"/>
    <n v="9.8794832135153204E-8"/>
    <n v="-7.8172463502390599E-8"/>
    <n v="2.3887096580743599E-5"/>
    <n v="8.33657931146238E-6"/>
    <n v="-3.3503540745004998"/>
    <n v="-2.7114378689788401E-2"/>
    <n v="1.77778517827391E-2"/>
    <n v="2.9909772472456"/>
    <n v="0.99376162719627903"/>
  </r>
  <r>
    <x v="3"/>
    <x v="29"/>
    <n v="1000"/>
    <n v="-5.8715763171512899E-5"/>
    <n v="-8.4727460983202504E-7"/>
    <n v="-9.0599278079750402E-7"/>
    <n v="6.5721099242743706E-5"/>
    <n v="1.6436694641945202E-5"/>
    <n v="-2.4549744991886301E-5"/>
    <n v="5.5637792268858997E-7"/>
    <n v="4.8630070720312404E-7"/>
    <n v="3.0559193265888797E-5"/>
    <n v="8.6241536772464798E-6"/>
    <n v="-3.7519311709329402"/>
    <n v="-6.0083553968928102E-2"/>
    <n v="-4.9162570852786303E-2"/>
    <n v="3.33518277481198"/>
    <n v="1.0569144537834101"/>
  </r>
  <r>
    <x v="3"/>
    <x v="30"/>
    <n v="1000"/>
    <n v="-4.99209233550956E-5"/>
    <n v="-9.0689856284687098E-7"/>
    <n v="-1.05008961526209E-6"/>
    <n v="5.1721944527294202E-5"/>
    <n v="1.7431813641418098E-5"/>
    <n v="-3.3742754720345E-5"/>
    <n v="3.5121339833909902E-7"/>
    <n v="5.1331817296773597E-7"/>
    <n v="2.7638074099334201E-5"/>
    <n v="9.2539023417462203E-6"/>
    <n v="-3.1691747028380601"/>
    <n v="-1.77796195633693E-3"/>
    <n v="-9.8558552563190408E-3"/>
    <n v="3.23198639601469"/>
    <n v="1.0616073467135101"/>
  </r>
  <r>
    <x v="3"/>
    <x v="31"/>
    <n v="1000"/>
    <n v="-5.3993455866319001E-5"/>
    <n v="1.01585531187002E-7"/>
    <n v="-4.9203153551502499E-7"/>
    <n v="6.08225499165726E-5"/>
    <n v="1.8157511713653E-5"/>
    <n v="-3.4350806809024803E-5"/>
    <n v="-2.08081018830404E-7"/>
    <n v="-3.4050120223394402E-7"/>
    <n v="3.2203329538016398E-5"/>
    <n v="9.7106016086980193E-6"/>
    <n v="-3.38204306643456"/>
    <n v="1.18253835942594E-2"/>
    <n v="3.9199442602694E-2"/>
    <n v="3.20135502517223"/>
    <n v="1.12770858046894"/>
  </r>
  <r>
    <x v="3"/>
    <x v="32"/>
    <n v="1000"/>
    <n v="-7.6367793688802895E-5"/>
    <n v="-2.2840209343844501E-7"/>
    <n v="2.4564316580821799E-7"/>
    <n v="5.3417638232744399E-5"/>
    <n v="1.95654380997661E-5"/>
    <n v="-3.1312064771027403E-5"/>
    <n v="-6.4835741460652396E-8"/>
    <n v="1.9410099028060999E-7"/>
    <n v="3.2828606583157297E-5"/>
    <n v="1.09320608232692E-5"/>
    <n v="-4.1426080083474499"/>
    <n v="5.62465834980828E-2"/>
    <n v="9.4356181100010802E-2"/>
    <n v="3.9977244520559898"/>
    <n v="1.2465790767795799"/>
  </r>
  <r>
    <x v="3"/>
    <x v="33"/>
    <n v="1000"/>
    <n v="-8.1668600842021906E-5"/>
    <n v="-4.8959223990952296E-7"/>
    <n v="-3.29101645935026E-7"/>
    <n v="7.0585726903438201E-5"/>
    <n v="2.1475909266237001E-5"/>
    <n v="-4.1982628518622001E-5"/>
    <n v="5.16055843483021E-7"/>
    <n v="4.59822862286518E-7"/>
    <n v="3.3803296756729197E-5"/>
    <n v="1.1766901472947001E-5"/>
    <n v="-4.4801384927704904"/>
    <n v="-4.5640145085751899E-2"/>
    <n v="-4.5679835136979798E-2"/>
    <n v="4.4642983824014602"/>
    <n v="1.42955146635528"/>
  </r>
  <r>
    <x v="3"/>
    <x v="34"/>
    <n v="1000"/>
    <n v="-6.8718866117478602E-5"/>
    <n v="7.3565706618427796E-7"/>
    <n v="2.2933826837601101E-7"/>
    <n v="7.7880671551788794E-5"/>
    <n v="2.1115148741648999E-5"/>
    <n v="-3.4846821263534397E-5"/>
    <n v="2.7995724741936299E-7"/>
    <n v="-4.5387792524387198E-7"/>
    <n v="3.47930399141604E-5"/>
    <n v="1.2374670092980001E-5"/>
    <n v="-6.4018197469413201"/>
    <n v="6.1153760038316497E-2"/>
    <n v="-3.46611719578504E-3"/>
    <n v="5.6595581173896701"/>
    <n v="1.6388294991279899"/>
  </r>
  <r>
    <x v="3"/>
    <x v="35"/>
    <n v="1000"/>
    <n v="-5.3042945675762997E-5"/>
    <n v="3.7077239558590702E-7"/>
    <n v="7.9793535778804796E-7"/>
    <n v="6.1813415785927294E-5"/>
    <n v="2.05116926980795E-5"/>
    <n v="-3.9861182354883299E-5"/>
    <n v="-2.5095753405364802E-8"/>
    <n v="3.19980052454482E-7"/>
    <n v="5.0642623080077097E-5"/>
    <n v="1.3479191531075601E-5"/>
    <n v="-6.0177262118086201"/>
    <n v="7.32363587534057E-2"/>
    <n v="8.6210547946393407E-2"/>
    <n v="6.7368713710456998"/>
    <n v="1.7814404413834599"/>
  </r>
  <r>
    <x v="3"/>
    <x v="36"/>
    <n v="1000"/>
    <n v="-7.0615891014646993E-5"/>
    <n v="-5.5361789664586897E-7"/>
    <n v="-9.59703116976129E-7"/>
    <n v="8.70682468923078E-5"/>
    <n v="2.11788824061193E-5"/>
    <n v="-4.1052479365921699E-5"/>
    <n v="2.33605615301813E-8"/>
    <n v="-2.1233844432755299E-7"/>
    <n v="4.8374134807849198E-5"/>
    <n v="1.38760096395391E-5"/>
    <n v="-6.4646638426929703"/>
    <n v="-5.0123559256083201E-2"/>
    <n v="-1.1031293310225E-2"/>
    <n v="5.4789068894460797"/>
    <n v="1.87637247107255"/>
  </r>
  <r>
    <x v="3"/>
    <x v="37"/>
    <n v="1000"/>
    <n v="-7.8423977791786101E-5"/>
    <n v="-7.9577329294088501E-7"/>
    <n v="-1.67057551792026E-6"/>
    <n v="7.5295896957427999E-5"/>
    <n v="2.1228858467914499E-5"/>
    <n v="-4.7559806862773599E-5"/>
    <n v="4.6734012779657601E-8"/>
    <n v="5.8387014223448798E-7"/>
    <n v="4.8407768518665602E-5"/>
    <n v="1.4589286709263001E-5"/>
    <n v="-6.07834961824119"/>
    <n v="5.09291911562905E-2"/>
    <n v="2.80006891116499E-2"/>
    <n v="6.18025819119066"/>
    <n v="2.04834278447106"/>
  </r>
  <r>
    <x v="3"/>
    <x v="38"/>
    <n v="1000"/>
    <n v="-8.4785661731423504E-5"/>
    <n v="-4.6496546469043299E-7"/>
    <n v="-1.4007197401966199E-7"/>
    <n v="7.0651342776173397E-5"/>
    <n v="2.12352803546387E-5"/>
    <n v="-5.01030616195663E-5"/>
    <n v="4.6269235446038997E-7"/>
    <n v="3.7723790341503902E-7"/>
    <n v="4.8122759217505898E-5"/>
    <n v="1.53550024287954E-5"/>
    <n v="-6.6705889757722598"/>
    <n v="3.6213342424482299E-2"/>
    <n v="9.7292867954820395E-2"/>
    <n v="5.9698671149089897"/>
    <n v="2.22830778268768"/>
  </r>
  <r>
    <x v="3"/>
    <x v="39"/>
    <n v="1000"/>
    <n v="-6.5654803553805098E-5"/>
    <n v="-1.4365526059911701E-6"/>
    <n v="-1.8062372597604699E-6"/>
    <n v="7.5876562273258203E-5"/>
    <n v="2.1777023391605901E-5"/>
    <n v="-5.3386744060524003E-5"/>
    <n v="1.3985234181174101E-6"/>
    <n v="1.4311998886018499E-6"/>
    <n v="5.2598718770502298E-5"/>
    <n v="1.64828005606407E-5"/>
    <n v="-7.9037794079631496"/>
    <n v="-9.3181456038728502E-2"/>
    <n v="-3.8207468576729298E-2"/>
    <n v="7.7470140103250698"/>
    <n v="2.4090420987008598"/>
  </r>
  <r>
    <x v="3"/>
    <x v="40"/>
    <n v="1000"/>
    <n v="-7.5233543155306298E-5"/>
    <n v="6.4959246090178903E-7"/>
    <n v="1.1472156224989701E-6"/>
    <n v="6.7030369015341694E-5"/>
    <n v="2.1707398832946999E-5"/>
    <n v="-5.3982789573470102E-5"/>
    <n v="-1.8676377026405601E-7"/>
    <n v="-5.6100721818053103E-7"/>
    <n v="5.30294348982662E-5"/>
    <n v="1.6947152740477E-5"/>
    <n v="-9.9729436188936198"/>
    <n v="6.1904942226595601E-2"/>
    <n v="8.2185322418808895E-2"/>
    <n v="8.6770145837217498"/>
    <n v="2.5471837977033198"/>
  </r>
  <r>
    <x v="4"/>
    <x v="0"/>
    <n v="1000"/>
    <n v="-9.0808863109081902E-5"/>
    <n v="-6.1993231452283998E-7"/>
    <n v="-6.3202117539518099E-7"/>
    <n v="9.2281388290871196E-5"/>
    <n v="2.4974711263763902E-5"/>
    <n v="-4.0485000257217597E-5"/>
    <n v="-3.7430593810450301E-7"/>
    <n v="-5.6874314757759905E-7"/>
    <n v="5.2805921635368202E-5"/>
    <n v="1.3822282895590601E-5"/>
    <n v="-7.5867207106202796"/>
    <n v="-1.62362538389881E-2"/>
    <n v="-5.7789646089076996E-3"/>
    <n v="6.4943162314593703"/>
    <n v="2.30430053847431"/>
  </r>
  <r>
    <x v="4"/>
    <x v="1"/>
    <n v="1000"/>
    <n v="-7.03609871566257E-5"/>
    <n v="-5.8459124021580997E-8"/>
    <n v="6.2597403260866702E-7"/>
    <n v="8.2920727724200506E-5"/>
    <n v="2.3371457175883698E-5"/>
    <n v="-4.1356333567721298E-5"/>
    <n v="7.4666221315799303E-8"/>
    <n v="2.0550066648361498E-8"/>
    <n v="4.5716982229881903E-5"/>
    <n v="1.28734594919587E-5"/>
    <n v="-8.1037426376715302"/>
    <n v="-7.5918725537136494E-2"/>
    <n v="-5.9897842351347201E-2"/>
    <n v="6.0407572612166396"/>
    <n v="2.19584965913507"/>
  </r>
  <r>
    <x v="4"/>
    <x v="2"/>
    <n v="1000"/>
    <n v="-6.7451509977445298E-5"/>
    <n v="-8.8058962601774401E-8"/>
    <n v="5.6908657786180999E-8"/>
    <n v="7.3524127586210798E-5"/>
    <n v="2.3194922541624201E-5"/>
    <n v="-3.96458530904642E-5"/>
    <n v="-3.5706561252732899E-8"/>
    <n v="-1.9958332236891199E-7"/>
    <n v="3.94763929145725E-5"/>
    <n v="1.2442297636065E-5"/>
    <n v="-6.6039130650460702"/>
    <n v="-3.1616882555186403E-2"/>
    <n v="-5.3431658074259702E-2"/>
    <n v="6.3310904558747998"/>
    <n v="2.0421032731129598"/>
  </r>
  <r>
    <x v="4"/>
    <x v="3"/>
    <n v="1000"/>
    <n v="-7.9198423339477104E-5"/>
    <n v="8.3244516212222505E-7"/>
    <n v="1.1153216150638901E-6"/>
    <n v="7.6298403834940105E-5"/>
    <n v="2.33624279524961E-5"/>
    <n v="-3.2927490754008901E-5"/>
    <n v="3.9602591122456497E-7"/>
    <n v="4.8584012063423998E-7"/>
    <n v="3.4154959530629999E-5"/>
    <n v="1.1583660995297401E-5"/>
    <n v="-7.3930777544155699"/>
    <n v="3.8702043121680199E-2"/>
    <n v="5.5121486075222397E-3"/>
    <n v="7.0442873146384901"/>
    <n v="1.99115939612193"/>
  </r>
  <r>
    <x v="4"/>
    <x v="4"/>
    <n v="1000"/>
    <n v="-8.3351696584799102E-5"/>
    <n v="-4.8284260317998997E-7"/>
    <n v="-4.7389900004191003E-7"/>
    <n v="6.8546728293483698E-5"/>
    <n v="2.2959783347443899E-5"/>
    <n v="-3.4461401277607802E-5"/>
    <n v="-5.64257834396732E-7"/>
    <n v="-4.6395710023849901E-7"/>
    <n v="3.1927339517179298E-5"/>
    <n v="1.07193119781211E-5"/>
    <n v="-6.5644463831558797"/>
    <n v="0.11541359495185299"/>
    <n v="0.17174681276082901"/>
    <n v="5.6145501025020996"/>
    <n v="1.82931970990534"/>
  </r>
  <r>
    <x v="4"/>
    <x v="5"/>
    <n v="1000"/>
    <n v="-6.3035242865439004E-5"/>
    <n v="8.9159375362691694E-8"/>
    <n v="-6.7281278548492196E-7"/>
    <n v="6.5530870410057606E-5"/>
    <n v="2.3194762722523E-5"/>
    <n v="-2.98754074229412E-5"/>
    <n v="4.5418904319028102E-7"/>
    <n v="4.4546443284110203E-7"/>
    <n v="3.5067428565960201E-5"/>
    <n v="1.03013372366049E-5"/>
    <n v="-5.1871323883533398"/>
    <n v="-1.8390349832363401E-2"/>
    <n v="-4.78357961401343E-2"/>
    <n v="5.15959571488201"/>
    <n v="1.6853488065428499"/>
  </r>
  <r>
    <x v="4"/>
    <x v="6"/>
    <n v="1000"/>
    <n v="-6.9001131968171497E-5"/>
    <n v="1.4937942910631001E-6"/>
    <n v="2.2555935719204001E-6"/>
    <n v="7.9593523731880098E-5"/>
    <n v="2.25736539988765E-5"/>
    <n v="-2.5702403465555001E-5"/>
    <n v="-2.62510554683847E-7"/>
    <n v="-2.92695682690968E-7"/>
    <n v="2.6925046247572301E-5"/>
    <n v="9.6376971333450793E-6"/>
    <n v="-5.0296722427010501"/>
    <n v="-2.5561073499731999E-2"/>
    <n v="2.8418562375009001E-2"/>
    <n v="4.4436165774241001"/>
    <n v="1.6109753387133201"/>
  </r>
  <r>
    <x v="4"/>
    <x v="7"/>
    <n v="1000"/>
    <n v="-7.4218274366266699E-5"/>
    <n v="2.5638312600939501E-7"/>
    <n v="1.0623398161158E-7"/>
    <n v="6.2269979292928199E-5"/>
    <n v="2.1832364982682901E-5"/>
    <n v="-2.8839451491902099E-5"/>
    <n v="2.59869022111167E-7"/>
    <n v="8.0440112071311605E-8"/>
    <n v="2.6535407646188699E-5"/>
    <n v="9.4099673969797507E-6"/>
    <n v="-4.1648683976381999"/>
    <n v="3.8186535427346999E-2"/>
    <n v="5.08070373907685E-2"/>
    <n v="5.1337497867643798"/>
    <n v="1.41617093722464"/>
  </r>
  <r>
    <x v="4"/>
    <x v="8"/>
    <n v="1000"/>
    <n v="-6.4632290759369896E-5"/>
    <n v="-2.6934549187007501E-7"/>
    <n v="-5.1613681328888095E-7"/>
    <n v="6.5369707726858906E-5"/>
    <n v="2.13742297998315E-5"/>
    <n v="-2.84679109935348E-5"/>
    <n v="-1.2573117119441099E-7"/>
    <n v="-2.8183840511397598E-7"/>
    <n v="2.7685101985919201E-5"/>
    <n v="8.5338884572554394E-6"/>
    <n v="-3.6322029717266502"/>
    <n v="6.23966482281704E-3"/>
    <n v="5.2843717858195298E-2"/>
    <n v="3.9319924768060401"/>
    <n v="1.1715903115830499"/>
  </r>
  <r>
    <x v="4"/>
    <x v="9"/>
    <n v="1000"/>
    <n v="-6.3299970625152401E-5"/>
    <n v="4.0947065422347102E-7"/>
    <n v="3.7969987154440299E-8"/>
    <n v="6.4163036403996898E-5"/>
    <n v="1.83785714209416E-5"/>
    <n v="-2.4162310587327799E-5"/>
    <n v="-1.82575433561594E-7"/>
    <n v="-1.8582580474379899E-8"/>
    <n v="2.1777234760489401E-5"/>
    <n v="8.3019076626494093E-6"/>
    <n v="-3.9195262361317802"/>
    <n v="-8.4526582358404906E-2"/>
    <n v="-7.2633961681276504E-2"/>
    <n v="3.2245010519400199"/>
    <n v="1.13115803358835"/>
  </r>
  <r>
    <x v="4"/>
    <x v="10"/>
    <n v="1000"/>
    <n v="-6.3495361688481399E-5"/>
    <n v="2.20399474870626E-7"/>
    <n v="6.8711666356691104E-7"/>
    <n v="5.4556390924886901E-5"/>
    <n v="1.75115135763806E-5"/>
    <n v="-2.4181579608706301E-5"/>
    <n v="2.1346831469481699E-7"/>
    <n v="5.4932566495580204E-7"/>
    <n v="2.7772890687227601E-5"/>
    <n v="8.2618292909303797E-6"/>
    <n v="-3.1430473504587999"/>
    <n v="-1.76884603230281E-2"/>
    <n v="7.6425187289714796E-3"/>
    <n v="3.5684202723205001"/>
    <n v="0.98758138836616605"/>
  </r>
  <r>
    <x v="4"/>
    <x v="11"/>
    <n v="1000"/>
    <n v="-5.3181092249943102E-5"/>
    <n v="3.3420226026591901E-7"/>
    <n v="6.2171567893898301E-8"/>
    <n v="5.7541505000813197E-5"/>
    <n v="1.5638769851094499E-5"/>
    <n v="-2.42957426677126E-5"/>
    <n v="-9.6368103282290005E-8"/>
    <n v="-4.2628118535059603E-8"/>
    <n v="2.99601598929832E-5"/>
    <n v="8.7644094597703307E-6"/>
    <n v="-2.8137904806062499"/>
    <n v="-1.4166190605609901E-3"/>
    <n v="-5.1602236460894298E-2"/>
    <n v="3.3023530496284299"/>
    <n v="1.0031558151484301"/>
  </r>
  <r>
    <x v="4"/>
    <x v="12"/>
    <n v="1000"/>
    <n v="-4.0284803133339099E-5"/>
    <n v="-3.4013006311450698E-7"/>
    <n v="2.2454798020987699E-7"/>
    <n v="4.2551105718935301E-5"/>
    <n v="1.42072386206185E-5"/>
    <n v="-2.3895973544907299E-5"/>
    <n v="1.30027623768105E-8"/>
    <n v="-2.50619722474976E-7"/>
    <n v="2.5631345241250399E-5"/>
    <n v="8.5378884548256698E-6"/>
    <n v="-3.15330984164029"/>
    <n v="5.1120206173513403E-3"/>
    <n v="-2.78777172788977E-2"/>
    <n v="4.6562037141993597"/>
    <n v="1.0006391583768901"/>
  </r>
  <r>
    <x v="4"/>
    <x v="13"/>
    <n v="1000"/>
    <n v="-4.0171252644327597E-5"/>
    <n v="-4.7511743951122802E-7"/>
    <n v="-5.4999307108616304E-7"/>
    <n v="4.1244691781905299E-5"/>
    <n v="1.28253481795958E-5"/>
    <n v="-2.7443406182547901E-5"/>
    <n v="9.1768991530849497E-8"/>
    <n v="2.3382865893539701E-7"/>
    <n v="3.1983539017232902E-5"/>
    <n v="8.7963057087113297E-6"/>
    <n v="-3.5872577801346699"/>
    <n v="-1.18304891427979E-2"/>
    <n v="-1.25086889602243E-2"/>
    <n v="3.7092287009581901"/>
    <n v="1.0497941163589299"/>
  </r>
  <r>
    <x v="4"/>
    <x v="14"/>
    <n v="1000"/>
    <n v="-3.9725939258161702E-5"/>
    <n v="-9.0386146207599397E-8"/>
    <n v="7.2552623908705903E-8"/>
    <n v="3.3632506220015998E-5"/>
    <n v="1.18141282722714E-5"/>
    <n v="-2.7846328942704398E-5"/>
    <n v="-1.11145729030372E-7"/>
    <n v="7.3596089222860402E-8"/>
    <n v="2.40486764951919E-5"/>
    <n v="8.5819982239974103E-6"/>
    <n v="-4.2022881777957002"/>
    <n v="-2.2160498877987201E-2"/>
    <n v="-6.0321968048810903E-2"/>
    <n v="3.5042614899575701"/>
    <n v="1.0946252367857101"/>
  </r>
  <r>
    <x v="4"/>
    <x v="15"/>
    <n v="1000"/>
    <n v="-3.7276512356854101E-5"/>
    <n v="-1.86891567222069E-7"/>
    <n v="-1.98910508064642E-7"/>
    <n v="3.19363944090156E-5"/>
    <n v="1.09545214423962E-5"/>
    <n v="-3.5213329217520497E-5"/>
    <n v="-2.4248885918731899E-7"/>
    <n v="-2.2964947443693199E-8"/>
    <n v="2.7094097250768201E-5"/>
    <n v="8.9299228311792408E-6"/>
    <n v="-3.4142621513456102"/>
    <n v="8.9917071629316697E-3"/>
    <n v="1.42295211553573E-2"/>
    <n v="3.4506266340613299"/>
    <n v="1.11698886371698"/>
  </r>
  <r>
    <x v="4"/>
    <x v="16"/>
    <n v="1000"/>
    <n v="-2.99075888055E-5"/>
    <n v="7.1708339546281599E-8"/>
    <n v="-3.83627329902935E-8"/>
    <n v="3.0631523797453001E-5"/>
    <n v="1.01894666614903E-5"/>
    <n v="-2.7873027955704899E-5"/>
    <n v="3.9937649732311203E-8"/>
    <n v="2.2217455375450599E-7"/>
    <n v="3.0367978072209899E-5"/>
    <n v="8.4003151325134893E-6"/>
    <n v="-3.4711539745330802"/>
    <n v="8.7877239237539706E-2"/>
    <n v="9.7345223650336196E-2"/>
    <n v="3.3212274117395202"/>
    <n v="1.09384319843731"/>
  </r>
  <r>
    <x v="4"/>
    <x v="17"/>
    <n v="1000"/>
    <n v="-3.6265294767190399E-5"/>
    <n v="-5.5396910298989502E-8"/>
    <n v="1.2228877910303E-7"/>
    <n v="2.67453121649552E-5"/>
    <n v="9.8065406918438104E-6"/>
    <n v="-2.4951909668446901E-5"/>
    <n v="5.5975944654449703E-8"/>
    <n v="-8.8892373462101606E-8"/>
    <n v="2.5972995009726401E-5"/>
    <n v="8.4139961816929092E-6"/>
    <n v="-3.36035457719117"/>
    <n v="-5.3308902457356498E-2"/>
    <n v="-9.9000610876828404E-2"/>
    <n v="3.4120100941509"/>
    <n v="1.1493908635119701"/>
  </r>
  <r>
    <x v="4"/>
    <x v="18"/>
    <n v="1000"/>
    <n v="-4.0880721128289097E-5"/>
    <n v="3.22320525789622E-7"/>
    <n v="3.0701085673712198E-7"/>
    <n v="3.89188246430194E-5"/>
    <n v="9.5480486239000392E-6"/>
    <n v="-2.98367665024779E-5"/>
    <n v="-2.6798197039934501E-7"/>
    <n v="-4.7669965724805799E-7"/>
    <n v="2.7133267862522401E-5"/>
    <n v="8.5136106798604495E-6"/>
    <n v="-3.15338400471955"/>
    <n v="-1.0933435266836799E-2"/>
    <n v="-3.7503676488995497E-2"/>
    <n v="4.81682289764285"/>
    <n v="1.1548089456223001"/>
  </r>
  <r>
    <x v="4"/>
    <x v="19"/>
    <n v="1000"/>
    <n v="-3.1315365620620999E-5"/>
    <n v="-1.8214707458331001E-7"/>
    <n v="-1.6355636844878E-8"/>
    <n v="2.69463954749582E-5"/>
    <n v="9.4636562755408394E-6"/>
    <n v="-2.32591368565238E-5"/>
    <n v="4.0865290757308E-7"/>
    <n v="3.2586507991982901E-7"/>
    <n v="2.5931014910329701E-5"/>
    <n v="8.4085631650136393E-6"/>
    <n v="-4.1891026804223603"/>
    <n v="-5.3834966996684198E-2"/>
    <n v="-6.8422937765717506E-2"/>
    <n v="4.3653003154322496"/>
    <n v="1.1335701161645999"/>
  </r>
  <r>
    <x v="4"/>
    <x v="20"/>
    <n v="1000"/>
    <n v="-2.6069470342449101E-5"/>
    <n v="-5.7559460437953502E-8"/>
    <n v="1.9902221870537999E-7"/>
    <n v="3.1452825304256701E-5"/>
    <n v="9.5095557506335707E-6"/>
    <n v="-2.8350272419652701E-5"/>
    <n v="-2.3708493739726599E-7"/>
    <n v="-2.4816107419001199E-7"/>
    <n v="2.76436403418012E-5"/>
    <n v="8.5041177920903604E-6"/>
    <n v="-3.9090932719409399"/>
    <n v="4.20144948875531E-2"/>
    <n v="2.31681484729051E-2"/>
    <n v="4.0658178329467702"/>
    <n v="1.2180009086338901"/>
  </r>
  <r>
    <x v="4"/>
    <x v="21"/>
    <n v="1000"/>
    <n v="-3.3825043246338201E-5"/>
    <n v="-2.1090220713837599E-7"/>
    <n v="-1.35486601937628E-7"/>
    <n v="2.9574997491010799E-5"/>
    <n v="9.9317901473200305E-6"/>
    <n v="-2.73041469134316E-5"/>
    <n v="-1.92399575856262E-7"/>
    <n v="-3.9313611116531501E-7"/>
    <n v="2.4921158451873801E-5"/>
    <n v="8.6163127770842892E-6"/>
    <n v="-3.51434697583317"/>
    <n v="8.4596659593283899E-2"/>
    <n v="2.9459745157510001E-2"/>
    <n v="4.5910634081810704"/>
    <n v="1.1821283149709201"/>
  </r>
  <r>
    <x v="4"/>
    <x v="22"/>
    <n v="1000"/>
    <n v="-2.62667728367915E-5"/>
    <n v="-4.2910619697521799E-8"/>
    <n v="-1.4772896905768099E-7"/>
    <n v="2.8583304283458199E-5"/>
    <n v="9.4513288081282704E-6"/>
    <n v="-3.0696213386138802E-5"/>
    <n v="-1.96044670177638E-7"/>
    <n v="-1.27495461688109E-7"/>
    <n v="2.3928392372529699E-5"/>
    <n v="8.6451518793527692E-6"/>
    <n v="-3.0929068401455799"/>
    <n v="3.7393691280856602E-2"/>
    <n v="3.4990145824849599E-2"/>
    <n v="3.9723316850140602"/>
    <n v="1.1492427784431001"/>
  </r>
  <r>
    <x v="4"/>
    <x v="23"/>
    <n v="1000"/>
    <n v="-2.9924465825281699E-5"/>
    <n v="-1.0045598840768899E-7"/>
    <n v="-2.06864045892984E-7"/>
    <n v="3.0840298155254598E-5"/>
    <n v="9.81526337977342E-6"/>
    <n v="-2.3229001946956001E-5"/>
    <n v="1.62189275639827E-7"/>
    <n v="-5.6232768441688497E-9"/>
    <n v="2.95236754344063E-5"/>
    <n v="8.3801412363981306E-6"/>
    <n v="-3.4682057052850701"/>
    <n v="4.48128353469079E-2"/>
    <n v="9.2969359830021806E-3"/>
    <n v="3.00051287095993"/>
    <n v="1.11398087651156"/>
  </r>
  <r>
    <x v="4"/>
    <x v="24"/>
    <n v="1000"/>
    <n v="-3.4391808041433999E-5"/>
    <n v="-1.13899619895722E-7"/>
    <n v="3.6906270040048999E-7"/>
    <n v="3.1704197467341503E-5"/>
    <n v="1.0814791907326799E-5"/>
    <n v="-2.3401423863700301E-5"/>
    <n v="-5.5282494878350103E-7"/>
    <n v="-9.0569942545748397E-7"/>
    <n v="2.9501589995928301E-5"/>
    <n v="8.3755642855201899E-6"/>
    <n v="-3.7727554077282499"/>
    <n v="7.5804349754936995E-2"/>
    <n v="0.12765167746692799"/>
    <n v="3.6005836883559801"/>
    <n v="1.1586332322499799"/>
  </r>
  <r>
    <x v="4"/>
    <x v="25"/>
    <n v="1000"/>
    <n v="-3.3916286219515203E-5"/>
    <n v="-1.60371368584946E-8"/>
    <n v="-3.4939121595911599E-7"/>
    <n v="4.2102230861651401E-5"/>
    <n v="1.1823499694791099E-5"/>
    <n v="-2.38589470330508E-5"/>
    <n v="3.0013165946029799E-7"/>
    <n v="1.06079934836245E-7"/>
    <n v="3.3026310966022198E-5"/>
    <n v="8.16988656262671E-6"/>
    <n v="-3.3542012646794301"/>
    <n v="-3.9331910276785301E-2"/>
    <n v="-3.4704775083810001E-2"/>
    <n v="2.8686015866696799"/>
    <n v="1.08276680052219"/>
  </r>
  <r>
    <x v="4"/>
    <x v="26"/>
    <n v="1000"/>
    <n v="-3.94625224098277E-5"/>
    <n v="1.07524485275514E-7"/>
    <n v="2.8420923614547098E-7"/>
    <n v="3.83428604866509E-5"/>
    <n v="1.2388967570382601E-5"/>
    <n v="-2.4982231883186002E-5"/>
    <n v="1.4453091367716699E-7"/>
    <n v="4.1221733027008098E-7"/>
    <n v="2.5588170912138601E-5"/>
    <n v="8.1617629371583198E-6"/>
    <n v="-4.1552628520876098"/>
    <n v="-1.76962081696838E-2"/>
    <n v="-1.22066726908087E-2"/>
    <n v="3.5479155555367399"/>
    <n v="1.0033185054563001"/>
  </r>
  <r>
    <x v="4"/>
    <x v="27"/>
    <n v="1000"/>
    <n v="-4.1980054792389797E-5"/>
    <n v="-1.54157817711073E-8"/>
    <n v="2.1903015401392101E-7"/>
    <n v="5.8207824240596999E-5"/>
    <n v="1.30308567789391E-5"/>
    <n v="-2.6978565356716701E-5"/>
    <n v="-6.4109440831015901E-8"/>
    <n v="-6.3487770041170597E-8"/>
    <n v="2.5018141043831E-5"/>
    <n v="8.0001855739786993E-6"/>
    <n v="-3.3917692620307198"/>
    <n v="-3.9571958463635801E-3"/>
    <n v="8.2377875223755802E-3"/>
    <n v="2.7549456432461699"/>
    <n v="1.06281560081"/>
  </r>
  <r>
    <x v="4"/>
    <x v="28"/>
    <n v="1000"/>
    <n v="-4.7506630069804601E-5"/>
    <n v="3.2613378250000803E-7"/>
    <n v="-3.7257734897266898E-7"/>
    <n v="5.4672413236644902E-5"/>
    <n v="1.4811928218617401E-5"/>
    <n v="-2.7113639073927901E-5"/>
    <n v="4.9832642637359601E-8"/>
    <n v="1.6237284017339701E-7"/>
    <n v="2.8912977132477999E-5"/>
    <n v="8.1092854350526094E-6"/>
    <n v="-3.37606267537921"/>
    <n v="-3.4953468577936603E-2"/>
    <n v="-1.5754914376884699E-2"/>
    <n v="3.0787637056782802"/>
    <n v="1.0034576654447001"/>
  </r>
  <r>
    <x v="4"/>
    <x v="29"/>
    <n v="1000"/>
    <n v="-4.9049081476404397E-5"/>
    <n v="-2.5739796190471301E-7"/>
    <n v="-1.19417515875852E-7"/>
    <n v="5.08986815095369E-5"/>
    <n v="1.52743684107043E-5"/>
    <n v="-2.3858213594740701E-5"/>
    <n v="-1.32289005180244E-7"/>
    <n v="-2.9997398814929302E-7"/>
    <n v="3.0660662618808802E-5"/>
    <n v="8.2212002634625308E-6"/>
    <n v="-2.6226994926109901"/>
    <n v="-3.6932669080793498E-2"/>
    <n v="-1.84119618497788E-2"/>
    <n v="2.6359838517382701"/>
    <n v="0.95468366502160196"/>
  </r>
  <r>
    <x v="4"/>
    <x v="30"/>
    <n v="1000"/>
    <n v="-6.7777395176271601E-5"/>
    <n v="-1.3135768984939799E-6"/>
    <n v="-1.2327862330963E-6"/>
    <n v="5.7841473770636699E-5"/>
    <n v="1.71304905062073E-5"/>
    <n v="-3.2645659955310402E-5"/>
    <n v="3.2476736837316799E-7"/>
    <n v="-5.6782153978751604E-9"/>
    <n v="2.4001860059463799E-5"/>
    <n v="9.0528603300886802E-6"/>
    <n v="-3.5881289318203899"/>
    <n v="-7.2345001058652894E-2"/>
    <n v="-5.1814277190714998E-2"/>
    <n v="3.06009150482714"/>
    <n v="1.0134867756385799"/>
  </r>
  <r>
    <x v="4"/>
    <x v="31"/>
    <n v="1000"/>
    <n v="-5.31875084375244E-5"/>
    <n v="9.0213209534617905E-7"/>
    <n v="1.1746294936720801E-6"/>
    <n v="6.4080091233264998E-5"/>
    <n v="1.7529235651713601E-5"/>
    <n v="-3.4522222975286102E-5"/>
    <n v="-2.6618893254115598E-7"/>
    <n v="5.0477060031806003E-8"/>
    <n v="2.89509850392999E-5"/>
    <n v="9.7040064856467608E-6"/>
    <n v="-4.40343227237463"/>
    <n v="2.9884161248802998E-2"/>
    <n v="3.8198977243155199E-2"/>
    <n v="3.5520197479054301"/>
    <n v="1.0841619612742399"/>
  </r>
  <r>
    <x v="4"/>
    <x v="32"/>
    <n v="1000"/>
    <n v="-5.5248520238748697E-5"/>
    <n v="7.92123135804347E-7"/>
    <n v="9.9431299194208101E-7"/>
    <n v="6.2362433457252496E-5"/>
    <n v="1.9439125338891899E-5"/>
    <n v="-3.23191390300126E-5"/>
    <n v="-5.6380188379945199E-7"/>
    <n v="-1.0067743763664199E-6"/>
    <n v="3.7208207884775698E-5"/>
    <n v="1.0507444774442601E-5"/>
    <n v="-3.7302209287881798"/>
    <n v="3.21046420512714E-2"/>
    <n v="1.7370938789099399E-2"/>
    <n v="4.0456338562071297"/>
    <n v="1.24560322541053"/>
  </r>
  <r>
    <x v="4"/>
    <x v="33"/>
    <n v="1000"/>
    <n v="-6.0903830818581598E-5"/>
    <n v="6.5669416584589602E-7"/>
    <n v="7.6525284109507599E-7"/>
    <n v="7.1811817492495295E-5"/>
    <n v="1.9766467808003899E-5"/>
    <n v="-3.0808530092074599E-5"/>
    <n v="1.23841062959479E-7"/>
    <n v="5.5176520852295799E-8"/>
    <n v="3.2837205684588201E-5"/>
    <n v="1.11185812433837E-5"/>
    <n v="-5.1183131560683197"/>
    <n v="2.5154502234421599E-2"/>
    <n v="5.2633968647569397E-2"/>
    <n v="4.5003132913261599"/>
    <n v="1.4632867850681299"/>
  </r>
  <r>
    <x v="4"/>
    <x v="34"/>
    <n v="1000"/>
    <n v="-6.1476641657343096E-5"/>
    <n v="6.0128894863176106E-8"/>
    <n v="-2.7052234452540299E-7"/>
    <n v="6.4121044154319407E-5"/>
    <n v="2.00088496306873E-5"/>
    <n v="-4.1414185990573603E-5"/>
    <n v="1.3791605866841699E-7"/>
    <n v="6.3748004375252494E-8"/>
    <n v="3.5833787107586398E-5"/>
    <n v="1.23586416961135E-5"/>
    <n v="-5.0388407632708496"/>
    <n v="2.6600320564582801E-2"/>
    <n v="0.10338955093175101"/>
    <n v="4.9039190663024703"/>
    <n v="1.6140136061285599"/>
  </r>
  <r>
    <x v="4"/>
    <x v="35"/>
    <n v="1000"/>
    <n v="-7.0920525852002898E-5"/>
    <n v="-1.78236248840056E-7"/>
    <n v="-4.9198365381641896E-7"/>
    <n v="6.1037799294894003E-5"/>
    <n v="2.0128524067652899E-5"/>
    <n v="-4.8737274331300797E-5"/>
    <n v="5.0143746115338498E-8"/>
    <n v="3.5304429130134001E-7"/>
    <n v="3.8900481336145899E-5"/>
    <n v="1.29051605948983E-5"/>
    <n v="-5.4036394339054796"/>
    <n v="-2.4357470314949801E-2"/>
    <n v="-2.2684426512569099E-2"/>
    <n v="6.0525168813764996"/>
    <n v="1.7248716920218099"/>
  </r>
  <r>
    <x v="4"/>
    <x v="36"/>
    <n v="1000"/>
    <n v="-5.6722258170438502E-5"/>
    <n v="1.3926308312139799E-6"/>
    <n v="2.2258222265314402E-6"/>
    <n v="6.6532440876620997E-5"/>
    <n v="2.0115738128748901E-5"/>
    <n v="-4.2078774190046299E-5"/>
    <n v="-5.3152095469965503E-8"/>
    <n v="-2.2328650428615701E-7"/>
    <n v="5.3404421250236E-5"/>
    <n v="1.35057952507583E-5"/>
    <n v="-6.1646079998463303"/>
    <n v="4.8446459114551699E-2"/>
    <n v="4.3438299559056703E-2"/>
    <n v="5.53428823687136"/>
    <n v="1.8755534725469001"/>
  </r>
  <r>
    <x v="4"/>
    <x v="37"/>
    <n v="1000"/>
    <n v="-6.8402121646826604E-5"/>
    <n v="-2.22136175054292E-7"/>
    <n v="-8.0524027445960602E-8"/>
    <n v="6.3491773079071807E-5"/>
    <n v="1.9449009615800899E-5"/>
    <n v="-5.1130707622859499E-5"/>
    <n v="2.7769749621819301E-7"/>
    <n v="-1.32158246846092E-7"/>
    <n v="6.1468567580935595E-5"/>
    <n v="1.4399629427108599E-5"/>
    <n v="-6.2460836935788304"/>
    <n v="-2.8137957515195499E-2"/>
    <n v="-0.103946930263191"/>
    <n v="7.0222878837957898"/>
    <n v="2.0553391565682699"/>
  </r>
  <r>
    <x v="4"/>
    <x v="38"/>
    <n v="1000"/>
    <n v="-6.4113390876308006E-5"/>
    <n v="6.4910703863940799E-7"/>
    <n v="1.24084924335576E-6"/>
    <n v="5.8924452157604802E-5"/>
    <n v="2.01340263109959E-5"/>
    <n v="-4.7765492441342797E-5"/>
    <n v="-3.4670441653117498E-7"/>
    <n v="-1.25887391261292E-6"/>
    <n v="5.2978492123267803E-5"/>
    <n v="1.5417606440391399E-5"/>
    <n v="-6.3518323227763096"/>
    <n v="8.3812508575617797E-2"/>
    <n v="0.120559235103428"/>
    <n v="7.0276512755081004"/>
    <n v="2.2203216248473798"/>
  </r>
  <r>
    <x v="4"/>
    <x v="39"/>
    <n v="1000"/>
    <n v="-5.8982051562850302E-5"/>
    <n v="1.47287730667855E-6"/>
    <n v="1.1807373878624999E-6"/>
    <n v="7.22688605359067E-5"/>
    <n v="2.0241564010067499E-5"/>
    <n v="-5.8872690852362901E-5"/>
    <n v="-7.1719552260540997E-7"/>
    <n v="-8.8299105027722604E-7"/>
    <n v="6.0124738383016103E-5"/>
    <n v="1.6212924742067399E-5"/>
    <n v="-7.0112134581431702"/>
    <n v="7.9849967461079197E-2"/>
    <n v="8.5016139782965097E-3"/>
    <n v="8.3781373109668493"/>
    <n v="2.28263858469079"/>
  </r>
  <r>
    <x v="4"/>
    <x v="40"/>
    <n v="1000"/>
    <n v="-7.3179142305868002E-5"/>
    <n v="-3.63890396815058E-7"/>
    <n v="-8.0159706872251395E-7"/>
    <n v="7.4293903389310802E-5"/>
    <n v="2.0117012736594501E-5"/>
    <n v="-4.6891429484330297E-5"/>
    <n v="-3.7998209926060597E-7"/>
    <n v="-1.28323566772614E-7"/>
    <n v="4.42536587824671E-5"/>
    <n v="1.6214702372121101E-5"/>
    <n v="-8.7464314242824894"/>
    <n v="-2.1130997025407199E-2"/>
    <n v="-6.1057030688971198E-2"/>
    <n v="7.4437448019161803"/>
    <n v="2.4205802119287299"/>
  </r>
  <r>
    <x v="5"/>
    <x v="0"/>
    <n v="1000"/>
    <n v="-9.38891205182201E-5"/>
    <n v="1.9227413281531399E-7"/>
    <n v="7.9364888661004297E-7"/>
    <n v="7.0833030081374204E-5"/>
    <n v="2.2015380663277699E-5"/>
    <n v="-4.67400389292382E-5"/>
    <n v="-1.5439290266760401E-7"/>
    <n v="-1.2827138101689699E-7"/>
    <n v="4.9064699813028398E-5"/>
    <n v="1.2895679304281301E-5"/>
    <n v="-8.8115293467417306"/>
    <n v="7.9097321461885101E-3"/>
    <n v="-8.0923704430460902E-2"/>
    <n v="9.8255645073950202"/>
    <n v="2.2816962219268202"/>
  </r>
  <r>
    <x v="5"/>
    <x v="1"/>
    <n v="1000"/>
    <n v="-7.4370142444379894E-5"/>
    <n v="-8.7395847055304203E-7"/>
    <n v="-7.0945199714955699E-7"/>
    <n v="6.8168305960014596E-5"/>
    <n v="2.1477309457912299E-5"/>
    <n v="-4.1307293325853999E-5"/>
    <n v="-7.4954400087645499E-7"/>
    <n v="-8.6302587326558801E-7"/>
    <n v="3.8404195079055903E-5"/>
    <n v="1.2191822335340101E-5"/>
    <n v="-7.1375913787633101"/>
    <n v="5.8525541145350501E-3"/>
    <n v="5.2325935102999202E-3"/>
    <n v="6.5157822882756502"/>
    <n v="2.1624161694175799"/>
  </r>
  <r>
    <x v="5"/>
    <x v="2"/>
    <n v="1000"/>
    <n v="-6.9424506303761196E-5"/>
    <n v="1.46949637886085E-6"/>
    <n v="1.71026512951755E-6"/>
    <n v="6.3839884218985706E-5"/>
    <n v="2.1587103648288101E-5"/>
    <n v="-3.3069194687595999E-5"/>
    <n v="3.3702578269678899E-7"/>
    <n v="5.4726562281892602E-7"/>
    <n v="4.5114379707000802E-5"/>
    <n v="1.1510032916827701E-5"/>
    <n v="-6.4688694709911898"/>
    <n v="-4.7399791221134302E-2"/>
    <n v="-4.33022640645504E-2"/>
    <n v="6.0945396507158804"/>
    <n v="2.0604895861151"/>
  </r>
  <r>
    <x v="5"/>
    <x v="3"/>
    <n v="1000"/>
    <n v="-5.4562387727940998E-5"/>
    <n v="-1.23498423487689E-7"/>
    <n v="-4.2883996353992798E-8"/>
    <n v="7.5259808425265294E-5"/>
    <n v="2.0194006625204702E-5"/>
    <n v="-3.5423339131979101E-5"/>
    <n v="-2.1352467163393801E-7"/>
    <n v="-3.0615328772132202E-7"/>
    <n v="4.6317737205647802E-5"/>
    <n v="1.1239411330509699E-5"/>
    <n v="-7.1566115096211398"/>
    <n v="3.60091859921811E-2"/>
    <n v="3.0251778662204699E-3"/>
    <n v="5.7013673884794098"/>
    <n v="1.9066909961948899"/>
  </r>
  <r>
    <x v="5"/>
    <x v="4"/>
    <n v="1000"/>
    <n v="-5.6016636129641002E-5"/>
    <n v="-3.11541595721125E-7"/>
    <n v="-6.5327721232577499E-7"/>
    <n v="7.0381945231901E-5"/>
    <n v="2.08316992108333E-5"/>
    <n v="-3.4238019359644699E-5"/>
    <n v="7.2383683447112503E-9"/>
    <n v="-1.2717231018255501E-7"/>
    <n v="3.5857122111515499E-5"/>
    <n v="1.04731379297623E-5"/>
    <n v="-5.3993354849517301"/>
    <n v="0.107138053482396"/>
    <n v="0.132353560999035"/>
    <n v="4.9577948711812496"/>
    <n v="1.7427536034026601"/>
  </r>
  <r>
    <x v="5"/>
    <x v="5"/>
    <n v="1000"/>
    <n v="-5.7654683467411797E-5"/>
    <n v="-1.4386259299836899E-7"/>
    <n v="6.1549785268510906E-8"/>
    <n v="6.6120339163866504E-5"/>
    <n v="2.0595294070328901E-5"/>
    <n v="-2.9719163889829701E-5"/>
    <n v="7.05848651078023E-8"/>
    <n v="3.5811446308375803E-8"/>
    <n v="2.9261552301207399E-5"/>
    <n v="9.9574857171443595E-6"/>
    <n v="-5.6800638306885904"/>
    <n v="-3.2553061377257102E-2"/>
    <n v="-3.8888902869075502E-2"/>
    <n v="6.48863466084003"/>
    <n v="1.7035170233911501"/>
  </r>
  <r>
    <x v="5"/>
    <x v="6"/>
    <n v="1000"/>
    <n v="-6.4185537564931394E-5"/>
    <n v="-9.2658484932784097E-7"/>
    <n v="-6.8966220734267804E-7"/>
    <n v="5.8131541940120699E-5"/>
    <n v="2.02301528582806E-5"/>
    <n v="-3.2201924062280598E-5"/>
    <n v="-2.25473824331247E-7"/>
    <n v="1.33358221965362E-7"/>
    <n v="2.64468337679568E-5"/>
    <n v="9.4052399977583396E-6"/>
    <n v="-4.7998644663020897"/>
    <n v="8.5572365487925295E-2"/>
    <n v="8.7960711680352605E-2"/>
    <n v="4.7727946955710596"/>
    <n v="1.49598871902063"/>
  </r>
  <r>
    <x v="5"/>
    <x v="7"/>
    <n v="1000"/>
    <n v="-5.8055189016137302E-5"/>
    <n v="2.67022215019169E-7"/>
    <n v="6.8288974475194598E-9"/>
    <n v="6.0988643375558998E-5"/>
    <n v="2.05581558200244E-5"/>
    <n v="-3.0826584130339001E-5"/>
    <n v="9.5603320700024803E-8"/>
    <n v="8.2443634419337997E-8"/>
    <n v="2.8933106665518498E-5"/>
    <n v="9.2266421526438606E-6"/>
    <n v="-4.7363971769809696"/>
    <n v="-1.9282587450928802E-2"/>
    <n v="6.2817274592816804E-3"/>
    <n v="4.1251272046938503"/>
    <n v="1.3934796104110201"/>
  </r>
  <r>
    <x v="5"/>
    <x v="8"/>
    <n v="1000"/>
    <n v="-5.4764890542458E-5"/>
    <n v="-1.07326807992968E-6"/>
    <n v="-8.3964573294181801E-7"/>
    <n v="5.8895919861079401E-5"/>
    <n v="1.8867454511756401E-5"/>
    <n v="-2.63212532120027E-5"/>
    <n v="9.2395829157651801E-8"/>
    <n v="2.8050526401646101E-7"/>
    <n v="2.4436645117420399E-5"/>
    <n v="8.4599485999340595E-6"/>
    <n v="-3.5393748963251701"/>
    <n v="3.3306878460570899E-2"/>
    <n v="7.0645315572619403E-3"/>
    <n v="3.9181980332359601"/>
    <n v="1.1956416763740001"/>
  </r>
  <r>
    <x v="5"/>
    <x v="9"/>
    <n v="1000"/>
    <n v="-5.3345917723213102E-5"/>
    <n v="1.8487913819864899E-7"/>
    <n v="-2.4232050366279602E-7"/>
    <n v="5.7440802634367497E-5"/>
    <n v="1.8228787766549501E-5"/>
    <n v="-2.2316831742585902E-5"/>
    <n v="-1.26694896254165E-7"/>
    <n v="-1.88194767269944E-7"/>
    <n v="3.4671879557413001E-5"/>
    <n v="8.1763034474755593E-6"/>
    <n v="-2.9827737696468799"/>
    <n v="-6.0323432246228203E-3"/>
    <n v="-1.9854237791150801E-2"/>
    <n v="3.12263857759535"/>
    <n v="1.03011101398808"/>
  </r>
  <r>
    <x v="5"/>
    <x v="10"/>
    <n v="1000"/>
    <n v="-5.4352827758563601E-5"/>
    <n v="2.3048334468977799E-7"/>
    <n v="-2.4142537968785399E-7"/>
    <n v="6.3934445497792995E-5"/>
    <n v="1.6155264551021101E-5"/>
    <n v="-2.3215588986213998E-5"/>
    <n v="-3.0653967829081497E-8"/>
    <n v="-4.2842741854176501E-8"/>
    <n v="2.3305546877350199E-5"/>
    <n v="8.2249001011240904E-6"/>
    <n v="-3.1756471097469299"/>
    <n v="-3.99487874368206E-2"/>
    <n v="-5.6300186552107299E-2"/>
    <n v="3.36243978887796"/>
    <n v="0.95701935487452405"/>
  </r>
  <r>
    <x v="5"/>
    <x v="11"/>
    <n v="1000"/>
    <n v="-4.3622606926696499E-5"/>
    <n v="-3.2541705366373101E-7"/>
    <n v="2.4909692308838702E-7"/>
    <n v="4.45134466087182E-5"/>
    <n v="1.4798772999255E-5"/>
    <n v="-2.5695556222782301E-5"/>
    <n v="-1.6672416042752399E-8"/>
    <n v="1.13577320048907E-7"/>
    <n v="2.53415195378137E-5"/>
    <n v="8.0256312789706295E-6"/>
    <n v="-3.0702993506565601"/>
    <n v="1.8499717055819799E-2"/>
    <n v="3.3641028217971297E-2"/>
    <n v="2.9853857010602902"/>
    <n v="0.94262256619042095"/>
  </r>
  <r>
    <x v="5"/>
    <x v="12"/>
    <n v="1000"/>
    <n v="-4.0857481238276698E-5"/>
    <n v="1.0724585339794E-7"/>
    <n v="3.57223490787816E-7"/>
    <n v="4.1389553464554697E-5"/>
    <n v="1.3308087115052001E-5"/>
    <n v="-2.3391696824526198E-5"/>
    <n v="1.0435872558612E-7"/>
    <n v="3.7442021982858599E-7"/>
    <n v="2.44590178810621E-5"/>
    <n v="8.42425524833582E-6"/>
    <n v="-3.1531479386612702"/>
    <n v="-7.3327393159266403E-3"/>
    <n v="1.1567590758204399E-2"/>
    <n v="2.8446439150720799"/>
    <n v="0.98131677623111802"/>
  </r>
  <r>
    <x v="5"/>
    <x v="13"/>
    <n v="1000"/>
    <n v="-4.1265362686893002E-5"/>
    <n v="-4.9125399732119198E-7"/>
    <n v="-4.8798984852993499E-7"/>
    <n v="4.2637634303232997E-5"/>
    <n v="1.2119564874007099E-5"/>
    <n v="-2.8877963975104599E-5"/>
    <n v="-2.55978717572657E-7"/>
    <n v="-3.3434655044572899E-8"/>
    <n v="2.6467585313438799E-5"/>
    <n v="8.4126682979652597E-6"/>
    <n v="-4.7525983816012696"/>
    <n v="3.0275103998370499E-2"/>
    <n v="2.2677681408822498E-2"/>
    <n v="4.3788055572658697"/>
    <n v="1.0359836516224701"/>
  </r>
  <r>
    <x v="5"/>
    <x v="14"/>
    <n v="1000"/>
    <n v="-3.5375307443352697E-5"/>
    <n v="-3.38753739979047E-7"/>
    <n v="-7.7191333325288203E-8"/>
    <n v="3.6589950229704002E-5"/>
    <n v="1.0412975354113499E-5"/>
    <n v="-2.5342277521489498E-5"/>
    <n v="1.3555576130086399E-7"/>
    <n v="5.3964265805950199E-7"/>
    <n v="2.63286243706861E-5"/>
    <n v="8.8209420838876007E-6"/>
    <n v="-3.1860749442130301"/>
    <n v="2.1918398960493E-2"/>
    <n v="1.6843692399561402E-2"/>
    <n v="3.7665986688807598"/>
    <n v="1.1014725586452201"/>
  </r>
  <r>
    <x v="5"/>
    <x v="15"/>
    <n v="1000"/>
    <n v="-3.29251300623667E-5"/>
    <n v="-4.10681659199774E-7"/>
    <n v="-2.2455735271265E-7"/>
    <n v="2.6815481635189501E-5"/>
    <n v="9.7094490856145798E-6"/>
    <n v="-2.8455099002067101E-5"/>
    <n v="6.6378766662766597E-7"/>
    <n v="2.9792389805161E-7"/>
    <n v="2.97827009654305E-5"/>
    <n v="8.60621953743348E-6"/>
    <n v="-3.4948209226131399"/>
    <n v="-4.9435617855750201E-2"/>
    <n v="-4.3069356586784097E-2"/>
    <n v="3.7566909650340601"/>
    <n v="1.10723643135866"/>
  </r>
  <r>
    <x v="5"/>
    <x v="16"/>
    <n v="1000"/>
    <n v="-2.67261428588128E-5"/>
    <n v="-2.9478818586191001E-9"/>
    <n v="1.26921593235351E-7"/>
    <n v="3.3763571138933899E-5"/>
    <n v="9.4813643829810295E-6"/>
    <n v="-2.3930603773592002E-5"/>
    <n v="-4.1702881198317101E-9"/>
    <n v="1.7068231328298801E-7"/>
    <n v="2.86678938887785E-5"/>
    <n v="8.4735780521079299E-6"/>
    <n v="-3.6521242903545499"/>
    <n v="5.9723700443283E-3"/>
    <n v="2.29519046843051E-3"/>
    <n v="4.1409169174730698"/>
    <n v="1.1898169047473599"/>
  </r>
  <r>
    <x v="5"/>
    <x v="17"/>
    <n v="1000"/>
    <n v="-2.4935886555610399E-5"/>
    <n v="2.5107564067816402E-7"/>
    <n v="1.86131270396572E-7"/>
    <n v="2.73145851537037E-5"/>
    <n v="8.8853198543333495E-6"/>
    <n v="-3.3020206194334101E-5"/>
    <n v="1.2862743731134599E-7"/>
    <n v="3.5885633464793898E-7"/>
    <n v="2.48402191566077E-5"/>
    <n v="8.7386813123595399E-6"/>
    <n v="-3.8181244740262601"/>
    <n v="-5.2712276368401999E-2"/>
    <n v="-8.1576815806329195E-2"/>
    <n v="3.7120090164244099"/>
    <n v="1.1934759171732501"/>
  </r>
  <r>
    <x v="5"/>
    <x v="18"/>
    <n v="1000"/>
    <n v="-2.7602353163125301E-5"/>
    <n v="-5.3229690015755502E-8"/>
    <n v="6.7953682680865702E-8"/>
    <n v="3.0394772818631501E-5"/>
    <n v="8.4310029535349499E-6"/>
    <n v="-2.68407831560679E-5"/>
    <n v="-2.4299513039727201E-7"/>
    <n v="1.6509192762859099E-7"/>
    <n v="2.5923557390727899E-5"/>
    <n v="8.9310192836143203E-6"/>
    <n v="-3.7409133128821801"/>
    <n v="2.6560290091671001E-2"/>
    <n v="-3.8782266434282002E-2"/>
    <n v="3.6156809674575898"/>
    <n v="1.15542952854835"/>
  </r>
  <r>
    <x v="5"/>
    <x v="19"/>
    <n v="1000"/>
    <n v="-2.58809242037472E-5"/>
    <n v="-2.5905914165847002E-7"/>
    <n v="2.12678994415682E-7"/>
    <n v="2.3875637586989699E-5"/>
    <n v="8.3870832391348006E-6"/>
    <n v="-3.4067665538595098E-5"/>
    <n v="1.19090930926764E-7"/>
    <n v="2.0266485489806001E-7"/>
    <n v="2.78248027518746E-5"/>
    <n v="8.7314636219045205E-6"/>
    <n v="-3.70836608484387"/>
    <n v="7.3450284221209694E-2"/>
    <n v="8.2738594617694602E-2"/>
    <n v="3.77400090638548"/>
    <n v="1.2233935933027"/>
  </r>
  <r>
    <x v="5"/>
    <x v="20"/>
    <n v="1000"/>
    <n v="-2.4813288423963699E-5"/>
    <n v="-9.8994859549782006E-8"/>
    <n v="1.4498874101320701E-7"/>
    <n v="3.0176873639931001E-5"/>
    <n v="8.5875611680615407E-6"/>
    <n v="-2.88855558921996E-5"/>
    <n v="3.4514029044755401E-8"/>
    <n v="-6.0693287895485702E-8"/>
    <n v="2.66777176749499E-5"/>
    <n v="8.3705713376563197E-6"/>
    <n v="-3.8184374365955498"/>
    <n v="1.3829100735485799E-2"/>
    <n v="2.56410539150238E-2"/>
    <n v="3.73294197488576"/>
    <n v="1.1897436253611999"/>
  </r>
  <r>
    <x v="5"/>
    <x v="21"/>
    <n v="1000"/>
    <n v="-3.1616303055592703E-5"/>
    <n v="-1.2846929080545401E-7"/>
    <n v="-1.10843334510946E-7"/>
    <n v="3.3236528449442901E-5"/>
    <n v="8.8350639570839502E-6"/>
    <n v="-2.9880970418005801E-5"/>
    <n v="-1.0824724811512899E-8"/>
    <n v="2.3405472560078499E-8"/>
    <n v="2.7643793988896199E-5"/>
    <n v="8.3193076915627104E-6"/>
    <n v="-4.6271495046093998"/>
    <n v="-1.52422902733078E-3"/>
    <n v="5.4782829247414996E-3"/>
    <n v="3.4459883961826501"/>
    <n v="1.18247326984357"/>
  </r>
  <r>
    <x v="5"/>
    <x v="22"/>
    <n v="1000"/>
    <n v="-2.4614278255619099E-5"/>
    <n v="-3.4591756559176901E-7"/>
    <n v="-5.7022784494265E-7"/>
    <n v="2.7043075019328401E-5"/>
    <n v="8.8982939085081998E-6"/>
    <n v="-2.4126774922916799E-5"/>
    <n v="-6.19641597532517E-9"/>
    <n v="4.3180870629155802E-7"/>
    <n v="2.50721112371454E-5"/>
    <n v="8.4342149169300294E-6"/>
    <n v="-4.05004046019166"/>
    <n v="-1.0912114840001401E-2"/>
    <n v="3.6143797449767499E-2"/>
    <n v="4.3146933149546296"/>
    <n v="1.17991327589469"/>
  </r>
  <r>
    <x v="5"/>
    <x v="23"/>
    <n v="1000"/>
    <n v="-3.4804241089148002E-5"/>
    <n v="-1.2111525214741899E-7"/>
    <n v="-2.0376696330259799E-7"/>
    <n v="2.75755334966376E-5"/>
    <n v="9.2099013745076207E-6"/>
    <n v="-3.1286641207772803E-5"/>
    <n v="5.4387154130308401E-8"/>
    <n v="-1.21038027101061E-7"/>
    <n v="3.0558182929074599E-5"/>
    <n v="8.3704724713344505E-6"/>
    <n v="-3.9913261961191799"/>
    <n v="-1.2723233751021201E-2"/>
    <n v="7.74253718554973E-3"/>
    <n v="3.6118433149531399"/>
    <n v="1.16119490001237"/>
  </r>
  <r>
    <x v="5"/>
    <x v="24"/>
    <n v="1000"/>
    <n v="-3.25796858291482E-5"/>
    <n v="-1.29074188537377E-8"/>
    <n v="2.6338571323947198E-7"/>
    <n v="3.1547693537525797E-5"/>
    <n v="9.9765314239952606E-6"/>
    <n v="-3.1790088731442602E-5"/>
    <n v="-2.3530360275247699E-8"/>
    <n v="1.47597414290601E-7"/>
    <n v="2.56516388430494E-5"/>
    <n v="8.4509925295959601E-6"/>
    <n v="-3.7020578235387802"/>
    <n v="-1.05976670216764E-2"/>
    <n v="8.1707662902772392E-3"/>
    <n v="3.47566963825374"/>
    <n v="1.1451379871828999"/>
  </r>
  <r>
    <x v="5"/>
    <x v="25"/>
    <n v="1000"/>
    <n v="-3.3484731587485301E-5"/>
    <n v="2.2876136177352399E-7"/>
    <n v="3.16729142912919E-7"/>
    <n v="3.7282893172729801E-5"/>
    <n v="1.08448002613608E-5"/>
    <n v="-3.0241573855116499E-5"/>
    <n v="-3.5879695090501602E-7"/>
    <n v="-4.11035712966079E-7"/>
    <n v="2.51549905355696E-5"/>
    <n v="8.3828361619335995E-6"/>
    <n v="-3.2337768413126402"/>
    <n v="8.5002077557142803E-3"/>
    <n v="1.1380054056644401E-3"/>
    <n v="3.8644980471581198"/>
    <n v="1.1633998388148299"/>
  </r>
  <r>
    <x v="5"/>
    <x v="26"/>
    <n v="1000"/>
    <n v="-3.2624598302888303E-5"/>
    <n v="3.4976806387199099E-7"/>
    <n v="2.5078751075824299E-7"/>
    <n v="3.9206512076894699E-5"/>
    <n v="1.10793491138569E-5"/>
    <n v="-2.6169621974436699E-5"/>
    <n v="-6.0760551994774998E-8"/>
    <n v="3.0836623254870602E-8"/>
    <n v="2.5867157970593802E-5"/>
    <n v="7.9340296265727699E-6"/>
    <n v="-4.1456390507519201"/>
    <n v="3.73925388064235E-2"/>
    <n v="2.42129135876894E-2"/>
    <n v="3.9735140027478302"/>
    <n v="1.0583658763950801"/>
  </r>
  <r>
    <x v="5"/>
    <x v="27"/>
    <n v="1000"/>
    <n v="-4.2128730184387503E-5"/>
    <n v="-1.32751346955117E-7"/>
    <n v="-1.20686800553215E-7"/>
    <n v="4.04366259276756E-5"/>
    <n v="1.26359010785669E-5"/>
    <n v="-2.3408102286515101E-5"/>
    <n v="1.2825901329005601E-7"/>
    <n v="-4.7312196660431698E-8"/>
    <n v="2.5207620081291101E-5"/>
    <n v="7.8087364941122792E-6"/>
    <n v="-3.2913396786898299"/>
    <n v="2.9414570387452901E-2"/>
    <n v="2.6291588321328101E-2"/>
    <n v="2.9892456205561699"/>
    <n v="0.98245261126782601"/>
  </r>
  <r>
    <x v="5"/>
    <x v="28"/>
    <n v="1000"/>
    <n v="-4.2465622058784902E-5"/>
    <n v="-1.6873824229879801E-7"/>
    <n v="-1.38863081033946E-7"/>
    <n v="5.2545550910387797E-5"/>
    <n v="1.4037746426937299E-5"/>
    <n v="-2.7325189191351699E-5"/>
    <n v="2.0310388564981601E-7"/>
    <n v="3.7852826623163598E-7"/>
    <n v="2.7955694988923601E-5"/>
    <n v="8.2327574080935902E-6"/>
    <n v="-2.6890275757759801"/>
    <n v="2.7554254923015699E-2"/>
    <n v="-3.1346671283245003E-2"/>
    <n v="2.94340572226792"/>
    <n v="0.98638601980779905"/>
  </r>
  <r>
    <x v="5"/>
    <x v="29"/>
    <n v="1000"/>
    <n v="-6.1595854816687197E-5"/>
    <n v="-3.02794236763938E-7"/>
    <n v="-4.5337953391566501E-7"/>
    <n v="4.5223008258155001E-5"/>
    <n v="1.5527486152428199E-5"/>
    <n v="-2.59719385647949E-5"/>
    <n v="-4.6524854531937502E-7"/>
    <n v="-2.6679639997251298E-7"/>
    <n v="2.7434909609103098E-5"/>
    <n v="8.3577972183906504E-6"/>
    <n v="-2.85568200796842"/>
    <n v="1.13050083471461E-2"/>
    <n v="5.4606965277343898E-2"/>
    <n v="2.9687721999362102"/>
    <n v="0.95707974294527798"/>
  </r>
  <r>
    <x v="5"/>
    <x v="30"/>
    <n v="1000"/>
    <n v="-5.7785321607717301E-5"/>
    <n v="6.8320884633709697E-7"/>
    <n v="5.4011555228328201E-8"/>
    <n v="5.4669836457854601E-5"/>
    <n v="1.6236700711314301E-5"/>
    <n v="-2.7448907232163701E-5"/>
    <n v="-7.1766878559916602E-8"/>
    <n v="-1.5175708190095999E-7"/>
    <n v="2.51804078987838E-5"/>
    <n v="8.6297193629177393E-6"/>
    <n v="-2.77242571488022"/>
    <n v="1.11118293162435E-2"/>
    <n v="4.1820851620286703E-2"/>
    <n v="2.5808780705556198"/>
    <n v="0.93490381498222797"/>
  </r>
  <r>
    <x v="5"/>
    <x v="31"/>
    <n v="1000"/>
    <n v="-5.85334196312459E-5"/>
    <n v="3.5677435873626101E-7"/>
    <n v="4.7118563051284902E-7"/>
    <n v="6.55987663789048E-5"/>
    <n v="1.6967486271343401E-5"/>
    <n v="-3.3578453282889701E-5"/>
    <n v="-9.0554155464107402E-8"/>
    <n v="-2.6370351652316101E-7"/>
    <n v="2.8073889353219501E-5"/>
    <n v="9.2218466473410501E-6"/>
    <n v="-3.71163079235702"/>
    <n v="-2.8798654805869302E-3"/>
    <n v="-3.0309058260172599E-2"/>
    <n v="4.0441173585131702"/>
    <n v="1.0461293717712401"/>
  </r>
  <r>
    <x v="5"/>
    <x v="32"/>
    <n v="1000"/>
    <n v="-5.8601038821493001E-5"/>
    <n v="-1.04004495919519E-6"/>
    <n v="-1.7244751226996801E-6"/>
    <n v="5.4985867179446703E-5"/>
    <n v="1.8048578598167602E-5"/>
    <n v="-3.5668782397690802E-5"/>
    <n v="1.4114470752174499E-8"/>
    <n v="-2.4490010769317999E-7"/>
    <n v="3.50477625421508E-5"/>
    <n v="1.0521720737587599E-5"/>
    <n v="-3.5268950220197399"/>
    <n v="-8.4951142372564098E-2"/>
    <n v="-0.109411124140024"/>
    <n v="4.5297031067311702"/>
    <n v="1.2385498238036801"/>
  </r>
  <r>
    <x v="5"/>
    <x v="33"/>
    <n v="1000"/>
    <n v="-5.5564921903616901E-5"/>
    <n v="1.14439529568688E-6"/>
    <n v="7.28076119393961E-7"/>
    <n v="6.6623126375730995E-5"/>
    <n v="1.7324706011712301E-5"/>
    <n v="-3.3415227889688197E-5"/>
    <n v="-1.3673865876584301E-7"/>
    <n v="-5.1649338556059E-7"/>
    <n v="4.1198446664170102E-5"/>
    <n v="1.1484109836944101E-5"/>
    <n v="-4.5680189523845902"/>
    <n v="-2.0373423919081202E-2"/>
    <n v="-7.3357328306883504E-2"/>
    <n v="3.96366623044013"/>
    <n v="1.3750872188813399"/>
  </r>
  <r>
    <x v="5"/>
    <x v="34"/>
    <n v="1000"/>
    <n v="-5.2006905222334797E-5"/>
    <n v="4.9895405743071996E-7"/>
    <n v="5.7192167002284503E-7"/>
    <n v="6.3488590624771705E-5"/>
    <n v="1.8773410670761901E-5"/>
    <n v="-3.5549448120231197E-5"/>
    <n v="3.5176868935226998E-7"/>
    <n v="-6.5082824129980499E-8"/>
    <n v="3.4422179611692798E-5"/>
    <n v="1.24512059390451E-5"/>
    <n v="-5.1299278428777999"/>
    <n v="-1.4915768853388999E-2"/>
    <n v="4.3659389019012403E-2"/>
    <n v="4.4670274481177303"/>
    <n v="1.56505110098207"/>
  </r>
  <r>
    <x v="5"/>
    <x v="35"/>
    <n v="1000"/>
    <n v="-5.9902345324047701E-5"/>
    <n v="-7.9703996682665299E-8"/>
    <n v="4.4327321813142302E-8"/>
    <n v="5.4443240156132299E-5"/>
    <n v="1.88890345879738E-5"/>
    <n v="-4.76714530250887E-5"/>
    <n v="-4.34578918850924E-8"/>
    <n v="-8.5585641823593395E-7"/>
    <n v="4.0926423734988199E-5"/>
    <n v="1.2617646473463899E-5"/>
    <n v="-5.61340323276817"/>
    <n v="4.3024095910600801E-2"/>
    <n v="9.5697761513292706E-2"/>
    <n v="5.43714830465614"/>
    <n v="1.77743926382673"/>
  </r>
  <r>
    <x v="5"/>
    <x v="36"/>
    <n v="1000"/>
    <n v="-5.3708694931486801E-5"/>
    <n v="2.2437412248174099E-8"/>
    <n v="3.3472694616065702E-7"/>
    <n v="6.4753740089962196E-5"/>
    <n v="1.8682056103324201E-5"/>
    <n v="-4.7702812999705899E-5"/>
    <n v="-5.7228919711160696E-7"/>
    <n v="-6.0226602954793698E-7"/>
    <n v="4.25439859441656E-5"/>
    <n v="1.4100852163361899E-5"/>
    <n v="-5.4155244287103397"/>
    <n v="8.5983673254959703E-2"/>
    <n v="0.105336713138967"/>
    <n v="6.6914071487262801"/>
    <n v="1.8730882532756901"/>
  </r>
  <r>
    <x v="5"/>
    <x v="37"/>
    <n v="1000"/>
    <n v="-6.1963115118857104E-5"/>
    <n v="8.7984030860915204E-9"/>
    <n v="4.2331977923026898E-8"/>
    <n v="5.5021164704349701E-5"/>
    <n v="1.7545248538319701E-5"/>
    <n v="-4.4895974303238399E-5"/>
    <n v="6.9210012617948601E-7"/>
    <n v="8.7036711088339605E-7"/>
    <n v="5.5578512212495199E-5"/>
    <n v="1.43947919445681E-5"/>
    <n v="-6.1557596055790702"/>
    <n v="3.30646509379144E-2"/>
    <n v="7.9788337927311603E-2"/>
    <n v="5.9721862236037797"/>
    <n v="1.9887609555861201"/>
  </r>
  <r>
    <x v="5"/>
    <x v="38"/>
    <n v="1000"/>
    <n v="-6.2951695096735705E-5"/>
    <n v="3.61000526472032E-7"/>
    <n v="9.9085337934567889E-7"/>
    <n v="6.7126779534909504E-5"/>
    <n v="1.81041241855759E-5"/>
    <n v="-4.2196226737734003E-5"/>
    <n v="6.3957691532889299E-8"/>
    <n v="-1.2596950732524E-7"/>
    <n v="4.9624644618551E-5"/>
    <n v="1.5327902317820099E-5"/>
    <n v="-7.44117599725723"/>
    <n v="-7.0109911542383602E-3"/>
    <n v="5.30108758248388E-2"/>
    <n v="6.4146202271804196"/>
    <n v="2.1787793004478799"/>
  </r>
  <r>
    <x v="5"/>
    <x v="39"/>
    <n v="1000"/>
    <n v="-5.7123809602543902E-5"/>
    <n v="2.96280800133878E-7"/>
    <n v="2.7121209278391202E-7"/>
    <n v="6.2271983449768697E-5"/>
    <n v="1.7791464121165799E-5"/>
    <n v="-4.6888413946510799E-5"/>
    <n v="4.50555650188693E-8"/>
    <n v="3.2493127938293398E-7"/>
    <n v="5.3385604107392099E-5"/>
    <n v="1.51448001244265E-5"/>
    <n v="-7.0538253346457997"/>
    <n v="9.64036924513062E-2"/>
    <n v="6.4081185497343499E-2"/>
    <n v="8.3237533122301102"/>
    <n v="2.2887674498277502"/>
  </r>
  <r>
    <x v="5"/>
    <x v="40"/>
    <n v="1000"/>
    <n v="-5.4918503984424599E-5"/>
    <n v="2.13261223400707E-7"/>
    <n v="-1.7708838395691299E-7"/>
    <n v="5.4525520298831502E-5"/>
    <n v="1.82161504675702E-5"/>
    <n v="-5.3821090709171801E-5"/>
    <n v="-4.9694665869347902E-7"/>
    <n v="-2.7163264137985902E-7"/>
    <n v="5.4617823154190497E-5"/>
    <n v="1.5923009702192402E-5"/>
    <n v="-6.6005185637623001"/>
    <n v="0.148572955916636"/>
    <n v="8.7050597183406297E-2"/>
    <n v="6.3666826356202302"/>
    <n v="2.2586032296125498"/>
  </r>
  <r>
    <x v="6"/>
    <x v="0"/>
    <n v="1000"/>
    <n v="-6.8197652005608206E-5"/>
    <n v="2.97665707122969E-7"/>
    <n v="-1.0283857765358499E-7"/>
    <n v="6.6011480162053701E-5"/>
    <n v="2.0344432226449998E-5"/>
    <n v="-3.9309573661161501E-5"/>
    <n v="1.14352849059913E-7"/>
    <n v="-2.1924001863959901E-7"/>
    <n v="4.2409972154100398E-5"/>
    <n v="1.2729800167046999E-5"/>
    <n v="-8.3499195445328898"/>
    <n v="-9.9009044282136402E-3"/>
    <n v="0.105886995792388"/>
    <n v="6.4590353490784702"/>
    <n v="2.31839898400766"/>
  </r>
  <r>
    <x v="6"/>
    <x v="1"/>
    <n v="1000"/>
    <n v="-8.2673639014707495E-5"/>
    <n v="2.7422858807746302E-7"/>
    <n v="6.41148474311847E-7"/>
    <n v="5.3471396710413899E-5"/>
    <n v="1.9780307646302199E-5"/>
    <n v="-4.2007169827606899E-5"/>
    <n v="2.4804426237978701E-7"/>
    <n v="-4.2007042844183198E-8"/>
    <n v="4.0045797568000102E-5"/>
    <n v="1.25518652863292E-5"/>
    <n v="-8.5319807957857794"/>
    <n v="-4.6862173537723102E-2"/>
    <n v="7.47267110273242E-3"/>
    <n v="7.6235713530331797"/>
    <n v="2.1730192390647498"/>
  </r>
  <r>
    <x v="6"/>
    <x v="2"/>
    <n v="1000"/>
    <n v="-5.1008782677719399E-5"/>
    <n v="-6.1233701421414704E-7"/>
    <n v="-1.1956283962888299E-6"/>
    <n v="5.3903701742186097E-5"/>
    <n v="1.82898945626735E-5"/>
    <n v="-3.7834388357249602E-5"/>
    <n v="-1.7415975765544501E-7"/>
    <n v="-1.5805395242596199E-7"/>
    <n v="3.5012251278221303E-5"/>
    <n v="1.16088266398544E-5"/>
    <n v="-6.2376392241567302"/>
    <n v="4.7870344699359899E-2"/>
    <n v="4.4833256397396298E-2"/>
    <n v="7.1983088841661802"/>
    <n v="1.9426098465669199"/>
  </r>
  <r>
    <x v="6"/>
    <x v="3"/>
    <n v="1000"/>
    <n v="-6.7329416761907596E-5"/>
    <n v="-5.6470541327070105E-7"/>
    <n v="-1.0644185333141799E-6"/>
    <n v="5.83451346036767E-5"/>
    <n v="1.9499392311275799E-5"/>
    <n v="-3.4299100384882398E-5"/>
    <n v="-4.5524982500266699E-7"/>
    <n v="-4.7499799593619898E-7"/>
    <n v="3.6598125849884798E-5"/>
    <n v="1.11036878118199E-5"/>
    <n v="-6.3865306805819202"/>
    <n v="7.4683655061758697E-2"/>
    <n v="0.115646672435104"/>
    <n v="6.0003109807148496"/>
    <n v="1.9497034672426401"/>
  </r>
  <r>
    <x v="6"/>
    <x v="4"/>
    <n v="1000"/>
    <n v="-7.4890439889507804E-5"/>
    <n v="4.4307015944156199E-7"/>
    <n v="3.4448546015752799E-7"/>
    <n v="6.0082733028821099E-5"/>
    <n v="1.8995779420138799E-5"/>
    <n v="-3.1252602960551901E-5"/>
    <n v="2.38255170442732E-8"/>
    <n v="-8.5045378239723095E-8"/>
    <n v="3.1833148876891899E-5"/>
    <n v="1.03804349033283E-5"/>
    <n v="-5.9012576639652199"/>
    <n v="-6.3519826293923096E-2"/>
    <n v="-8.0439579207450096E-2"/>
    <n v="7.3851491855457398"/>
    <n v="1.7748876400271201"/>
  </r>
  <r>
    <x v="6"/>
    <x v="5"/>
    <n v="1000"/>
    <n v="-6.2473783346561604E-5"/>
    <n v="-3.6059889150674698E-7"/>
    <n v="-9.5970997149308303E-7"/>
    <n v="5.8026703642077801E-5"/>
    <n v="1.9464419416971499E-5"/>
    <n v="-2.9878314102837999E-5"/>
    <n v="-2.9404310755265602E-7"/>
    <n v="-6.68709730089478E-7"/>
    <n v="2.7972980486956599E-5"/>
    <n v="1.00621038056228E-5"/>
    <n v="-5.4630743889138103"/>
    <n v="0.111713247607462"/>
    <n v="9.3592301011085496E-2"/>
    <n v="5.9994693379849098"/>
    <n v="1.78309802224238"/>
  </r>
  <r>
    <x v="6"/>
    <x v="6"/>
    <n v="1000"/>
    <n v="-7.45756639641825E-5"/>
    <n v="8.3518118261238395E-7"/>
    <n v="4.2915796916176397E-7"/>
    <n v="6.6866803014598006E-5"/>
    <n v="1.9406798829784602E-5"/>
    <n v="-3.4646440526531201E-5"/>
    <n v="-1.11797905668066E-7"/>
    <n v="2.7946567560110899E-8"/>
    <n v="3.2572784314788198E-5"/>
    <n v="9.6567069621635797E-6"/>
    <n v="-5.7987344898283402"/>
    <n v="-3.49824188975617E-2"/>
    <n v="-8.6111603304743697E-2"/>
    <n v="5.2749704848974899"/>
    <n v="1.6274486627168601"/>
  </r>
  <r>
    <x v="6"/>
    <x v="7"/>
    <n v="1000"/>
    <n v="-5.7669605570964603E-5"/>
    <n v="-4.57182584869818E-7"/>
    <n v="3.4864353404273597E-7"/>
    <n v="6.4691289205498397E-5"/>
    <n v="1.89248769940461E-5"/>
    <n v="-3.3981813178374198E-5"/>
    <n v="4.0122018862775998E-7"/>
    <n v="6.9661858281833102E-7"/>
    <n v="2.77879762400345E-5"/>
    <n v="8.8518981033442896E-6"/>
    <n v="-4.5727228187024496"/>
    <n v="1.4337007427587801E-2"/>
    <n v="1.76798552274703E-4"/>
    <n v="3.9824837120249801"/>
    <n v="1.3605088010067801"/>
  </r>
  <r>
    <x v="6"/>
    <x v="8"/>
    <n v="1000"/>
    <n v="-7.67073946761343E-5"/>
    <n v="-5.5710262543140005E-7"/>
    <n v="-5.3054518778239402E-7"/>
    <n v="5.6058064110686701E-5"/>
    <n v="1.8170583676146099E-5"/>
    <n v="-2.5193161232173101E-5"/>
    <n v="2.3990587836808601E-7"/>
    <n v="1.4731605685325201E-7"/>
    <n v="2.48948572006968E-5"/>
    <n v="8.2827898503889304E-6"/>
    <n v="-3.9337686020880902"/>
    <n v="-2.0496665891260198E-2"/>
    <n v="-4.2663052678108201E-2"/>
    <n v="3.6814535735175"/>
    <n v="1.2381788825655899"/>
  </r>
  <r>
    <x v="6"/>
    <x v="9"/>
    <n v="1000"/>
    <n v="-5.2202098963505203E-5"/>
    <n v="1.21739847402948E-7"/>
    <n v="-1.8017703329320501E-7"/>
    <n v="5.9161380674410598E-5"/>
    <n v="1.7592567489057499E-5"/>
    <n v="-2.5048341830702299E-5"/>
    <n v="1.98251831586282E-7"/>
    <n v="-1.5158828442496301E-7"/>
    <n v="2.6470384314469699E-5"/>
    <n v="8.0309331402884799E-6"/>
    <n v="-4.05245117843151"/>
    <n v="3.0658349411561699E-2"/>
    <n v="4.71425503492355E-2"/>
    <n v="3.4745614863932102"/>
    <n v="1.0870636677014101"/>
  </r>
  <r>
    <x v="6"/>
    <x v="10"/>
    <n v="1000"/>
    <n v="-5.1588458784834702E-5"/>
    <n v="1.6180895223705199E-7"/>
    <n v="-2.7667334423497801E-7"/>
    <n v="5.1578510302796499E-5"/>
    <n v="1.58588136973771E-5"/>
    <n v="-2.28980679617407E-5"/>
    <n v="-4.6273516475570501E-7"/>
    <n v="-5.8228585703146099E-7"/>
    <n v="2.2514811585105901E-5"/>
    <n v="7.8135742749899999E-6"/>
    <n v="-3.37102889735251"/>
    <n v="-1.9675925179384501E-2"/>
    <n v="-3.1284033786505398E-2"/>
    <n v="2.95522450376302"/>
    <n v="0.97907119051396896"/>
  </r>
  <r>
    <x v="6"/>
    <x v="11"/>
    <n v="1000"/>
    <n v="-4.3340165456484602E-5"/>
    <n v="1.02866426896498E-7"/>
    <n v="2.9142548374494402E-7"/>
    <n v="4.2839910698866302E-5"/>
    <n v="1.42992692380113E-5"/>
    <n v="-2.4509119543880602E-5"/>
    <n v="7.8992352514072306E-8"/>
    <n v="-6.4597334981097894E-8"/>
    <n v="2.6243161578842699E-5"/>
    <n v="8.1227922781122002E-6"/>
    <n v="-2.7892082007601799"/>
    <n v="-3.07252063294873E-2"/>
    <n v="-6.8900567479431601E-2"/>
    <n v="2.8355455733835599"/>
    <n v="0.92487980967445105"/>
  </r>
  <r>
    <x v="6"/>
    <x v="12"/>
    <n v="1000"/>
    <n v="-4.4806284762444098E-5"/>
    <n v="4.4800662923450001E-7"/>
    <n v="-7.6443891217081701E-8"/>
    <n v="4.2289935273664899E-5"/>
    <n v="1.19548471577966E-5"/>
    <n v="-2.9889140822358899E-5"/>
    <n v="6.0776001629847603E-7"/>
    <n v="7.1414790331347704E-7"/>
    <n v="2.84133310080036E-5"/>
    <n v="8.1077988712359397E-6"/>
    <n v="-3.14108048472553"/>
    <n v="-1.26582850143308E-2"/>
    <n v="-1.8848158419132201E-2"/>
    <n v="2.9652030793949899"/>
    <n v="0.97277631146593901"/>
  </r>
  <r>
    <x v="6"/>
    <x v="13"/>
    <n v="1000"/>
    <n v="-3.1506542574888297E-5"/>
    <n v="4.2951426227677197E-7"/>
    <n v="1.4982231455462601E-7"/>
    <n v="3.3602258655562803E-5"/>
    <n v="1.1435652167069E-5"/>
    <n v="-2.76083164230112E-5"/>
    <n v="-2.27076919422918E-7"/>
    <n v="-6.5016974304388202E-8"/>
    <n v="2.9833664838552199E-5"/>
    <n v="8.5967368810655998E-6"/>
    <n v="-3.69556415732949"/>
    <n v="4.5780195593834198E-3"/>
    <n v="2.7183960191905499E-2"/>
    <n v="3.49760917201638"/>
    <n v="1.0688690964402401"/>
  </r>
  <r>
    <x v="6"/>
    <x v="14"/>
    <n v="1000"/>
    <n v="-3.03887365271648E-5"/>
    <n v="-2.0414991617205299E-8"/>
    <n v="6.8077653514464402E-7"/>
    <n v="3.04085989588642E-5"/>
    <n v="9.9922325905313807E-6"/>
    <n v="-2.9959811626567501E-5"/>
    <n v="-1.34023363537182E-7"/>
    <n v="-2.21009460732446E-7"/>
    <n v="2.6886928418678999E-5"/>
    <n v="8.6247786817081797E-6"/>
    <n v="-3.3915834035724401"/>
    <n v="3.54120464064463E-4"/>
    <n v="2.0824922248721101E-3"/>
    <n v="3.14450132939964"/>
    <n v="1.0626328813874"/>
  </r>
  <r>
    <x v="6"/>
    <x v="15"/>
    <n v="1000"/>
    <n v="-2.60923519990186E-5"/>
    <n v="1.2242754010571801E-7"/>
    <n v="-1.39856726200093E-7"/>
    <n v="3.13333635837409E-5"/>
    <n v="9.1860561586969705E-6"/>
    <n v="-2.5919565154186501E-5"/>
    <n v="3.8009495827273502E-7"/>
    <n v="2.47163239874836E-7"/>
    <n v="3.3274781020553502E-5"/>
    <n v="8.5335080309632105E-6"/>
    <n v="-3.3739436333999002"/>
    <n v="-5.13694688528777E-2"/>
    <n v="-5.6669968646019697E-2"/>
    <n v="3.7019303068518599"/>
    <n v="1.15004750168369"/>
  </r>
  <r>
    <x v="6"/>
    <x v="16"/>
    <n v="1000"/>
    <n v="-2.6259198655509401E-5"/>
    <n v="-7.7297118585840106E-8"/>
    <n v="4.9816670788516102E-8"/>
    <n v="3.1583193940143397E-5"/>
    <n v="8.6069800096090596E-6"/>
    <n v="-3.3046646229495299E-5"/>
    <n v="4.3505654089282098E-7"/>
    <n v="4.1427814678751599E-7"/>
    <n v="2.7043894034184299E-5"/>
    <n v="8.5916404958461403E-6"/>
    <n v="-4.0035784682258901"/>
    <n v="1.8286870771087701E-2"/>
    <n v="4.05550869181752E-2"/>
    <n v="3.37626474816352"/>
    <n v="1.18574503285564"/>
  </r>
  <r>
    <x v="6"/>
    <x v="17"/>
    <n v="1000"/>
    <n v="-2.2470939788909999E-5"/>
    <n v="3.5151295394441799E-7"/>
    <n v="3.1318277970981898E-7"/>
    <n v="2.7155446731264001E-5"/>
    <n v="8.3277559776016094E-6"/>
    <n v="-3.5355616699317402E-5"/>
    <n v="-3.8141331222374102E-7"/>
    <n v="3.9828802755881298E-8"/>
    <n v="2.5786987345455201E-5"/>
    <n v="8.8339191596194496E-6"/>
    <n v="-3.3881631670519701"/>
    <n v="5.2143495803699702E-2"/>
    <n v="7.7228410169482203E-2"/>
    <n v="4.7914831293746802"/>
    <n v="1.18022513603063"/>
  </r>
  <r>
    <x v="6"/>
    <x v="18"/>
    <n v="1000"/>
    <n v="-2.5012392677048399E-5"/>
    <n v="9.8370656940189694E-8"/>
    <n v="-7.5334478655264494E-8"/>
    <n v="2.5700193493349799E-5"/>
    <n v="7.6369135026319702E-6"/>
    <n v="-3.3480844301991803E-5"/>
    <n v="3.1216304965442301E-7"/>
    <n v="5.8343900211088595E-7"/>
    <n v="2.88178358925916E-5"/>
    <n v="9.0647402302872003E-6"/>
    <n v="-3.4453450916334898"/>
    <n v="-1.3051056163381101E-3"/>
    <n v="2.0184617023915E-2"/>
    <n v="3.9723711954429701"/>
    <n v="1.2149185154081801"/>
  </r>
  <r>
    <x v="6"/>
    <x v="19"/>
    <n v="1000"/>
    <n v="-2.4736537658220901E-5"/>
    <n v="-2.23208249203743E-7"/>
    <n v="-2.5318073637592399E-7"/>
    <n v="2.7425592197260999E-5"/>
    <n v="7.8999498652957901E-6"/>
    <n v="-2.7898065392828399E-5"/>
    <n v="-4.4844903173412902E-7"/>
    <n v="-2.4859681063693602E-7"/>
    <n v="2.8184924304452899E-5"/>
    <n v="8.8787397984120298E-6"/>
    <n v="-4.1249028807505903"/>
    <n v="5.4410428367557603E-3"/>
    <n v="-3.90578340739011E-2"/>
    <n v="3.9483836106956001"/>
    <n v="1.21246407076764"/>
  </r>
  <r>
    <x v="6"/>
    <x v="20"/>
    <n v="1000"/>
    <n v="-2.75182117492889E-5"/>
    <n v="8.8347739524165198E-9"/>
    <n v="2.6620801563126401E-7"/>
    <n v="2.6501972176795602E-5"/>
    <n v="8.09438166381578E-6"/>
    <n v="-2.7440990704730101E-5"/>
    <n v="-5.5007737864701002E-9"/>
    <n v="2.0517423759969199E-7"/>
    <n v="3.1396213054368699E-5"/>
    <n v="8.6258119349336793E-6"/>
    <n v="-4.02831683028489"/>
    <n v="-4.6431037364529802E-3"/>
    <n v="1.03611848317086E-2"/>
    <n v="3.5826600566506301"/>
    <n v="1.2056386836091899"/>
  </r>
  <r>
    <x v="6"/>
    <x v="21"/>
    <n v="1000"/>
    <n v="-3.0972077662561001E-5"/>
    <n v="-1.4721260050976001E-7"/>
    <n v="9.8573009754687706E-8"/>
    <n v="2.50536764134778E-5"/>
    <n v="7.9749060776961302E-6"/>
    <n v="-2.27987216705471E-5"/>
    <n v="3.73287404861755E-7"/>
    <n v="4.0009497465076601E-7"/>
    <n v="3.2286711019735502E-5"/>
    <n v="8.5506928635793301E-6"/>
    <n v="-4.8476197505369703"/>
    <n v="-6.6002934426068902E-2"/>
    <n v="-3.07390545494854E-2"/>
    <n v="3.2830533524975101"/>
    <n v="1.2064406744059599"/>
  </r>
  <r>
    <x v="6"/>
    <x v="22"/>
    <n v="1000"/>
    <n v="-2.9408405590736198E-5"/>
    <n v="2.72643147658517E-7"/>
    <n v="-4.7425743332496402E-8"/>
    <n v="2.53926294391249E-5"/>
    <n v="8.4166425970406003E-6"/>
    <n v="-2.42457962457143E-5"/>
    <n v="3.0407886052130002E-7"/>
    <n v="4.5674276111240499E-7"/>
    <n v="2.66377214686031E-5"/>
    <n v="8.2364688582980592E-6"/>
    <n v="-4.0419029751792497"/>
    <n v="-5.6585774381644902E-2"/>
    <n v="-9.5028589479625197E-2"/>
    <n v="4.0804540272802097"/>
    <n v="1.22793382155577"/>
  </r>
  <r>
    <x v="6"/>
    <x v="23"/>
    <n v="1000"/>
    <n v="-2.86830857865183E-5"/>
    <n v="-5.9725512016050194E-8"/>
    <n v="-1.05693753749136E-7"/>
    <n v="2.80833960486504E-5"/>
    <n v="8.8598651151490205E-6"/>
    <n v="-2.9550648128484601E-5"/>
    <n v="-3.7909151537895802E-7"/>
    <n v="-4.7680553755258201E-7"/>
    <n v="2.5344902951362999E-5"/>
    <n v="8.1239005797846794E-6"/>
    <n v="-4.2200376885011703"/>
    <n v="4.0190480466931799E-2"/>
    <n v="6.2094386667013099E-3"/>
    <n v="3.75235749501734"/>
    <n v="1.23508801986695"/>
  </r>
  <r>
    <x v="6"/>
    <x v="24"/>
    <n v="1000"/>
    <n v="-3.1921194127981703E-5"/>
    <n v="1.3425789975763001E-7"/>
    <n v="4.6616472682003899E-7"/>
    <n v="2.88677981519214E-5"/>
    <n v="9.3481275391430304E-6"/>
    <n v="-2.68162849126341E-5"/>
    <n v="1.70371073668905E-7"/>
    <n v="6.7453340413248202E-8"/>
    <n v="2.7693017574104099E-5"/>
    <n v="8.1362653878767302E-6"/>
    <n v="-3.7039191024377902"/>
    <n v="3.0872388490475799E-2"/>
    <n v="3.0899016186594901E-2"/>
    <n v="4.4090862097218597"/>
    <n v="1.14260510620415"/>
  </r>
  <r>
    <x v="6"/>
    <x v="25"/>
    <n v="1000"/>
    <n v="-3.18114403619063E-5"/>
    <n v="-1.06989213812358E-6"/>
    <n v="-6.4869371874110005E-7"/>
    <n v="3.3507201413485102E-5"/>
    <n v="1.00668697737158E-5"/>
    <n v="-2.5955465327021E-5"/>
    <n v="-3.9147038979947499E-7"/>
    <n v="-3.5631394085244802E-7"/>
    <n v="2.33322537041003E-5"/>
    <n v="7.9460053958492403E-6"/>
    <n v="-3.2454018797725399"/>
    <n v="4.6281163007021002E-2"/>
    <n v="7.8864241018891307E-2"/>
    <n v="3.3763024266809198"/>
    <n v="1.13096325633424"/>
  </r>
  <r>
    <x v="6"/>
    <x v="26"/>
    <n v="1000"/>
    <n v="-3.3400748047362997E-5"/>
    <n v="3.4736967142729897E-8"/>
    <n v="1.2304159691112199E-7"/>
    <n v="3.9930032120771801E-5"/>
    <n v="1.0981244731590699E-5"/>
    <n v="-2.6511467151601999E-5"/>
    <n v="1.4791080448939299E-7"/>
    <n v="-7.2547198248784599E-8"/>
    <n v="2.4713951800037201E-5"/>
    <n v="7.8824622363588406E-6"/>
    <n v="-3.28775815013796"/>
    <n v="2.34912468725815E-2"/>
    <n v="5.1687081810086903E-2"/>
    <n v="2.9382831351831502"/>
    <n v="1.03616166971168"/>
  </r>
  <r>
    <x v="6"/>
    <x v="27"/>
    <n v="1000"/>
    <n v="-3.7261526024678901E-5"/>
    <n v="6.5957384554060599E-8"/>
    <n v="2.02890864109406E-7"/>
    <n v="3.6936395182429701E-5"/>
    <n v="1.2027381863978899E-5"/>
    <n v="-2.2661873892437701E-5"/>
    <n v="5.8508875899197598E-8"/>
    <n v="8.8836635547817595E-8"/>
    <n v="2.4979479290032598E-5"/>
    <n v="7.6118149970477699E-6"/>
    <n v="-3.2746828850358698"/>
    <n v="-1.1440834288485E-2"/>
    <n v="-2.3238689173012899E-2"/>
    <n v="3.1301242792978798"/>
    <n v="1.0005266790881699"/>
  </r>
  <r>
    <x v="6"/>
    <x v="28"/>
    <n v="1000"/>
    <n v="-4.0846941629091298E-5"/>
    <n v="-3.7978730080820997E-8"/>
    <n v="-6.6881680194086304E-7"/>
    <n v="4.14059450726256E-5"/>
    <n v="1.2733827283407301E-5"/>
    <n v="-2.4141331648741501E-5"/>
    <n v="1.77392139657503E-7"/>
    <n v="8.4049097681671001E-8"/>
    <n v="2.4922452012132699E-5"/>
    <n v="7.7181499983257496E-6"/>
    <n v="-3.1596224801614801"/>
    <n v="-3.5338855423031998E-3"/>
    <n v="-4.1975062340497901E-2"/>
    <n v="2.9088520724326301"/>
    <n v="0.94695671050614305"/>
  </r>
  <r>
    <x v="6"/>
    <x v="29"/>
    <n v="1000"/>
    <n v="-5.6501788567864199E-5"/>
    <n v="-4.1231238407490501E-7"/>
    <n v="-5.9182786671385604E-7"/>
    <n v="4.2281758214635002E-5"/>
    <n v="1.4019090948423599E-5"/>
    <n v="-2.6022858563012801E-5"/>
    <n v="5.33635516625255E-8"/>
    <n v="-2.0341548445657001E-7"/>
    <n v="2.8907033741698501E-5"/>
    <n v="7.5458042309223902E-6"/>
    <n v="-3.1028966773301301"/>
    <n v="-4.0251268938183697E-2"/>
    <n v="-4.1159498970955603E-2"/>
    <n v="2.8410618668422098"/>
    <n v="0.92022242895734396"/>
  </r>
  <r>
    <x v="6"/>
    <x v="30"/>
    <n v="1000"/>
    <n v="-6.0826083250198297E-5"/>
    <n v="8.1865898260425204E-8"/>
    <n v="2.50963050341113E-8"/>
    <n v="5.8708820884767402E-5"/>
    <n v="1.6440053722396799E-5"/>
    <n v="-2.88052388092152E-5"/>
    <n v="2.21007169030616E-7"/>
    <n v="3.1657658244865698E-7"/>
    <n v="2.7961441052548601E-5"/>
    <n v="8.7079639095102795E-6"/>
    <n v="-4.69122768193483"/>
    <n v="6.1932466041296798E-2"/>
    <n v="6.5312166698276997E-2"/>
    <n v="3.0526159275323099"/>
    <n v="0.94850216576097601"/>
  </r>
  <r>
    <x v="6"/>
    <x v="31"/>
    <n v="1000"/>
    <n v="-4.8929478948522801E-5"/>
    <n v="1.72223744265842E-7"/>
    <n v="3.6320808360912301E-7"/>
    <n v="5.2985966574325903E-5"/>
    <n v="1.64648679875146E-5"/>
    <n v="-2.6564279186347399E-5"/>
    <n v="1.56278729936953E-7"/>
    <n v="7.2032347586681298E-8"/>
    <n v="3.8107812020959899E-5"/>
    <n v="9.4709272540599701E-6"/>
    <n v="-3.8218051921576199"/>
    <n v="1.3731708023691899E-3"/>
    <n v="3.9662802591919899E-2"/>
    <n v="3.1663845190778299"/>
    <n v="1.0377294745875101"/>
  </r>
  <r>
    <x v="6"/>
    <x v="32"/>
    <n v="1000"/>
    <n v="-4.5218390831713801E-5"/>
    <n v="-4.8104123068881205E-7"/>
    <n v="-4.4012453681574402E-7"/>
    <n v="5.5162127066132801E-5"/>
    <n v="1.7272733931373798E-5"/>
    <n v="-3.8728541678634197E-5"/>
    <n v="-1.51741172057512E-7"/>
    <n v="3.0995042532566601E-7"/>
    <n v="2.9312184994245701E-5"/>
    <n v="1.07530553198207E-5"/>
    <n v="-3.48856345470994"/>
    <n v="-4.0653645237906802E-3"/>
    <n v="-3.2246144488453803E-2"/>
    <n v="3.8009157720953199"/>
    <n v="1.23659185037944"/>
  </r>
  <r>
    <x v="6"/>
    <x v="33"/>
    <n v="1000"/>
    <n v="-4.76867377585676E-5"/>
    <n v="-1.6825906412165899E-7"/>
    <n v="9.3946510570930193E-8"/>
    <n v="5.4684576067387498E-5"/>
    <n v="1.6508295361331799E-5"/>
    <n v="-3.4980755597158098E-5"/>
    <n v="3.9733383316031603E-7"/>
    <n v="5.5906614337963798E-8"/>
    <n v="3.6073447688966802E-5"/>
    <n v="1.1356681688096101E-5"/>
    <n v="-4.6791309397667602"/>
    <n v="-1.7723954491317799E-2"/>
    <n v="-1.98560110293328E-2"/>
    <n v="4.4887868231162402"/>
    <n v="1.41873268433908"/>
  </r>
  <r>
    <x v="6"/>
    <x v="34"/>
    <n v="1000"/>
    <n v="-4.80477178443905E-5"/>
    <n v="1.17919282578426E-6"/>
    <n v="1.2744359167982101E-6"/>
    <n v="5.1973579799913198E-5"/>
    <n v="1.7052029444778401E-5"/>
    <n v="-3.6341924474769798E-5"/>
    <n v="-2.4407158221495701E-7"/>
    <n v="-2.4181647684251499E-7"/>
    <n v="3.8617990750222598E-5"/>
    <n v="1.23417468331891E-5"/>
    <n v="-4.4042063439264796"/>
    <n v="0.12796732267458"/>
    <n v="0.13008304126560599"/>
    <n v="5.5505484752356997"/>
    <n v="1.56147056363824"/>
  </r>
  <r>
    <x v="6"/>
    <x v="35"/>
    <n v="1000"/>
    <n v="-5.2350904491404997E-5"/>
    <n v="-1.33294784158355E-6"/>
    <n v="-1.30530158681807E-6"/>
    <n v="4.6530370716446598E-5"/>
    <n v="1.6339916773343601E-5"/>
    <n v="-4.14167193241166E-5"/>
    <n v="5.4669146980878598E-7"/>
    <n v="3.5819253313418202E-7"/>
    <n v="4.14454760261362E-5"/>
    <n v="1.29621429260819E-5"/>
    <n v="-4.7461430728435499"/>
    <n v="-7.1322569003328895E-2"/>
    <n v="-6.3139237463474204E-3"/>
    <n v="6.2439876459538901"/>
    <n v="1.6826186953956199"/>
  </r>
  <r>
    <x v="6"/>
    <x v="36"/>
    <n v="1000"/>
    <n v="-5.5235670397557599E-5"/>
    <n v="7.0963907945919799E-7"/>
    <n v="8.2826437708405301E-7"/>
    <n v="5.2114590962659602E-5"/>
    <n v="1.66380730315877E-5"/>
    <n v="-4.0250896545801401E-5"/>
    <n v="-6.9055247638116396E-7"/>
    <n v="-1.11348905096342E-6"/>
    <n v="5.03700730075662E-5"/>
    <n v="1.30359889506002E-5"/>
    <n v="-5.49162089638412"/>
    <n v="0.10696074430644401"/>
    <n v="7.3921881616115501E-2"/>
    <n v="5.8926583752035997"/>
    <n v="1.8505491122081901"/>
  </r>
  <r>
    <x v="6"/>
    <x v="37"/>
    <n v="1000"/>
    <n v="-5.0906306130471501E-5"/>
    <n v="-9.7547107603456797E-7"/>
    <n v="-8.7378064783649702E-7"/>
    <n v="5.2761589817151803E-5"/>
    <n v="1.6311010810095701E-5"/>
    <n v="-4.8702657057253497E-5"/>
    <n v="8.1693163787699997E-7"/>
    <n v="2.4968742073916401E-7"/>
    <n v="4.5164338539072003E-5"/>
    <n v="1.44141724233632E-5"/>
    <n v="-7.0909322043880803"/>
    <n v="-0.13572470922209201"/>
    <n v="-0.101124970242381"/>
    <n v="6.3631700128316799"/>
    <n v="2.0436368957929298"/>
  </r>
  <r>
    <x v="6"/>
    <x v="38"/>
    <n v="1000"/>
    <n v="-4.4562062320174701E-5"/>
    <n v="2.1956447687987199E-7"/>
    <n v="4.5925927061318801E-7"/>
    <n v="4.9434406648174397E-5"/>
    <n v="1.5613057203531799E-5"/>
    <n v="-4.0575818939792001E-5"/>
    <n v="-1.29241975032063E-7"/>
    <n v="4.5118384028874898E-7"/>
    <n v="4.82729480288934E-5"/>
    <n v="1.4125220364817E-5"/>
    <n v="-5.5143140926957104"/>
    <n v="6.9807496480649796E-4"/>
    <n v="8.0363992601633003E-2"/>
    <n v="6.1902800342067996"/>
    <n v="1.968282097211"/>
  </r>
  <r>
    <x v="6"/>
    <x v="39"/>
    <n v="1000"/>
    <n v="-5.6057639370443703E-5"/>
    <n v="8.6636572544040795E-7"/>
    <n v="2.1709228414934501E-6"/>
    <n v="5.5498812825405198E-5"/>
    <n v="1.66389823550886E-5"/>
    <n v="-4.5030330544371097E-5"/>
    <n v="6.6998265108808497E-7"/>
    <n v="6.1900219450183805E-7"/>
    <n v="4.62663040329269E-5"/>
    <n v="1.50376563531859E-5"/>
    <n v="-7.0555144790559998"/>
    <n v="5.6732415306381297E-2"/>
    <n v="2.9886196367442601E-2"/>
    <n v="7.2819801243022004"/>
    <n v="2.1304150674770699"/>
  </r>
  <r>
    <x v="6"/>
    <x v="40"/>
    <n v="1000"/>
    <n v="-5.1037729642544598E-5"/>
    <n v="7.9273137010726595E-7"/>
    <n v="7.2638343340258797E-7"/>
    <n v="5.3292830948237197E-5"/>
    <n v="1.65840946836491E-5"/>
    <n v="-4.1407307762586498E-5"/>
    <n v="-3.3299094972905102E-7"/>
    <n v="-2.0417364049451999E-7"/>
    <n v="5.8869902018199298E-5"/>
    <n v="1.57557267521603E-5"/>
    <n v="-8.5876898765563894"/>
    <n v="-1.5868582306424999E-3"/>
    <n v="7.9097691923379898E-5"/>
    <n v="7.4786256011575398"/>
    <n v="2.20914953226373"/>
  </r>
  <r>
    <x v="7"/>
    <x v="0"/>
    <n v="1000"/>
    <n v="-6.08482157860024E-5"/>
    <n v="-6.1245376026696905E-7"/>
    <n v="-1.02330262263805E-6"/>
    <n v="5.72839143719861E-5"/>
    <n v="1.7379562336740901E-5"/>
    <n v="-3.5686597027462201E-5"/>
    <n v="-5.3604884860447298E-7"/>
    <n v="-5.8099377808762398E-7"/>
    <n v="3.8112062256123702E-5"/>
    <n v="1.21918572739114E-5"/>
    <n v="-6.0516354059800497"/>
    <n v="0.116146995596588"/>
    <n v="7.0477752946317196E-2"/>
    <n v="6.7847125772386701"/>
    <n v="2.1097372267891501"/>
  </r>
  <r>
    <x v="7"/>
    <x v="1"/>
    <n v="1000"/>
    <n v="-6.3002440664483504E-5"/>
    <n v="3.4632271222800998E-7"/>
    <n v="-6.4321723947102698E-7"/>
    <n v="5.73588871199959E-5"/>
    <n v="1.6994703319044599E-5"/>
    <n v="-4.0677455723781002E-5"/>
    <n v="2.4971182876975902E-7"/>
    <n v="3.5095329392609202E-7"/>
    <n v="3.3411946724348699E-5"/>
    <n v="1.11558439586792E-5"/>
    <n v="-7.4271411523222897"/>
    <n v="-9.0638025961820301E-3"/>
    <n v="-2.3552970960736201E-3"/>
    <n v="7.1685300227254602"/>
    <n v="2.03340343134774"/>
  </r>
  <r>
    <x v="7"/>
    <x v="2"/>
    <n v="1000"/>
    <n v="-5.0392652770625498E-5"/>
    <n v="-6.3373308440968105E-8"/>
    <n v="-3.4118246228231801E-7"/>
    <n v="6.5271478821848903E-5"/>
    <n v="1.69719833461503E-5"/>
    <n v="-4.4294925702348299E-5"/>
    <n v="-5.0891901263672096E-7"/>
    <n v="-8.3775971909671998E-7"/>
    <n v="3.81169491470156E-5"/>
    <n v="1.19087804291501E-5"/>
    <n v="-6.3194877402856902"/>
    <n v="4.2399164252915102E-2"/>
    <n v="-3.4463723190128803E-2"/>
    <n v="6.9535147128626704"/>
    <n v="1.9905681902033301"/>
  </r>
  <r>
    <x v="7"/>
    <x v="3"/>
    <n v="1000"/>
    <n v="-5.22084850151927E-5"/>
    <n v="6.7056649936780998E-7"/>
    <n v="1.56235664405812E-7"/>
    <n v="6.0611434191670803E-5"/>
    <n v="1.6678090348698299E-5"/>
    <n v="-3.7487546811765201E-5"/>
    <n v="6.7885475527440803E-7"/>
    <n v="6.5389061915110905E-7"/>
    <n v="3.19360377493138E-5"/>
    <n v="1.03276458341711E-5"/>
    <n v="-6.9650236954912499"/>
    <n v="-8.1696183148771306E-2"/>
    <n v="-0.103417533915489"/>
    <n v="5.0884838746860597"/>
    <n v="1.78306899812425"/>
  </r>
  <r>
    <x v="7"/>
    <x v="4"/>
    <n v="1000"/>
    <n v="-5.2480075325433898E-5"/>
    <n v="-7.5463736459672705E-9"/>
    <n v="-1.8685233360571301E-8"/>
    <n v="5.1712671105264001E-5"/>
    <n v="1.68194118006925E-5"/>
    <n v="-3.2765607447249303E-5"/>
    <n v="-1.5116581965679599E-7"/>
    <n v="-6.1607598772495098E-7"/>
    <n v="3.5698219265634101E-5"/>
    <n v="1.0268478762472699E-5"/>
    <n v="-5.0711030662059704"/>
    <n v="4.1546324100339696E-3"/>
    <n v="-2.8562342748045901E-2"/>
    <n v="5.32742215041071"/>
    <n v="1.74833922159411"/>
  </r>
  <r>
    <x v="7"/>
    <x v="5"/>
    <n v="1000"/>
    <n v="-6.5009362053558494E-5"/>
    <n v="2.4773770191277201E-7"/>
    <n v="4.0703378667572502E-7"/>
    <n v="5.8145192420866397E-5"/>
    <n v="1.7141384576799501E-5"/>
    <n v="-3.2948228435580798E-5"/>
    <n v="-3.4385294111538402E-7"/>
    <n v="-2.3144014205112E-7"/>
    <n v="3.0154692458039801E-5"/>
    <n v="9.8723884142286703E-6"/>
    <n v="-5.73689217213541"/>
    <n v="-3.68157229423519E-2"/>
    <n v="-3.2521577551960897E-2"/>
    <n v="5.8241418236866496"/>
    <n v="1.7678827161309201"/>
  </r>
  <r>
    <x v="7"/>
    <x v="6"/>
    <n v="1000"/>
    <n v="-6.0780757507039501E-5"/>
    <n v="4.4487539899940002E-7"/>
    <n v="5.0693415465374795E-7"/>
    <n v="5.1045586237918802E-5"/>
    <n v="1.6948161897779201E-5"/>
    <n v="-2.7307070884496899E-5"/>
    <n v="5.5491348803504703E-7"/>
    <n v="6.1199096040853697E-7"/>
    <n v="2.9703920198520501E-5"/>
    <n v="9.0991917869999407E-6"/>
    <n v="-5.5054400190711004"/>
    <n v="-6.6111346475780097E-2"/>
    <n v="-2.45285988785326E-2"/>
    <n v="3.9653037479147302"/>
    <n v="1.55828740810251"/>
  </r>
  <r>
    <x v="7"/>
    <x v="7"/>
    <n v="1000"/>
    <n v="-5.8668493343461103E-5"/>
    <n v="2.9185801999175798E-7"/>
    <n v="-1.27194275112429E-7"/>
    <n v="5.5514290644431601E-5"/>
    <n v="1.7125518425354701E-5"/>
    <n v="-2.63169217118441E-5"/>
    <n v="5.38059585371565E-7"/>
    <n v="2.8948966723785198E-7"/>
    <n v="2.50022635295277E-5"/>
    <n v="8.6181227350524607E-6"/>
    <n v="-4.7514401869848299"/>
    <n v="7.5376975975930294E-2"/>
    <n v="9.5510920975357294E-2"/>
    <n v="4.9055039724335003"/>
    <n v="1.4052457589337199"/>
  </r>
  <r>
    <x v="7"/>
    <x v="8"/>
    <n v="1000"/>
    <n v="-7.0978455632975099E-5"/>
    <n v="-6.1415466912073605E-7"/>
    <n v="-9.7736660764624595E-7"/>
    <n v="6.1476083264011495E-5"/>
    <n v="1.7328125231714E-5"/>
    <n v="-2.6309041200600601E-5"/>
    <n v="2.1088775573829799E-7"/>
    <n v="2.8900063592240901E-7"/>
    <n v="2.7759379654934599E-5"/>
    <n v="7.8785077480807999E-6"/>
    <n v="-4.2859822874888698"/>
    <n v="-4.6104267478920498E-2"/>
    <n v="6.66411267593503E-3"/>
    <n v="5.2731382334604797"/>
    <n v="1.33673873875778"/>
  </r>
  <r>
    <x v="7"/>
    <x v="9"/>
    <n v="1000"/>
    <n v="-5.48397474631201E-5"/>
    <n v="8.4211725341009996E-7"/>
    <n v="1.3615520710885599E-6"/>
    <n v="5.9757239756485997E-5"/>
    <n v="1.6625813128127301E-5"/>
    <n v="-2.2350529527148602E-5"/>
    <n v="-2.7538357354972201E-7"/>
    <n v="-3.3794815446075401E-7"/>
    <n v="2.7047109377176201E-5"/>
    <n v="7.8238119452160002E-6"/>
    <n v="-3.6326893828809199"/>
    <n v="8.7825163099912208E-3"/>
    <n v="2.0897782407701002E-2"/>
    <n v="3.3510489501059002"/>
    <n v="1.0613611046199201"/>
  </r>
  <r>
    <x v="7"/>
    <x v="10"/>
    <n v="1000"/>
    <n v="-4.52655783655941E-5"/>
    <n v="8.2326150536719694E-8"/>
    <n v="-5.66335578433552E-8"/>
    <n v="4.4959357996532302E-5"/>
    <n v="1.5797013433202601E-5"/>
    <n v="-2.3046622450451001E-5"/>
    <n v="2.9082527908397198E-7"/>
    <n v="6.5412310817913803E-7"/>
    <n v="2.60285504999346E-5"/>
    <n v="7.9477366921770899E-6"/>
    <n v="-2.8622159790247599"/>
    <n v="-2.2918665595355798E-3"/>
    <n v="-1.8181195482611601E-2"/>
    <n v="2.8166175205260502"/>
    <n v="0.91867724238928805"/>
  </r>
  <r>
    <x v="7"/>
    <x v="11"/>
    <n v="1000"/>
    <n v="-4.4048805163399098E-5"/>
    <n v="-1.7187512812982998E-8"/>
    <n v="-4.2423402790703298E-7"/>
    <n v="4.7096417725711597E-5"/>
    <n v="1.2673234947853501E-5"/>
    <n v="-2.9650589458696198E-5"/>
    <n v="1.55974719000529E-7"/>
    <n v="1.75629660814635E-7"/>
    <n v="2.5731236631409899E-5"/>
    <n v="8.1592454818092297E-6"/>
    <n v="-3.0832553217187502"/>
    <n v="-9.0513284429907907E-3"/>
    <n v="1.6985955648124201E-2"/>
    <n v="3.01620065327733"/>
    <n v="0.95774830746884998"/>
  </r>
  <r>
    <x v="7"/>
    <x v="12"/>
    <n v="1000"/>
    <n v="-3.4791389329491497E-5"/>
    <n v="-1.9835396337430601E-7"/>
    <n v="-4.6314362345256601E-7"/>
    <n v="3.6136074412773599E-5"/>
    <n v="1.1253716529281499E-5"/>
    <n v="-2.8665267264860099E-5"/>
    <n v="-1.8753560484530501E-7"/>
    <n v="-9.2041324561975507E-9"/>
    <n v="2.9013285958723299E-5"/>
    <n v="8.1953359712409896E-6"/>
    <n v="-3.3825315684080102"/>
    <n v="5.2745851315558999E-3"/>
    <n v="-1.4142245519906199E-2"/>
    <n v="3.2169082965701801"/>
    <n v="0.97273684965801499"/>
  </r>
  <r>
    <x v="7"/>
    <x v="13"/>
    <n v="1000"/>
    <n v="-3.7111130328781801E-5"/>
    <n v="-3.1447028089548E-7"/>
    <n v="-8.8794046115836501E-7"/>
    <n v="3.3375758516918097E-5"/>
    <n v="1.0287248524016901E-5"/>
    <n v="-2.6310871106827101E-5"/>
    <n v="-1.0935351717145E-7"/>
    <n v="-4.0353754587885101E-7"/>
    <n v="2.9456810450856301E-5"/>
    <n v="8.4909160938885699E-6"/>
    <n v="-3.3948752554133499"/>
    <n v="-1.52678923076019E-2"/>
    <n v="-5.0644096918404102E-2"/>
    <n v="3.7378280600532801"/>
    <n v="1.06460408846202"/>
  </r>
  <r>
    <x v="7"/>
    <x v="14"/>
    <n v="1000"/>
    <n v="-2.7191727509645599E-5"/>
    <n v="1.2780769139020499E-7"/>
    <n v="1.7741728086661999E-7"/>
    <n v="2.7982604473564201E-5"/>
    <n v="8.9589006736480506E-6"/>
    <n v="-3.0394055502425099E-5"/>
    <n v="2.3432829177043099E-9"/>
    <n v="-1.5514245887970901E-7"/>
    <n v="2.43781313485902E-5"/>
    <n v="8.6635890134324698E-6"/>
    <n v="-3.8030092269182201"/>
    <n v="2.0144881463609599E-2"/>
    <n v="-5.9478515759110399E-3"/>
    <n v="3.8729994744062402"/>
    <n v="1.10850453219142"/>
  </r>
  <r>
    <x v="7"/>
    <x v="15"/>
    <n v="1000"/>
    <n v="-3.0000913513461501E-5"/>
    <n v="-1.15063534940064E-7"/>
    <n v="2.9178365723581102E-7"/>
    <n v="2.77418281147134E-5"/>
    <n v="8.4257931543576794E-6"/>
    <n v="-3.0142631535778802E-5"/>
    <n v="2.4956376692197802E-7"/>
    <n v="1.9522563066143301E-7"/>
    <n v="2.5459340196043399E-5"/>
    <n v="8.7631133556327407E-6"/>
    <n v="-4.0181273939087898"/>
    <n v="-8.2373624239116497E-2"/>
    <n v="-0.12745412765070699"/>
    <n v="4.00149179901927"/>
    <n v="1.1762691139305601"/>
  </r>
  <r>
    <x v="7"/>
    <x v="16"/>
    <n v="1000"/>
    <n v="-3.4487200855082197E-5"/>
    <n v="-4.1470959522449301E-7"/>
    <n v="-3.8604037966294397E-7"/>
    <n v="2.3059625529064901E-5"/>
    <n v="7.77718562687184E-6"/>
    <n v="-3.21568845701447E-5"/>
    <n v="6.2677919070386202E-7"/>
    <n v="5.2943960715534601E-7"/>
    <n v="3.0680965747986699E-5"/>
    <n v="8.7970903925166807E-6"/>
    <n v="-3.8739010524004698"/>
    <n v="-2.6306875771843E-2"/>
    <n v="-5.8517855126410702E-2"/>
    <n v="3.2678181650117"/>
    <n v="1.15824191912327"/>
  </r>
  <r>
    <x v="7"/>
    <x v="17"/>
    <n v="1000"/>
    <n v="-2.3420009331864799E-5"/>
    <n v="-7.91601780925073E-8"/>
    <n v="2.6348783155327701E-8"/>
    <n v="2.0116153742755199E-5"/>
    <n v="7.5214507167645703E-6"/>
    <n v="-3.0744807554827699E-5"/>
    <n v="2.3253737322203999E-7"/>
    <n v="5.6987814717190901E-7"/>
    <n v="2.8767631207182701E-5"/>
    <n v="8.6721435054422292E-6"/>
    <n v="-4.2734178174287001"/>
    <n v="-1.18718047952283E-2"/>
    <n v="-2.3915965110063501E-2"/>
    <n v="3.8416213840246201"/>
    <n v="1.2204687216163199"/>
  </r>
  <r>
    <x v="7"/>
    <x v="18"/>
    <n v="1000"/>
    <n v="-2.49676707309021E-5"/>
    <n v="1.06455158208619E-7"/>
    <n v="7.9112516537804806E-9"/>
    <n v="2.4527499991044899E-5"/>
    <n v="7.3959704890856198E-6"/>
    <n v="-2.9345128662039401E-5"/>
    <n v="1.1268165979294299E-7"/>
    <n v="-9.5152301038403598E-8"/>
    <n v="2.8387952119013301E-5"/>
    <n v="8.4286782588059103E-6"/>
    <n v="-3.8566334657371"/>
    <n v="4.4902058215812004E-3"/>
    <n v="4.6260917559266E-2"/>
    <n v="4.0376539332792101"/>
    <n v="1.1861472175361001"/>
  </r>
  <r>
    <x v="7"/>
    <x v="19"/>
    <n v="1000"/>
    <n v="-2.01992284898366E-5"/>
    <n v="1.65384907728771E-7"/>
    <n v="2.43919384690372E-7"/>
    <n v="2.3633569381509201E-5"/>
    <n v="7.4543719918098599E-6"/>
    <n v="-2.74818733769777E-5"/>
    <n v="7.05801583168463E-7"/>
    <n v="9.627492178476691E-7"/>
    <n v="2.6403472138669599E-5"/>
    <n v="8.3975433262528998E-6"/>
    <n v="-4.54653994832187"/>
    <n v="-8.3096265684813306E-2"/>
    <n v="-5.4901003371924099E-2"/>
    <n v="4.10612777527421"/>
    <n v="1.1856394235429399"/>
  </r>
  <r>
    <x v="7"/>
    <x v="20"/>
    <n v="1000"/>
    <n v="-2.2995571966610799E-5"/>
    <n v="-2.5537146981058101E-7"/>
    <n v="-4.8417735820649402E-7"/>
    <n v="2.39903744070346E-5"/>
    <n v="7.41213363692047E-6"/>
    <n v="-2.50143779539913E-5"/>
    <n v="2.1749339770670901E-7"/>
    <n v="4.5571032947222502E-7"/>
    <n v="3.0233275603031001E-5"/>
    <n v="8.3540839701461694E-6"/>
    <n v="-3.9997702231630599"/>
    <n v="-5.4804527788423603E-2"/>
    <n v="-7.3691942263394594E-2"/>
    <n v="3.9982845922932002"/>
    <n v="1.2345373934652799"/>
  </r>
  <r>
    <x v="7"/>
    <x v="21"/>
    <n v="1000"/>
    <n v="-2.26408796910604E-5"/>
    <n v="-6.6820605209018902E-8"/>
    <n v="-3.4793538050692503E-7"/>
    <n v="2.4899563770830401E-5"/>
    <n v="7.7120103893163197E-6"/>
    <n v="-2.2662453573740701E-5"/>
    <n v="-3.0257490564067401E-7"/>
    <n v="-3.7992116702634201E-7"/>
    <n v="2.5319199626894201E-5"/>
    <n v="7.7933055886204092E-6"/>
    <n v="-4.4050242975354097"/>
    <n v="1.8332008716650701E-2"/>
    <n v="4.9047362525016E-2"/>
    <n v="3.95504742022603"/>
    <n v="1.1793557422972401"/>
  </r>
  <r>
    <x v="7"/>
    <x v="22"/>
    <n v="1000"/>
    <n v="-3.7956790230886302E-5"/>
    <n v="-5.0792819830118998E-8"/>
    <n v="-7.3760797469901704E-8"/>
    <n v="2.48026137228407E-5"/>
    <n v="8.1013345625594607E-6"/>
    <n v="-2.6780453245001099E-5"/>
    <n v="1.7116096260317901E-8"/>
    <n v="-1.21977070943746E-7"/>
    <n v="2.2392859536646199E-5"/>
    <n v="8.0680297837532306E-6"/>
    <n v="-4.7575600594282097"/>
    <n v="-3.4056933697312802E-2"/>
    <n v="-2.5209406856447399E-2"/>
    <n v="3.2680266201496102"/>
    <n v="1.2111122904807801"/>
  </r>
  <r>
    <x v="7"/>
    <x v="23"/>
    <n v="1000"/>
    <n v="-2.8556751323627301E-5"/>
    <n v="1.3830131847747401E-7"/>
    <n v="4.1987665344578302E-7"/>
    <n v="2.6369697745387501E-5"/>
    <n v="7.8716511639215603E-6"/>
    <n v="-2.6542489161562799E-5"/>
    <n v="6.4096940868951698E-7"/>
    <n v="6.4346281053451098E-7"/>
    <n v="2.5609932939318899E-5"/>
    <n v="7.9072252474332701E-6"/>
    <n v="-4.0745993098244"/>
    <n v="-9.8902173100039098E-2"/>
    <n v="-0.129503491334617"/>
    <n v="4.0293619763106099"/>
    <n v="1.23223049772724"/>
  </r>
  <r>
    <x v="7"/>
    <x v="24"/>
    <n v="1000"/>
    <n v="-3.68438050868391E-5"/>
    <n v="-2.8551396618947699E-7"/>
    <n v="-5.1018789193335504E-7"/>
    <n v="2.42887134005442E-5"/>
    <n v="8.4230304782805308E-6"/>
    <n v="-2.5335445136831499E-5"/>
    <n v="-4.9735624211566603E-7"/>
    <n v="-5.5626904582606297E-7"/>
    <n v="2.3501466328012999E-5"/>
    <n v="7.9662548530136498E-6"/>
    <n v="-3.1221657963469598"/>
    <n v="0.10973097891174299"/>
    <n v="8.7243739049881697E-2"/>
    <n v="3.9158302079886198"/>
    <n v="1.1826150393763599"/>
  </r>
  <r>
    <x v="7"/>
    <x v="25"/>
    <n v="1000"/>
    <n v="-2.6104056356501801E-5"/>
    <n v="-4.27400159663819E-8"/>
    <n v="-2.5621738730663402E-7"/>
    <n v="3.1140959251274499E-5"/>
    <n v="9.0807019836719303E-6"/>
    <n v="-2.52576723036579E-5"/>
    <n v="-9.3294059902439494E-8"/>
    <n v="-2.3906180535160301E-7"/>
    <n v="2.1354078360569199E-5"/>
    <n v="7.33298264889623E-6"/>
    <n v="-3.8205149071291"/>
    <n v="-1.93163118399674E-2"/>
    <n v="2.5948375929147002E-2"/>
    <n v="3.5198614858090802"/>
    <n v="1.13672558328033"/>
  </r>
  <r>
    <x v="7"/>
    <x v="26"/>
    <n v="1000"/>
    <n v="-3.2491673711554302E-5"/>
    <n v="-2.2564439532857499E-7"/>
    <n v="-2.4528731046302699E-7"/>
    <n v="2.7819778400939299E-5"/>
    <n v="9.7398376088738495E-6"/>
    <n v="-2.2403627862876899E-5"/>
    <n v="-1.7829371659059101E-8"/>
    <n v="1.5733824243469001E-7"/>
    <n v="2.24256873271322E-5"/>
    <n v="7.41006568345786E-6"/>
    <n v="-3.55769238062202"/>
    <n v="6.7271310929213901E-3"/>
    <n v="-2.7927171904593699E-2"/>
    <n v="3.73788768611848"/>
    <n v="1.1483976299446701"/>
  </r>
  <r>
    <x v="7"/>
    <x v="27"/>
    <n v="1000"/>
    <n v="-3.3495473754641098E-5"/>
    <n v="1.6748093112361999E-7"/>
    <n v="-3.4401701487496399E-8"/>
    <n v="2.89236487560629E-5"/>
    <n v="1.06220876911121E-5"/>
    <n v="-2.4058749037991699E-5"/>
    <n v="-4.1280306415647498E-7"/>
    <n v="-6.1348874730304804E-7"/>
    <n v="2.34699566431517E-5"/>
    <n v="7.4672928006743303E-6"/>
    <n v="-3.1928720213472799"/>
    <n v="1.9935881472192499E-2"/>
    <n v="6.4487549941986799E-2"/>
    <n v="3.5464410530403199"/>
    <n v="1.1046730548733199"/>
  </r>
  <r>
    <x v="7"/>
    <x v="28"/>
    <n v="1000"/>
    <n v="-3.1079405249379001E-5"/>
    <n v="6.8959224498676401E-7"/>
    <n v="4.3072249766851201E-7"/>
    <n v="3.84994298441299E-5"/>
    <n v="1.2056156882464599E-5"/>
    <n v="-2.5198494535971701E-5"/>
    <n v="-2.2143878863567599E-7"/>
    <n v="1.9047616733880401E-7"/>
    <n v="1.8565881262366801E-5"/>
    <n v="7.5444865200011E-6"/>
    <n v="-3.0169336339458801"/>
    <n v="2.8143781712281699E-3"/>
    <n v="6.5668503288179594E-2"/>
    <n v="3.1273199236020401"/>
    <n v="0.99259064213346504"/>
  </r>
  <r>
    <x v="7"/>
    <x v="29"/>
    <n v="1000"/>
    <n v="-4.2843467173980798E-5"/>
    <n v="-1.0110975476074099E-6"/>
    <n v="-1.3154103206680601E-6"/>
    <n v="3.9139155636469498E-5"/>
    <n v="1.3746999944186699E-5"/>
    <n v="-2.55856412606503E-5"/>
    <n v="4.8301849576048697E-7"/>
    <n v="4.32746021516994E-7"/>
    <n v="2.5899079511004701E-5"/>
    <n v="7.5598128856052703E-6"/>
    <n v="-2.7651804881170299"/>
    <n v="6.5545931921340603E-2"/>
    <n v="2.95010358095169E-2"/>
    <n v="3.2309441836550801"/>
    <n v="0.90972733919887905"/>
  </r>
  <r>
    <x v="7"/>
    <x v="30"/>
    <n v="1000"/>
    <n v="-5.7488196283372798E-5"/>
    <n v="-1.55427774330965E-7"/>
    <n v="3.15153902974429E-9"/>
    <n v="5.7471484131710299E-5"/>
    <n v="1.5497316316320299E-5"/>
    <n v="-3.1981615600806798E-5"/>
    <n v="8.2563130032717708E-9"/>
    <n v="-1.39629160733623E-7"/>
    <n v="3.6652361755651301E-5"/>
    <n v="8.4280669595272593E-6"/>
    <n v="-3.3725141324102799"/>
    <n v="-2.0329302241094201E-2"/>
    <n v="-3.5768933128565501E-2"/>
    <n v="2.21473757270723"/>
    <n v="0.88063512600419602"/>
  </r>
  <r>
    <x v="7"/>
    <x v="31"/>
    <n v="1000"/>
    <n v="-4.6918290133035598E-5"/>
    <n v="-5.9013045614175903E-7"/>
    <n v="-7.27426479052439E-7"/>
    <n v="4.8451527989712397E-5"/>
    <n v="1.50521244660444E-5"/>
    <n v="-3.8877655714752902E-5"/>
    <n v="-4.5235516932250801E-8"/>
    <n v="4.6247945223454302E-7"/>
    <n v="3.1146754870259301E-5"/>
    <n v="9.7576743910904806E-6"/>
    <n v="-3.1029265886172599"/>
    <n v="-4.1781787511892599E-2"/>
    <n v="-1.89782041124999E-2"/>
    <n v="2.7741489354521001"/>
    <n v="0.95583861928805203"/>
  </r>
  <r>
    <x v="7"/>
    <x v="32"/>
    <n v="1000"/>
    <n v="-4.0782632031444098E-5"/>
    <n v="3.2493646085818199E-7"/>
    <n v="5.6904055467654704E-7"/>
    <n v="5.12627669913001E-5"/>
    <n v="1.52023925879475E-5"/>
    <n v="-3.6700757877761102E-5"/>
    <n v="1.57035759980606E-7"/>
    <n v="1.9716414750847701E-7"/>
    <n v="2.79716726880874E-5"/>
    <n v="1.03676810999371E-5"/>
    <n v="-3.5820142282173002"/>
    <n v="-2.82316925870255E-2"/>
    <n v="-3.25619103386998E-3"/>
    <n v="3.74892120435833"/>
    <n v="1.1763946223422199"/>
  </r>
  <r>
    <x v="7"/>
    <x v="33"/>
    <n v="1000"/>
    <n v="-4.0512679730930702E-5"/>
    <n v="-3.6809546287041902E-7"/>
    <n v="-1.34629847270417E-7"/>
    <n v="4.5399366186415998E-5"/>
    <n v="1.4760930053232301E-5"/>
    <n v="-3.4826800548448599E-5"/>
    <n v="1.46330823908026E-7"/>
    <n v="-2.00819805784568E-7"/>
    <n v="3.5382773411196599E-5"/>
    <n v="1.11285657061844E-5"/>
    <n v="-4.5226889559999099"/>
    <n v="-5.3131771966815199E-2"/>
    <n v="-8.8756080251187003E-2"/>
    <n v="5.3309515044093096"/>
    <n v="1.4143615287142"/>
  </r>
  <r>
    <x v="7"/>
    <x v="34"/>
    <n v="1000"/>
    <n v="-5.1901530233600099E-5"/>
    <n v="5.1859902920004004E-7"/>
    <n v="4.5749660060323502E-7"/>
    <n v="4.9814597127273403E-5"/>
    <n v="1.5273461108866399E-5"/>
    <n v="-3.4752187652586899E-5"/>
    <n v="-3.6626651593652401E-7"/>
    <n v="-4.8944316849430696E-7"/>
    <n v="3.79175987308411E-5"/>
    <n v="1.2433415255589999E-5"/>
    <n v="-4.3652490852400598"/>
    <n v="3.7714155132882503E-2"/>
    <n v="4.30026822723448E-2"/>
    <n v="5.1253829449415198"/>
    <n v="1.5510741042432701"/>
  </r>
  <r>
    <x v="7"/>
    <x v="35"/>
    <n v="1000"/>
    <n v="-4.20849164717296E-5"/>
    <n v="3.7838974481729602E-7"/>
    <n v="1.2829543427628199E-7"/>
    <n v="5.3762204048623997E-5"/>
    <n v="1.43355954401909E-5"/>
    <n v="-3.73553391669334E-5"/>
    <n v="-2.4577526580416E-7"/>
    <n v="-3.81427889273311E-8"/>
    <n v="3.9595871146880201E-5"/>
    <n v="1.2576025634956E-5"/>
    <n v="-4.8489016694947997"/>
    <n v="4.1172951298764901E-2"/>
    <n v="8.18965337239205E-2"/>
    <n v="6.4871001001447404"/>
    <n v="1.6876219848309"/>
  </r>
  <r>
    <x v="7"/>
    <x v="36"/>
    <n v="1000"/>
    <n v="-3.90804080296902E-5"/>
    <n v="1.5004175322186E-7"/>
    <n v="5.5814992627745099E-7"/>
    <n v="5.2321261163612501E-5"/>
    <n v="1.38325130718069E-5"/>
    <n v="-4.1999745956089402E-5"/>
    <n v="3.9744705496225802E-7"/>
    <n v="1.58394839744335E-7"/>
    <n v="4.3333755778696103E-5"/>
    <n v="1.2825833921906999E-5"/>
    <n v="-5.4239881271496397"/>
    <n v="-7.1659702898934793E-2"/>
    <n v="-0.115465209819376"/>
    <n v="4.5925188213586798"/>
    <n v="1.7242165833967"/>
  </r>
  <r>
    <x v="7"/>
    <x v="37"/>
    <n v="1000"/>
    <n v="-4.6266748872092397E-5"/>
    <n v="-2.4914022628940701E-7"/>
    <n v="-1.9629895708916899E-7"/>
    <n v="4.4656259730047E-5"/>
    <n v="1.36860828112828E-5"/>
    <n v="-3.9903689872389202E-5"/>
    <n v="1.5233587668805201E-7"/>
    <n v="6.3051638909961101E-8"/>
    <n v="4.8509252195128E-5"/>
    <n v="1.35132437156074E-5"/>
    <n v="-5.3908840632066104"/>
    <n v="-8.7786830629221796E-2"/>
    <n v="-0.14464392559602801"/>
    <n v="5.5362390270456601"/>
    <n v="1.86282673205724"/>
  </r>
  <r>
    <x v="7"/>
    <x v="38"/>
    <n v="1000"/>
    <n v="-4.5062444375964997E-5"/>
    <n v="2.7865169559771E-7"/>
    <n v="4.3023476781200998E-7"/>
    <n v="4.5458784416751901E-5"/>
    <n v="1.43497190835156E-5"/>
    <n v="-3.7714725567572399E-5"/>
    <n v="1.2081595082369001E-7"/>
    <n v="1.3016896810435999E-7"/>
    <n v="4.1602442545918198E-5"/>
    <n v="1.3592849461748301E-5"/>
    <n v="-7.2748966170474798"/>
    <n v="4.5646619491279003E-2"/>
    <n v="4.3063384480774403E-2"/>
    <n v="6.2312265541404397"/>
    <n v="1.92461002705606"/>
  </r>
  <r>
    <x v="7"/>
    <x v="39"/>
    <n v="1000"/>
    <n v="-4.8461933785937099E-5"/>
    <n v="3.4479842808910398E-7"/>
    <n v="-1.76542440666338E-7"/>
    <n v="6.6259634818876994E-5"/>
    <n v="1.4293196153649499E-5"/>
    <n v="-5.81631794377424E-5"/>
    <n v="-5.5442164637264696E-7"/>
    <n v="-3.2202065514130798E-7"/>
    <n v="4.3901711855864801E-5"/>
    <n v="1.4769197342976499E-5"/>
    <n v="-6.1751884017139602"/>
    <n v="6.0249377942643498E-2"/>
    <n v="1.30557515658438E-2"/>
    <n v="8.5162676200270599"/>
    <n v="2.10916905513777"/>
  </r>
  <r>
    <x v="7"/>
    <x v="40"/>
    <n v="1000"/>
    <n v="-4.5479754082755599E-5"/>
    <n v="-1.87268118092548E-7"/>
    <n v="1.9799208272885901E-7"/>
    <n v="4.6070153332244902E-5"/>
    <n v="1.4377368763347699E-5"/>
    <n v="-4.9903818512553301E-5"/>
    <n v="6.0191668529939901E-7"/>
    <n v="7.5748901900984901E-7"/>
    <n v="4.3355001958511601E-5"/>
    <n v="1.46797296705994E-5"/>
    <n v="-7.3053757986053798"/>
    <n v="-1.4814049111679699E-2"/>
    <n v="-1.6237721778452299E-2"/>
    <n v="6.7269749520346496"/>
    <n v="2.1283027285568101"/>
  </r>
  <r>
    <x v="8"/>
    <x v="0"/>
    <n v="1000"/>
    <n v="-5.0592582283570603E-5"/>
    <n v="-1.16395753835264E-7"/>
    <n v="1.32840398681111E-7"/>
    <n v="4.16109562006994E-5"/>
    <n v="1.5287206914112202E-5"/>
    <n v="-4.2281643886088399E-5"/>
    <n v="1.4318327150430899E-7"/>
    <n v="-4.7054598717455299E-7"/>
    <n v="3.4554812736176097E-5"/>
    <n v="1.2281344725312299E-5"/>
    <n v="-7.3014590525999603"/>
    <n v="-3.0580868156627201E-2"/>
    <n v="-3.1284456606954301E-2"/>
    <n v="6.1983602028340101"/>
    <n v="1.9994069241826999"/>
  </r>
  <r>
    <x v="8"/>
    <x v="1"/>
    <n v="1000"/>
    <n v="-5.1413745660866498E-5"/>
    <n v="-7.0468590994466602E-7"/>
    <n v="-1.00396369218103E-6"/>
    <n v="5.6944141721970702E-5"/>
    <n v="1.54294166791006E-5"/>
    <n v="-3.5365424883582098E-5"/>
    <n v="-7.0530245559919201E-7"/>
    <n v="-1.08433300338717E-6"/>
    <n v="3.43989720458237E-5"/>
    <n v="1.1670808297138699E-5"/>
    <n v="-6.2404363891109798"/>
    <n v="7.3276182549075003E-2"/>
    <n v="0.10290506202727499"/>
    <n v="7.1365298610180599"/>
    <n v="1.9550698247017599"/>
  </r>
  <r>
    <x v="8"/>
    <x v="2"/>
    <n v="1000"/>
    <n v="-4.1907425809561897E-5"/>
    <n v="5.8581959747172896E-7"/>
    <n v="9.1723984407821004E-7"/>
    <n v="4.2901986443410999E-5"/>
    <n v="1.47901500201134E-5"/>
    <n v="-3.21578358192242E-5"/>
    <n v="-3.4576988864109798E-7"/>
    <n v="-6.2821133295365401E-8"/>
    <n v="4.2521526664729401E-5"/>
    <n v="1.1019081290570199E-5"/>
    <n v="-6.2062706882134"/>
    <n v="2.0726354187354801E-2"/>
    <n v="3.5094081424176603E-2"/>
    <n v="5.7121503092348496"/>
    <n v="1.86890582689344"/>
  </r>
  <r>
    <x v="8"/>
    <x v="3"/>
    <n v="1000"/>
    <n v="-5.0097752106736901E-5"/>
    <n v="6.6156144406637398E-7"/>
    <n v="4.6775935125253898E-7"/>
    <n v="4.40407501667294E-5"/>
    <n v="1.4804209080926E-5"/>
    <n v="-3.5756688465116101E-5"/>
    <n v="2.0856878548247601E-7"/>
    <n v="1.4566449046959899E-7"/>
    <n v="3.6976225121776397E-5"/>
    <n v="1.07563385861246E-5"/>
    <n v="-5.7228252636268699"/>
    <n v="-6.22719611097124E-2"/>
    <n v="-4.2549494653940201E-2"/>
    <n v="5.1124091353267396"/>
    <n v="1.7828235405691599"/>
  </r>
  <r>
    <x v="8"/>
    <x v="4"/>
    <n v="1000"/>
    <n v="-4.0665611678036799E-5"/>
    <n v="5.7005548905308901E-7"/>
    <n v="5.7644083506502799E-7"/>
    <n v="4.3178257449483199E-5"/>
    <n v="1.48056545480856E-5"/>
    <n v="-2.72436473880421E-5"/>
    <n v="1.79662992238482E-7"/>
    <n v="-4.8988805512184501E-8"/>
    <n v="3.3167089070196202E-5"/>
    <n v="1.0058518704509099E-5"/>
    <n v="-4.9706757031381104"/>
    <n v="-6.19188623223456E-2"/>
    <n v="-6.2638002447783905E-2"/>
    <n v="5.4309292854741198"/>
    <n v="1.75570664970163"/>
  </r>
  <r>
    <x v="8"/>
    <x v="5"/>
    <n v="1000"/>
    <n v="-4.55279279476528E-5"/>
    <n v="-1.41831787914317E-8"/>
    <n v="-1.4991494046157001E-7"/>
    <n v="4.7188684400012401E-5"/>
    <n v="1.46949319077099E-5"/>
    <n v="-3.2949994777653398E-5"/>
    <n v="-2.84321276722291E-8"/>
    <n v="-7.6801222881339699E-8"/>
    <n v="2.6684543604771302E-5"/>
    <n v="9.1675450705359399E-6"/>
    <n v="-4.8704304201528403"/>
    <n v="8.5031874945387498E-2"/>
    <n v="7.7577892225235701E-2"/>
    <n v="5.7514966949820501"/>
    <n v="1.6868808792262"/>
  </r>
  <r>
    <x v="8"/>
    <x v="6"/>
    <n v="1000"/>
    <n v="-4.8173558182540399E-5"/>
    <n v="-1.1989512414879301E-7"/>
    <n v="-3.7449023881919102E-8"/>
    <n v="5.0288055319924697E-5"/>
    <n v="1.4041840928672599E-5"/>
    <n v="-3.1875999909614E-5"/>
    <n v="-7.6866144809174096E-8"/>
    <n v="7.2068621070897594E-8"/>
    <n v="2.9451723425055699E-5"/>
    <n v="9.1140709179446103E-6"/>
    <n v="-4.8796767145395199"/>
    <n v="-3.0904127982444601E-2"/>
    <n v="-7.5590271037071902E-2"/>
    <n v="5.9713032189756596"/>
    <n v="1.5889893051716999"/>
  </r>
  <r>
    <x v="8"/>
    <x v="7"/>
    <n v="1000"/>
    <n v="-5.6285050820115098E-5"/>
    <n v="3.1699121135986002E-7"/>
    <n v="8.7515990454534102E-7"/>
    <n v="4.6197365333178197E-5"/>
    <n v="1.5501036110151202E-5"/>
    <n v="-2.9899559872981201E-5"/>
    <n v="2.27526992746543E-8"/>
    <n v="1.16037487118969E-7"/>
    <n v="3.1840646804170899E-5"/>
    <n v="8.5996073667713603E-6"/>
    <n v="-4.16467677894979"/>
    <n v="-4.1306200493127099E-3"/>
    <n v="-1.71394576318562E-2"/>
    <n v="5.0468920776620498"/>
    <n v="1.5699019859465599"/>
  </r>
  <r>
    <x v="8"/>
    <x v="8"/>
    <n v="1000"/>
    <n v="-5.5643536778226999E-5"/>
    <n v="-7.7924864812839205E-7"/>
    <n v="-1.1472817296187501E-6"/>
    <n v="5.7769045826994098E-5"/>
    <n v="1.5436445370989599E-5"/>
    <n v="-2.56376755425336E-5"/>
    <n v="1.6103511761067501E-7"/>
    <n v="1.18192610698564E-7"/>
    <n v="2.3487177467917902E-5"/>
    <n v="7.5464798479983697E-6"/>
    <n v="-3.7838871758431099"/>
    <n v="-2.5600050661713201E-2"/>
    <n v="1.8683923874050299E-2"/>
    <n v="4.2636216124519697"/>
    <n v="1.3665621440414999"/>
  </r>
  <r>
    <x v="8"/>
    <x v="9"/>
    <n v="1000"/>
    <n v="-5.0090910659328297E-5"/>
    <n v="-4.5201768048565801E-8"/>
    <n v="-4.2730305294114098E-7"/>
    <n v="5.2735669111569898E-5"/>
    <n v="1.5820867333231201E-5"/>
    <n v="-2.1551564408084299E-5"/>
    <n v="1.9030861730495799E-7"/>
    <n v="-1.74132273600413E-7"/>
    <n v="2.79565633842793E-5"/>
    <n v="7.7998199956794196E-6"/>
    <n v="-3.25972559396177"/>
    <n v="2.2503674254752699E-2"/>
    <n v="7.76583328843116E-4"/>
    <n v="3.5385629618540402"/>
    <n v="1.0874632832457001"/>
  </r>
  <r>
    <x v="8"/>
    <x v="10"/>
    <n v="1000"/>
    <n v="-4.2247809011186598E-5"/>
    <n v="6.7170708943020904E-7"/>
    <n v="7.42053778424178E-7"/>
    <n v="4.5387396041540699E-5"/>
    <n v="1.4013436740916099E-5"/>
    <n v="-2.5901358258195701E-5"/>
    <n v="7.5060613479730701E-8"/>
    <n v="-5.8635314104105097E-8"/>
    <n v="2.48473599145926E-5"/>
    <n v="7.8368579560382696E-6"/>
    <n v="-3.5831057727336799"/>
    <n v="1.9946067559532901E-2"/>
    <n v="-7.2120777331292603E-3"/>
    <n v="3.0056325457990098"/>
    <n v="0.90083993640418702"/>
  </r>
  <r>
    <x v="8"/>
    <x v="11"/>
    <n v="1000"/>
    <n v="-3.8836908888839603E-5"/>
    <n v="3.2063469267651601E-7"/>
    <n v="1.00711874839731E-6"/>
    <n v="4.2862475209126597E-5"/>
    <n v="1.21666140088897E-5"/>
    <n v="-2.74969129515634E-5"/>
    <n v="1.6213193555214101E-7"/>
    <n v="1.01892994042174E-9"/>
    <n v="2.5946441610247199E-5"/>
    <n v="8.5006935732279095E-6"/>
    <n v="-3.0090761203318799"/>
    <n v="-1.4105168875306599E-2"/>
    <n v="8.4337294101715001E-3"/>
    <n v="2.4850185876712199"/>
    <n v="0.89712823949745402"/>
  </r>
  <r>
    <x v="8"/>
    <x v="12"/>
    <n v="1000"/>
    <n v="-3.3459361121757002E-5"/>
    <n v="-4.1115709784822201E-7"/>
    <n v="-2.01417822420779E-7"/>
    <n v="2.9577895253041199E-5"/>
    <n v="9.6984584435979008E-6"/>
    <n v="-2.5973246208788E-5"/>
    <n v="2.0132904242242701E-7"/>
    <n v="-3.1819914203534601E-8"/>
    <n v="2.9532168170920401E-5"/>
    <n v="8.6525179473319198E-6"/>
    <n v="-3.09463622234761"/>
    <n v="-5.7134606260805E-3"/>
    <n v="-2.7921007480472299E-2"/>
    <n v="3.4342321185395099"/>
    <n v="1.0304611868206"/>
  </r>
  <r>
    <x v="8"/>
    <x v="13"/>
    <n v="1000"/>
    <n v="-3.06009145623065E-5"/>
    <n v="-2.10711253605391E-7"/>
    <n v="1.2945306826495E-7"/>
    <n v="2.8674871557221501E-5"/>
    <n v="8.5926114859748093E-6"/>
    <n v="-2.6393177138817001E-5"/>
    <n v="-5.0462381304572103E-7"/>
    <n v="-4.9921518668893896E-7"/>
    <n v="2.6812978972112699E-5"/>
    <n v="8.7201303765848701E-6"/>
    <n v="-3.7963534891605302"/>
    <n v="-2.0020450066775001E-2"/>
    <n v="3.7879822775721501E-4"/>
    <n v="3.3606309536844399"/>
    <n v="1.09196058344463"/>
  </r>
  <r>
    <x v="8"/>
    <x v="14"/>
    <n v="1000"/>
    <n v="-2.6401214934246199E-5"/>
    <n v="-4.09666878380399E-7"/>
    <n v="-4.4519480102422898E-7"/>
    <n v="2.4644851719379801E-5"/>
    <n v="8.4452431697393101E-6"/>
    <n v="-2.6077942330560101E-5"/>
    <n v="2.7398836565051001E-7"/>
    <n v="2.84794870186733E-7"/>
    <n v="3.2551330436114601E-5"/>
    <n v="8.6463457495247305E-6"/>
    <n v="-3.2839043149724598"/>
    <n v="-9.0050743889994095E-2"/>
    <n v="-9.6822375431656796E-2"/>
    <n v="3.7570297177880998"/>
    <n v="1.0993328651210801"/>
  </r>
  <r>
    <x v="8"/>
    <x v="15"/>
    <n v="1000"/>
    <n v="-2.6561496122567899E-5"/>
    <n v="4.7971785344095799E-9"/>
    <n v="6.0174725202699606E-8"/>
    <n v="2.6660700607194999E-5"/>
    <n v="7.7516068000101506E-6"/>
    <n v="-2.7696881383376599E-5"/>
    <n v="6.4843319518831397E-8"/>
    <n v="3.9669764723138101E-7"/>
    <n v="2.83429833003445E-5"/>
    <n v="8.5952601678612603E-6"/>
    <n v="-3.7024137284606602"/>
    <n v="9.6977049540727701E-3"/>
    <n v="6.0015874914824902E-3"/>
    <n v="3.4600170440971798"/>
    <n v="1.17981177461512"/>
  </r>
  <r>
    <x v="8"/>
    <x v="16"/>
    <n v="1000"/>
    <n v="-2.3049599708890799E-5"/>
    <n v="3.0585834001506398E-7"/>
    <n v="4.1103160874911203E-8"/>
    <n v="2.455611198382E-5"/>
    <n v="7.4258191145710702E-6"/>
    <n v="-2.8019955935487601E-5"/>
    <n v="-1.00658197127459E-7"/>
    <n v="-4.42035695547016E-7"/>
    <n v="2.7333742659285601E-5"/>
    <n v="8.6607051518774597E-6"/>
    <n v="-3.4673762200400202"/>
    <n v="4.9076100151985901E-2"/>
    <n v="7.1036900859326096E-2"/>
    <n v="3.8827850706875302"/>
    <n v="1.2001491101688799"/>
  </r>
  <r>
    <x v="8"/>
    <x v="17"/>
    <n v="1000"/>
    <n v="-2.21976725800487E-5"/>
    <n v="2.6635606960034799E-7"/>
    <n v="-1.4423312544309299E-7"/>
    <n v="2.3740909678160402E-5"/>
    <n v="7.2840119973428402E-6"/>
    <n v="-2.6826635518006899E-5"/>
    <n v="-4.0389593824463698E-7"/>
    <n v="-2.8848373190282201E-7"/>
    <n v="2.2766137365293201E-5"/>
    <n v="8.4442645346415801E-6"/>
    <n v="-4.5438107093796098"/>
    <n v="2.65846441918983E-2"/>
    <n v="2.68979165703058E-2"/>
    <n v="3.97358935698866"/>
    <n v="1.2412903900900401"/>
  </r>
  <r>
    <x v="8"/>
    <x v="18"/>
    <n v="1000"/>
    <n v="-2.0972128353946499E-5"/>
    <n v="-9.6019379847152306E-8"/>
    <n v="-1.8700151427353201E-7"/>
    <n v="2.2079534680585698E-5"/>
    <n v="6.86069421475819E-6"/>
    <n v="-2.50235918736185E-5"/>
    <n v="-9.21368717081703E-7"/>
    <n v="-5.9071647573460897E-7"/>
    <n v="2.5930788021821801E-5"/>
    <n v="8.2858422704280495E-6"/>
    <n v="-3.0599989201873501"/>
    <n v="0.11697776619903701"/>
    <n v="0.12808833131566599"/>
    <n v="3.7804895965382399"/>
    <n v="1.2411311620310199"/>
  </r>
  <r>
    <x v="8"/>
    <x v="19"/>
    <n v="1000"/>
    <n v="-1.8799061307639399E-5"/>
    <n v="-3.4845328938271198E-7"/>
    <n v="-4.0324183991913202E-7"/>
    <n v="2.0583450344169301E-5"/>
    <n v="6.97639106045934E-6"/>
    <n v="-2.7964154856729899E-5"/>
    <n v="-3.7087080283826302E-7"/>
    <n v="-5.4331725368728101E-7"/>
    <n v="2.6010998994685501E-5"/>
    <n v="8.5537475941772201E-6"/>
    <n v="-3.9868388390168499"/>
    <n v="1.3822308429516201E-2"/>
    <n v="-1.8103259615600099E-2"/>
    <n v="4.1461924416944296"/>
    <n v="1.26445914585179"/>
  </r>
  <r>
    <x v="8"/>
    <x v="20"/>
    <n v="1000"/>
    <n v="-2.29201980994631E-5"/>
    <n v="4.7990432531896695E-7"/>
    <n v="5.5060400239170804E-7"/>
    <n v="2.2609522174477001E-5"/>
    <n v="6.9359844930422997E-6"/>
    <n v="-2.4922472760535698E-5"/>
    <n v="1.72458523861678E-8"/>
    <n v="-4.0740178730569401E-8"/>
    <n v="3.7106268832576202E-5"/>
    <n v="8.0724598799188292E-6"/>
    <n v="-3.9720247276127298"/>
    <n v="-4.65072317244489E-2"/>
    <n v="-5.8219208847731303E-2"/>
    <n v="4.4910248778760398"/>
    <n v="1.22840374551432"/>
  </r>
  <r>
    <x v="8"/>
    <x v="21"/>
    <n v="1000"/>
    <n v="-2.0533573041880899E-5"/>
    <n v="-9.6012212180666408E-9"/>
    <n v="-1.9076080715052499E-7"/>
    <n v="2.62092052860651E-5"/>
    <n v="7.5213614182108901E-6"/>
    <n v="-2.47491787064291E-5"/>
    <n v="-1.1076200479798E-7"/>
    <n v="-2.2203293703615401E-7"/>
    <n v="2.8089839309575201E-5"/>
    <n v="8.1295648885115907E-6"/>
    <n v="-3.73661634139716"/>
    <n v="-1.8784342590719001E-2"/>
    <n v="-8.33787363953888E-2"/>
    <n v="3.6378404609858901"/>
    <n v="1.2575180074064001"/>
  </r>
  <r>
    <x v="8"/>
    <x v="22"/>
    <n v="1000"/>
    <n v="-2.5107088408304801E-5"/>
    <n v="-2.2144964262331099E-8"/>
    <n v="1.50618717498218E-8"/>
    <n v="2.60455851686103E-5"/>
    <n v="7.7377293032544103E-6"/>
    <n v="-2.6050827680035301E-5"/>
    <n v="-1.64175371732408E-7"/>
    <n v="-2.8364712079120798E-7"/>
    <n v="2.12960795498151E-5"/>
    <n v="8.5826457670808699E-6"/>
    <n v="-3.4746029078960401"/>
    <n v="3.9729728960432302E-2"/>
    <n v="-2.0687831565737698E-3"/>
    <n v="5.0748501671478099"/>
    <n v="1.26219379366116"/>
  </r>
  <r>
    <x v="8"/>
    <x v="23"/>
    <n v="1000"/>
    <n v="-2.5408402501980701E-5"/>
    <n v="2.4872026498367998E-7"/>
    <n v="1.59705688673739E-7"/>
    <n v="2.7918135283577702E-5"/>
    <n v="7.6744832904907905E-6"/>
    <n v="-2.4540985373855399E-5"/>
    <n v="7.7557635928540994E-8"/>
    <n v="1.67852454435735E-7"/>
    <n v="3.1786550157009098E-5"/>
    <n v="8.0782871049393994E-6"/>
    <n v="-3.6790133649483301"/>
    <n v="-2.55071932049468E-2"/>
    <n v="-3.04041807539761E-2"/>
    <n v="4.3041643304750297"/>
    <n v="1.23279114906127"/>
  </r>
  <r>
    <x v="8"/>
    <x v="24"/>
    <n v="1000"/>
    <n v="-2.6205723511196701E-5"/>
    <n v="2.2542858276075501E-7"/>
    <n v="3.0749177204469902E-7"/>
    <n v="2.4830719280721699E-5"/>
    <n v="8.1159820605751096E-6"/>
    <n v="-2.4193735514987901E-5"/>
    <n v="-1.8286416861745501E-7"/>
    <n v="-7.9012896225805194E-8"/>
    <n v="2.5053711685263299E-5"/>
    <n v="7.9109971372061096E-6"/>
    <n v="-4.3550890907645199"/>
    <n v="-1.9007713045924898E-2"/>
    <n v="1.1300071608275101E-2"/>
    <n v="3.7726925378665301"/>
    <n v="1.2719572448914001"/>
  </r>
  <r>
    <x v="8"/>
    <x v="25"/>
    <n v="1000"/>
    <n v="-2.72619411045837E-5"/>
    <n v="5.0935528522977097E-7"/>
    <n v="5.8604918917737305E-7"/>
    <n v="2.8432385685839201E-5"/>
    <n v="8.2052798118848002E-6"/>
    <n v="-2.59857874518321E-5"/>
    <n v="5.5112422960301696E-7"/>
    <n v="2.8056786144370302E-7"/>
    <n v="3.2644252406233102E-5"/>
    <n v="8.34968652801437E-6"/>
    <n v="-4.9321593046188301"/>
    <n v="-5.9539324901066497E-2"/>
    <n v="-9.6980267204344203E-2"/>
    <n v="3.7696045469492598"/>
    <n v="1.2428705250769501"/>
  </r>
  <r>
    <x v="8"/>
    <x v="26"/>
    <n v="1000"/>
    <n v="-2.9025582137798199E-5"/>
    <n v="9.5201689171985598E-8"/>
    <n v="1.11014517578666E-7"/>
    <n v="2.7370559818606901E-5"/>
    <n v="9.1423825266294499E-6"/>
    <n v="-1.9860492875278801E-5"/>
    <n v="3.2518903653854901E-7"/>
    <n v="4.6525980568201602E-8"/>
    <n v="2.7772788748769898E-5"/>
    <n v="7.7944918395650508E-6"/>
    <n v="-4.3843371234834096"/>
    <n v="-2.7045387580059199E-2"/>
    <n v="-4.1207997128367398E-3"/>
    <n v="4.6040659453719801"/>
    <n v="1.2366482954828499"/>
  </r>
  <r>
    <x v="8"/>
    <x v="27"/>
    <n v="1000"/>
    <n v="-3.0395237686775501E-5"/>
    <n v="-3.9676000840760098E-7"/>
    <n v="-4.7055923158012499E-7"/>
    <n v="2.9166677752989702E-5"/>
    <n v="9.83748268797258E-6"/>
    <n v="-3.1738050882412697E-5"/>
    <n v="-3.0885239820143998E-7"/>
    <n v="-3.0677781315269199E-7"/>
    <n v="2.49387826090075E-5"/>
    <n v="7.4041025879388396E-6"/>
    <n v="-3.6288177482783701"/>
    <n v="1.9217166379094101E-2"/>
    <n v="3.4798881039023399E-2"/>
    <n v="4.06977409962564"/>
    <n v="1.1672234294163399"/>
  </r>
  <r>
    <x v="8"/>
    <x v="28"/>
    <n v="1000"/>
    <n v="-3.7318943055808497E-5"/>
    <n v="1.94107086403945E-9"/>
    <n v="-1.78765822145265E-7"/>
    <n v="3.4241205191243201E-5"/>
    <n v="1.1184977992024501E-5"/>
    <n v="-2.2984183461471901E-5"/>
    <n v="-3.7126418689359397E-8"/>
    <n v="-2.1493748780798601E-7"/>
    <n v="2.1169026211964501E-5"/>
    <n v="7.1835317370103704E-6"/>
    <n v="-3.52084776293486"/>
    <n v="2.3919608767144201E-2"/>
    <n v="3.1331293284893001E-2"/>
    <n v="3.5630271779373199"/>
    <n v="1.0595698658116299"/>
  </r>
  <r>
    <x v="8"/>
    <x v="29"/>
    <n v="1000"/>
    <n v="-5.0381267837629101E-5"/>
    <n v="-2.0396379653230299E-7"/>
    <n v="-3.7813182585111301E-7"/>
    <n v="3.8476972648027098E-5"/>
    <n v="1.28145840719586E-5"/>
    <n v="-2.52683315271617E-5"/>
    <n v="-2.1528297449721699E-8"/>
    <n v="3.1967200386784297E-7"/>
    <n v="2.6769651825242399E-5"/>
    <n v="7.6408308509837005E-6"/>
    <n v="-2.7668109759688302"/>
    <n v="-2.4790669139474499E-2"/>
    <n v="-7.5891636312007904E-2"/>
    <n v="3.2638300340622601"/>
    <n v="0.95362262947549004"/>
  </r>
  <r>
    <x v="8"/>
    <x v="30"/>
    <n v="1000"/>
    <n v="-5.07014839312702E-5"/>
    <n v="-7.6245280437259403E-7"/>
    <n v="-8.8795924613194103E-7"/>
    <n v="4.8297503916216997E-5"/>
    <n v="1.4068330074946599E-5"/>
    <n v="-2.51481188323632E-5"/>
    <n v="-2.55900282714093E-8"/>
    <n v="-1.0316866111415E-7"/>
    <n v="2.8298626122413799E-5"/>
    <n v="8.3429029212296197E-6"/>
    <n v="-2.60481476504355"/>
    <n v="-3.1981003266759601E-2"/>
    <n v="-3.4805227071046801E-2"/>
    <n v="2.3634796505793898"/>
    <n v="0.83062429770461998"/>
  </r>
  <r>
    <x v="8"/>
    <x v="31"/>
    <n v="1000"/>
    <n v="-4.31126534072845E-5"/>
    <n v="-2.2127483889189599E-7"/>
    <n v="-1.4018609872934401E-6"/>
    <n v="4.7054542822166902E-5"/>
    <n v="1.44610025693132E-5"/>
    <n v="-2.8988528357754E-5"/>
    <n v="1.3755128052072901E-7"/>
    <n v="1.4965190586746499E-7"/>
    <n v="3.5171030353109402E-5"/>
    <n v="9.9340190182829508E-6"/>
    <n v="-3.26280369330197"/>
    <n v="2.2892921075224601E-2"/>
    <n v="3.4416052512824501E-3"/>
    <n v="3.95006475690752"/>
    <n v="1.0186028549147601"/>
  </r>
  <r>
    <x v="8"/>
    <x v="32"/>
    <n v="1000"/>
    <n v="-4.1636044811887903E-5"/>
    <n v="1.08530420011013E-7"/>
    <n v="6.3233298597253906E-8"/>
    <n v="4.3117490657884603E-5"/>
    <n v="1.39426822464057E-5"/>
    <n v="-4.7087606538931397E-5"/>
    <n v="3.8690489798487499E-7"/>
    <n v="5.1336203038543296E-7"/>
    <n v="3.4553889149968597E-5"/>
    <n v="1.1314201510264499E-5"/>
    <n v="-4.2079063951969102"/>
    <n v="-1.70932769216596E-2"/>
    <n v="-3.7578811403363901E-2"/>
    <n v="3.8631277037784399"/>
    <n v="1.2574331808281101"/>
  </r>
  <r>
    <x v="8"/>
    <x v="33"/>
    <n v="1000"/>
    <n v="-4.50226834214362E-5"/>
    <n v="-5.5150700106754105E-7"/>
    <n v="3.3022744538868599E-8"/>
    <n v="3.8478938315655799E-5"/>
    <n v="1.32824815455801E-5"/>
    <n v="-3.0536123329927197E-5"/>
    <n v="2.8383569828482498E-7"/>
    <n v="3.8331808976943501E-7"/>
    <n v="3.7414686738790303E-5"/>
    <n v="1.1307739871013401E-5"/>
    <n v="-4.6369637828320203"/>
    <n v="-4.1053710076957302E-2"/>
    <n v="-2.2364550735801399E-2"/>
    <n v="3.9528406085446401"/>
    <n v="1.38701419876548"/>
  </r>
  <r>
    <x v="8"/>
    <x v="34"/>
    <n v="1000"/>
    <n v="-3.35199921819295E-5"/>
    <n v="-1.4980699824640599E-7"/>
    <n v="-4.5391578495923499E-7"/>
    <n v="4.0288807530153197E-5"/>
    <n v="1.24574665418326E-5"/>
    <n v="-4.9467805881553397E-5"/>
    <n v="4.9284387465098599E-7"/>
    <n v="1.15991922566838E-6"/>
    <n v="3.71569379814529E-5"/>
    <n v="1.2297923914934801E-5"/>
    <n v="-4.5852196244522903"/>
    <n v="7.9561579711740493E-3"/>
    <n v="-2.87838918156921E-2"/>
    <n v="4.9286397481337101"/>
    <n v="1.5798438890115001"/>
  </r>
  <r>
    <x v="8"/>
    <x v="35"/>
    <n v="1000"/>
    <n v="-4.3146340900079802E-5"/>
    <n v="4.0690241276397601E-7"/>
    <n v="6.7479701826300698E-8"/>
    <n v="4.6010390337691797E-5"/>
    <n v="1.29006857467229E-5"/>
    <n v="-4.4135314363202797E-5"/>
    <n v="-2.7996834349341999E-7"/>
    <n v="-3.9956167624533002E-7"/>
    <n v="3.6055454292194201E-5"/>
    <n v="1.2281278609873201E-5"/>
    <n v="-5.8223162088543097"/>
    <n v="5.0642298087477403E-2"/>
    <n v="-4.1714386083185603E-2"/>
    <n v="4.8247864227741903"/>
    <n v="1.63692768905362"/>
  </r>
  <r>
    <x v="8"/>
    <x v="36"/>
    <n v="1000"/>
    <n v="-4.4842730808625199E-5"/>
    <n v="-5.3848513907883896E-7"/>
    <n v="-3.2910192571122799E-7"/>
    <n v="3.3504238783343897E-5"/>
    <n v="1.23151752409691E-5"/>
    <n v="-3.6177191217734398E-5"/>
    <n v="3.37133912062242E-7"/>
    <n v="2.1267221234078E-7"/>
    <n v="4.0312216889604099E-5"/>
    <n v="1.243364843586E-5"/>
    <n v="-4.7591333286836699"/>
    <n v="-3.28698327578602E-2"/>
    <n v="-1.8925436772406101E-2"/>
    <n v="4.98067240975797"/>
    <n v="1.64918813488134"/>
  </r>
  <r>
    <x v="8"/>
    <x v="37"/>
    <n v="1000"/>
    <n v="-3.3453637979796697E-5"/>
    <n v="6.7105867342931699E-7"/>
    <n v="6.1850604637925202E-7"/>
    <n v="4.0337789748434702E-5"/>
    <n v="1.2534420054988901E-5"/>
    <n v="-4.1719107038984398E-5"/>
    <n v="-1.4826857946404001E-7"/>
    <n v="3.7028065363875399E-7"/>
    <n v="4.4470691239473199E-5"/>
    <n v="1.33402377392561E-5"/>
    <n v="-6.3164829369634301"/>
    <n v="8.1587764703668603E-2"/>
    <n v="4.4511886779218898E-2"/>
    <n v="5.7458011992275697"/>
    <n v="1.74484535675279"/>
  </r>
  <r>
    <x v="8"/>
    <x v="38"/>
    <n v="1000"/>
    <n v="-3.6439697419510199E-5"/>
    <n v="-7.4290978153256903E-7"/>
    <n v="-7.7349231020207299E-7"/>
    <n v="3.3848978220340999E-5"/>
    <n v="1.2426110710203499E-5"/>
    <n v="-4.3798936072980599E-5"/>
    <n v="1.0733255408956499E-7"/>
    <n v="2.5873028969280998E-7"/>
    <n v="4.3705202771859798E-5"/>
    <n v="1.3390454023774799E-5"/>
    <n v="-6.1035364167764703"/>
    <n v="3.7443920725025601E-2"/>
    <n v="-2.53686653450131E-2"/>
    <n v="6.7604031665250597"/>
    <n v="1.8577349407049699"/>
  </r>
  <r>
    <x v="8"/>
    <x v="39"/>
    <n v="1000"/>
    <n v="-3.8186654078842198E-5"/>
    <n v="-8.7117158527050002E-8"/>
    <n v="7.0556080977723896E-8"/>
    <n v="4.1008757110105801E-5"/>
    <n v="1.30615192623483E-5"/>
    <n v="-5.0175102188076902E-5"/>
    <n v="-4.0494800048202503E-8"/>
    <n v="3.4392600267718599E-7"/>
    <n v="4.0635275319611503E-5"/>
    <n v="1.4082964117584801E-5"/>
    <n v="-6.2184114316478301"/>
    <n v="1.1634152810089501E-2"/>
    <n v="-3.9237542077898901E-3"/>
    <n v="6.3945425124838904"/>
    <n v="1.96596723029055"/>
  </r>
  <r>
    <x v="8"/>
    <x v="40"/>
    <n v="1000"/>
    <n v="-4.10711673071162E-5"/>
    <n v="6.7207080700626399E-7"/>
    <n v="1.05532278915632E-6"/>
    <n v="4.4589982586273803E-5"/>
    <n v="1.3090481248852301E-5"/>
    <n v="-4.8063820398680499E-5"/>
    <n v="-3.9936343078028701E-7"/>
    <n v="-4.8605602293028096E-7"/>
    <n v="4.9508231539374602E-5"/>
    <n v="1.4282406711826E-5"/>
    <n v="-5.7811390701681296"/>
    <n v="0.167090476089156"/>
    <n v="0.17569339089095501"/>
    <n v="6.4759309748187599"/>
    <n v="2.0370944653963301"/>
  </r>
  <r>
    <x v="9"/>
    <x v="0"/>
    <n v="1000"/>
    <n v="-4.5034698250567801E-5"/>
    <n v="2.3153860125191099E-7"/>
    <n v="-3.5587972568862303E-8"/>
    <n v="4.6330819101214602E-5"/>
    <n v="1.4149300854735901E-5"/>
    <n v="-4.3167237669394699E-5"/>
    <n v="-3.4909081835233998E-8"/>
    <n v="-1.4406586174020501E-7"/>
    <n v="3.3577304796583698E-5"/>
    <n v="1.16152897774284E-5"/>
    <n v="-7.6558847883716199"/>
    <n v="-5.6668139528483097E-2"/>
    <n v="-7.2069529909640495E-2"/>
    <n v="7.3869448285549799"/>
    <n v="1.97988325850765"/>
  </r>
  <r>
    <x v="9"/>
    <x v="1"/>
    <n v="1000"/>
    <n v="-4.4070167155574298E-5"/>
    <n v="2.12660633902573E-7"/>
    <n v="-1.06658422094341E-7"/>
    <n v="4.5592236745939299E-5"/>
    <n v="1.37847449745582E-5"/>
    <n v="-3.4911782749724702E-5"/>
    <n v="-3.8862363576697002E-7"/>
    <n v="-3.0188022331900602E-7"/>
    <n v="3.2539395133368497E-5"/>
    <n v="1.08101147962559E-5"/>
    <n v="-6.0221158163622004"/>
    <n v="1.0678189612925101E-2"/>
    <n v="-2.73714261129498E-3"/>
    <n v="5.0251940768212"/>
    <n v="1.85323680675473"/>
  </r>
  <r>
    <x v="9"/>
    <x v="2"/>
    <n v="1000"/>
    <n v="-4.4103516319005103E-5"/>
    <n v="-3.5701323865210699E-7"/>
    <n v="2.3726572706550499E-7"/>
    <n v="4.1676755886399499E-5"/>
    <n v="1.32690485227829E-5"/>
    <n v="-3.2194126609597003E-5"/>
    <n v="-1.3239893906724699E-7"/>
    <n v="-2.9945925489327502E-7"/>
    <n v="3.1863016760058601E-5"/>
    <n v="1.08057380340167E-5"/>
    <n v="-6.5700698718428603"/>
    <n v="-3.3278672837651999E-2"/>
    <n v="2.5778656825423199E-2"/>
    <n v="5.4678207859396899"/>
    <n v="1.7660207290626899"/>
  </r>
  <r>
    <x v="9"/>
    <x v="3"/>
    <n v="1000"/>
    <n v="-4.3866779968482199E-5"/>
    <n v="5.5140977372137297E-7"/>
    <n v="6.5017203620953904E-7"/>
    <n v="4.28733599422415E-5"/>
    <n v="1.28616645102137E-5"/>
    <n v="-4.2839712607323201E-5"/>
    <n v="-2.2547593637177101E-8"/>
    <n v="-2.1782497305888799E-7"/>
    <n v="3.8072631252661299E-5"/>
    <n v="1.01695654847815E-5"/>
    <n v="-6.2908910382538998"/>
    <n v="-4.1703893261961798E-2"/>
    <n v="-3.7906038574874401E-2"/>
    <n v="5.1215297542512399"/>
    <n v="1.6981826125322801"/>
  </r>
  <r>
    <x v="9"/>
    <x v="4"/>
    <n v="1000"/>
    <n v="-3.5925982269091599E-5"/>
    <n v="-1.8545673764691399E-7"/>
    <n v="-6.46563103057218E-7"/>
    <n v="4.5754649828921802E-5"/>
    <n v="1.22663728518745E-5"/>
    <n v="-3.2068864034284697E-5"/>
    <n v="-5.1091228446431597E-7"/>
    <n v="-3.2611345623934E-7"/>
    <n v="3.0835293133857301E-5"/>
    <n v="9.3866307939247705E-6"/>
    <n v="-4.7419522367417803"/>
    <n v="7.0588928708805898E-2"/>
    <n v="3.9647081401199102E-2"/>
    <n v="5.3888140460476199"/>
    <n v="1.65860399838591"/>
  </r>
  <r>
    <x v="9"/>
    <x v="5"/>
    <n v="1000"/>
    <n v="-4.8670729166921897E-5"/>
    <n v="1.5650456846483599E-7"/>
    <n v="8.9041674034007201E-8"/>
    <n v="3.51396918363278E-5"/>
    <n v="1.2041223150429599E-5"/>
    <n v="-3.0603068009726897E-5"/>
    <n v="1.7987186332890701E-7"/>
    <n v="5.6069704629235698E-7"/>
    <n v="2.8829314600575799E-5"/>
    <n v="9.3700537329624206E-6"/>
    <n v="-4.74435896612703"/>
    <n v="-1.27189442496744E-2"/>
    <n v="-7.82805914059281E-3"/>
    <n v="5.03455992601811"/>
    <n v="1.5753480009160299"/>
  </r>
  <r>
    <x v="9"/>
    <x v="6"/>
    <n v="1000"/>
    <n v="-3.8834245299490499E-5"/>
    <n v="-8.44195536675641E-8"/>
    <n v="3.0459672784033302E-7"/>
    <n v="3.9693947249119699E-5"/>
    <n v="1.2309491614043699E-5"/>
    <n v="-3.4824080404338702E-5"/>
    <n v="9.0950226794839799E-8"/>
    <n v="5.9733923307714299E-7"/>
    <n v="2.8934652523959698E-5"/>
    <n v="8.6085752407934598E-6"/>
    <n v="-5.6109770098701102"/>
    <n v="5.2278345443307797E-2"/>
    <n v="1.0548974387347599E-2"/>
    <n v="5.0038645686581704"/>
    <n v="1.5870231258381799"/>
  </r>
  <r>
    <x v="9"/>
    <x v="7"/>
    <n v="1000"/>
    <n v="-3.9601497681118697E-5"/>
    <n v="-3.4228109146996803E-8"/>
    <n v="1.60962503326089E-7"/>
    <n v="3.7850123195681797E-5"/>
    <n v="1.17550855089943E-5"/>
    <n v="-2.62235319808956E-5"/>
    <n v="-1.1086349111732701E-7"/>
    <n v="-4.68803246223004E-8"/>
    <n v="2.54465387861113E-5"/>
    <n v="8.28670851073394E-6"/>
    <n v="-4.7667850805446497"/>
    <n v="4.8098911859094803E-2"/>
    <n v="-1.5151401981711299E-2"/>
    <n v="5.0621032072231102"/>
    <n v="1.47884218482055"/>
  </r>
  <r>
    <x v="9"/>
    <x v="8"/>
    <n v="1000"/>
    <n v="-3.7654752396143397E-5"/>
    <n v="-2.8728520402587801E-7"/>
    <n v="-2.5646890611241702E-7"/>
    <n v="3.2399023024431902E-5"/>
    <n v="1.2106600019329101E-5"/>
    <n v="-2.3812133330136599E-5"/>
    <n v="-1.4502619122114E-7"/>
    <n v="-2.7744771480264701E-8"/>
    <n v="2.5934723248965901E-5"/>
    <n v="7.7338166109791094E-6"/>
    <n v="-4.6923304125666601"/>
    <n v="2.10136962216349E-2"/>
    <n v="2.0674407482147199E-2"/>
    <n v="5.1328040901571503"/>
    <n v="1.43983196871616"/>
  </r>
  <r>
    <x v="9"/>
    <x v="9"/>
    <n v="1000"/>
    <n v="-3.9920981560470603E-5"/>
    <n v="5.2763100572672204E-7"/>
    <n v="2.2068566973842899E-7"/>
    <n v="3.9534564022503098E-5"/>
    <n v="1.3561099430267199E-5"/>
    <n v="-2.5781186625550801E-5"/>
    <n v="-2.7080986003680699E-9"/>
    <n v="2.7392937917980401E-9"/>
    <n v="2.3643920536442398E-5"/>
    <n v="7.6766405487934493E-6"/>
    <n v="-4.3378248913213602"/>
    <n v="-4.6614696778357299E-2"/>
    <n v="-5.24631212465465E-2"/>
    <n v="3.8863321645185298"/>
    <n v="1.2992228933457699"/>
  </r>
  <r>
    <x v="9"/>
    <x v="10"/>
    <n v="1000"/>
    <n v="-3.7374892061237099E-5"/>
    <n v="-3.2094030904872401E-7"/>
    <n v="3.6504039790940999E-8"/>
    <n v="3.7021239474022098E-5"/>
    <n v="1.2224642800848099E-5"/>
    <n v="-2.6537921265501399E-5"/>
    <n v="-1.8023284335977299E-7"/>
    <n v="2.5781527412949098E-7"/>
    <n v="2.5083063701081201E-5"/>
    <n v="8.2523346271314698E-6"/>
    <n v="-3.1979075036942901"/>
    <n v="-1.32924138233067E-2"/>
    <n v="1.5847002621740099E-2"/>
    <n v="2.3896372830495198"/>
    <n v="0.91872629607829903"/>
  </r>
  <r>
    <x v="9"/>
    <x v="11"/>
    <n v="1000"/>
    <n v="-3.0042165075627699E-5"/>
    <n v="4.68175599768193E-7"/>
    <n v="6.1956314079125697E-7"/>
    <n v="3.4658561380851397E-5"/>
    <n v="9.5991999612922896E-6"/>
    <n v="-3.62242257989642E-5"/>
    <n v="-7.2592211876110303E-7"/>
    <n v="-4.0131760414841001E-7"/>
    <n v="2.4595487401746199E-5"/>
    <n v="9.2071201592180096E-6"/>
    <n v="-3.0618555070832301"/>
    <n v="6.4282988808117794E-2"/>
    <n v="4.0963839273899703E-2"/>
    <n v="2.94114323053509"/>
    <n v="0.89744154037857404"/>
  </r>
  <r>
    <x v="9"/>
    <x v="12"/>
    <n v="1000"/>
    <n v="-3.15422309071777E-5"/>
    <n v="-2.8209422441971798E-7"/>
    <n v="1.02850927774511E-8"/>
    <n v="2.51713103160966E-5"/>
    <n v="8.4010440849452396E-6"/>
    <n v="-2.8926908903215099E-5"/>
    <n v="4.6507857043520498E-7"/>
    <n v="4.87478872268631E-7"/>
    <n v="2.9870699958522899E-5"/>
    <n v="9.4701514227791303E-6"/>
    <n v="-4.1151772281154901"/>
    <n v="-7.6382956833578194E-2"/>
    <n v="-6.9551629945635796E-2"/>
    <n v="3.2374636735767099"/>
    <n v="1.0446648742439699"/>
  </r>
  <r>
    <x v="9"/>
    <x v="13"/>
    <n v="1000"/>
    <n v="-2.8387083883529799E-5"/>
    <n v="-4.24124643765289E-7"/>
    <n v="-4.6691914334928602E-7"/>
    <n v="2.5594045802712601E-5"/>
    <n v="7.5475517333575899E-6"/>
    <n v="-2.56895320116523E-5"/>
    <n v="-6.9938150346057999E-8"/>
    <n v="-2.3476000393651801E-7"/>
    <n v="2.7386615755187099E-5"/>
    <n v="8.9012521739571903E-6"/>
    <n v="-3.4281574422493502"/>
    <n v="-1.76065670009702E-2"/>
    <n v="-5.1865159999579101E-2"/>
    <n v="3.7744218111038199"/>
    <n v="1.1511958436187599"/>
  </r>
  <r>
    <x v="9"/>
    <x v="14"/>
    <n v="1000"/>
    <n v="-2.1825324987290099E-5"/>
    <n v="2.4812308619726E-7"/>
    <n v="2.6743207648394202E-7"/>
    <n v="2.35746403598469E-5"/>
    <n v="7.2786255476935299E-6"/>
    <n v="-3.0402152475517101E-5"/>
    <n v="-3.4391733446105001E-8"/>
    <n v="1.1665606480804E-7"/>
    <n v="3.2006418145824598E-5"/>
    <n v="9.0107446539378807E-6"/>
    <n v="-4.2265535816550202"/>
    <n v="2.8359039271249799E-2"/>
    <n v="4.7953956760466099E-2"/>
    <n v="3.84141129441559"/>
    <n v="1.18735093597875"/>
  </r>
  <r>
    <x v="9"/>
    <x v="15"/>
    <n v="1000"/>
    <n v="-2.4374704814533699E-5"/>
    <n v="-3.88573507330575E-7"/>
    <n v="-2.7987028694553802E-7"/>
    <n v="2.3125412105251501E-5"/>
    <n v="7.1973398802077902E-6"/>
    <n v="-2.5270369911623E-5"/>
    <n v="4.5927317744387602E-7"/>
    <n v="5.4739438731798899E-7"/>
    <n v="3.02981477007246E-5"/>
    <n v="8.3193215284411494E-6"/>
    <n v="-4.4668847694993001"/>
    <n v="-4.6546732591464697E-2"/>
    <n v="-9.3115089461207307E-2"/>
    <n v="3.6936443243175701"/>
    <n v="1.1925883518478599"/>
  </r>
  <r>
    <x v="9"/>
    <x v="16"/>
    <n v="1000"/>
    <n v="-2.5090070741029502E-5"/>
    <n v="-2.26116222905585E-7"/>
    <n v="-1.7173736432951601E-7"/>
    <n v="2.2387033506987499E-5"/>
    <n v="6.8759337901639302E-6"/>
    <n v="-2.6063600692682801E-5"/>
    <n v="-1.3883507438194999E-7"/>
    <n v="-5.2168519504291997E-9"/>
    <n v="2.5555905172058799E-5"/>
    <n v="8.4239058707832406E-6"/>
    <n v="-4.2350477715954096"/>
    <n v="4.2533592573367099E-2"/>
    <n v="5.6042361538857201E-2"/>
    <n v="4.3390837786719203"/>
    <n v="1.2395936827453899"/>
  </r>
  <r>
    <x v="9"/>
    <x v="17"/>
    <n v="1000"/>
    <n v="-2.3741083938766299E-5"/>
    <n v="3.2737942916580797E-8"/>
    <n v="-3.0195542066735401E-7"/>
    <n v="2.0867888537168201E-5"/>
    <n v="6.8915490675739997E-6"/>
    <n v="-2.2638774310190699E-5"/>
    <n v="6.0643727904373795E-8"/>
    <n v="-1.02845127414319E-7"/>
    <n v="2.5302592151499299E-5"/>
    <n v="7.9749922448197899E-6"/>
    <n v="-3.6457419181242501"/>
    <n v="-1.5641055686399299E-2"/>
    <n v="-1.9338531885296099E-2"/>
    <n v="3.6129149170592401"/>
    <n v="1.1638201049547601"/>
  </r>
  <r>
    <x v="9"/>
    <x v="18"/>
    <n v="1000"/>
    <n v="-2.2925893623515401E-5"/>
    <n v="-1.34164274889767E-7"/>
    <n v="-1.3382818853102599E-7"/>
    <n v="1.81877898342008E-5"/>
    <n v="6.8456266110687598E-6"/>
    <n v="-2.8875841383002499E-5"/>
    <n v="-5.8256473595146901E-9"/>
    <n v="3.5713101975698399E-7"/>
    <n v="2.4672894487487399E-5"/>
    <n v="8.2262823561817304E-6"/>
    <n v="-3.4438013015314901"/>
    <n v="2.6134062577038701E-2"/>
    <n v="3.5078344866633401E-2"/>
    <n v="3.9156913151964501"/>
    <n v="1.22224114379372"/>
  </r>
  <r>
    <x v="9"/>
    <x v="19"/>
    <n v="1000"/>
    <n v="-2.0223429850751899E-5"/>
    <n v="-2.03732774650688E-7"/>
    <n v="-1.55236263843505E-7"/>
    <n v="2.2614754269234501E-5"/>
    <n v="6.7429353913872902E-6"/>
    <n v="-3.1864185969787603E-5"/>
    <n v="1.56627988578961E-7"/>
    <n v="1.09045227847381E-7"/>
    <n v="2.35363897671536E-5"/>
    <n v="7.8903124884277907E-6"/>
    <n v="-4.1868020799010903"/>
    <n v="1.2176444374956101E-2"/>
    <n v="3.4187474288046298E-2"/>
    <n v="3.3509350689128001"/>
    <n v="1.2377570779892699"/>
  </r>
  <r>
    <x v="9"/>
    <x v="20"/>
    <n v="1000"/>
    <n v="-2.3404573119556399E-5"/>
    <n v="1.59272982962479E-7"/>
    <n v="7.40813810296003E-8"/>
    <n v="2.1538425043487998E-5"/>
    <n v="7.1405094226319799E-6"/>
    <n v="-2.4569734601853598E-5"/>
    <n v="-2.60410749943762E-7"/>
    <n v="-3.6772494049763698E-7"/>
    <n v="2.9816869068777199E-5"/>
    <n v="8.2954314237773903E-6"/>
    <n v="-3.6877419697120701"/>
    <n v="-1.3419057827442699E-2"/>
    <n v="-6.2580378726124694E-2"/>
    <n v="4.5364872487261803"/>
    <n v="1.2243348974410799"/>
  </r>
  <r>
    <x v="9"/>
    <x v="21"/>
    <n v="1000"/>
    <n v="-2.4619703395955999E-5"/>
    <n v="-3.41999903596961E-8"/>
    <n v="-4.49225856513635E-8"/>
    <n v="2.4167277459241601E-5"/>
    <n v="6.7495142069876002E-6"/>
    <n v="-2.1316479186794801E-5"/>
    <n v="5.2555075626404201E-8"/>
    <n v="-6.4600974569728398E-8"/>
    <n v="2.30127301514837E-5"/>
    <n v="7.8638869873666006E-6"/>
    <n v="-3.9756442271173"/>
    <n v="4.4747934285551197E-2"/>
    <n v="6.39269994571805E-2"/>
    <n v="4.2602424807846502"/>
    <n v="1.19535050690369"/>
  </r>
  <r>
    <x v="9"/>
    <x v="22"/>
    <n v="1000"/>
    <n v="-2.06923948375958E-5"/>
    <n v="-3.0897256773076798E-7"/>
    <n v="-3.2974625030490698E-7"/>
    <n v="2.51916275439967E-5"/>
    <n v="6.9705398755996997E-6"/>
    <n v="-3.3225752429366603E-5"/>
    <n v="-4.80783833345381E-7"/>
    <n v="-3.0602878731134098E-7"/>
    <n v="2.53345719902764E-5"/>
    <n v="8.0493453848203807E-6"/>
    <n v="-4.2832041438668904"/>
    <n v="5.2022127774544201E-2"/>
    <n v="6.2940685544162905E-2"/>
    <n v="3.68896247819066"/>
    <n v="1.2674849373150601"/>
  </r>
  <r>
    <x v="9"/>
    <x v="23"/>
    <n v="1000"/>
    <n v="-2.0737857950869899E-5"/>
    <n v="9.3535315932591005E-8"/>
    <n v="-2.2070143712582501E-7"/>
    <n v="2.1264967347001101E-5"/>
    <n v="6.9810574612171197E-6"/>
    <n v="-2.4148366231657702E-5"/>
    <n v="-1.36058168032104E-8"/>
    <n v="9.4921840387840395E-8"/>
    <n v="2.6609300143309799E-5"/>
    <n v="7.8644797736284197E-6"/>
    <n v="-3.7063627419993201"/>
    <n v="-3.0792033197358501E-2"/>
    <n v="-1.4168726280331599E-2"/>
    <n v="3.3490686621516899"/>
    <n v="1.2134451074374399"/>
  </r>
  <r>
    <x v="9"/>
    <x v="24"/>
    <n v="1000"/>
    <n v="-2.21525229360253E-5"/>
    <n v="-3.6209222780139799E-8"/>
    <n v="-3.6707956674319997E-8"/>
    <n v="2.36284831300892E-5"/>
    <n v="7.5943870598134797E-6"/>
    <n v="-2.9824564013458599E-5"/>
    <n v="-7.15846661147899E-8"/>
    <n v="1.87061126588616E-7"/>
    <n v="2.1590813412131201E-5"/>
    <n v="7.6798902418366293E-6"/>
    <n v="-3.6689320905134002"/>
    <n v="-1.0952368648722399E-2"/>
    <n v="-1.4074162114411501E-2"/>
    <n v="4.2860289327800203"/>
    <n v="1.2323671122292299"/>
  </r>
  <r>
    <x v="9"/>
    <x v="25"/>
    <n v="1000"/>
    <n v="-3.0071240737505801E-5"/>
    <n v="-2.46575732032459E-7"/>
    <n v="-3.29198868165292E-7"/>
    <n v="2.7574712433420201E-5"/>
    <n v="7.8059097547529501E-6"/>
    <n v="-2.9393159816093401E-5"/>
    <n v="-2.2325254951715999E-7"/>
    <n v="-3.3191562248680002E-7"/>
    <n v="2.2695269533690101E-5"/>
    <n v="7.9260827039577502E-6"/>
    <n v="-3.9873460168018902"/>
    <n v="-2.6558664667420202E-2"/>
    <n v="-3.5590998362749801E-2"/>
    <n v="3.62858548387885"/>
    <n v="1.2282268650642101"/>
  </r>
  <r>
    <x v="9"/>
    <x v="26"/>
    <n v="1000"/>
    <n v="-2.2755235935534301E-5"/>
    <n v="6.59256129686948E-10"/>
    <n v="1.4971024420162801E-9"/>
    <n v="2.2141481328397099E-5"/>
    <n v="8.0248454975586504E-6"/>
    <n v="-2.3444926859905701E-5"/>
    <n v="-1.7390068540179599E-7"/>
    <n v="-4.2691970209007798E-7"/>
    <n v="2.5449073313699099E-5"/>
    <n v="7.6859731849296406E-6"/>
    <n v="-3.5519115608185499"/>
    <n v="2.6143724927677201E-3"/>
    <n v="1.4419660437852099E-2"/>
    <n v="3.9401451181620302"/>
    <n v="1.22578000600097"/>
  </r>
  <r>
    <x v="9"/>
    <x v="27"/>
    <n v="1000"/>
    <n v="-2.6259955649976502E-5"/>
    <n v="-1.08900849138394E-7"/>
    <n v="-2.24380174440597E-7"/>
    <n v="2.6210314798547E-5"/>
    <n v="8.6687069882822103E-6"/>
    <n v="-2.25451277197086E-5"/>
    <n v="-3.5527069333906999E-7"/>
    <n v="6.7630156475040298E-8"/>
    <n v="2.34474359528391E-5"/>
    <n v="7.5379274424652401E-6"/>
    <n v="-4.6039647981524396"/>
    <n v="4.1597965870983598E-2"/>
    <n v="7.2305585257708999E-2"/>
    <n v="4.1408992260694504"/>
    <n v="1.25079633214408"/>
  </r>
  <r>
    <x v="9"/>
    <x v="28"/>
    <n v="1000"/>
    <n v="-2.42078241852183E-5"/>
    <n v="3.1572614346942102E-7"/>
    <n v="2.8489051118185602E-7"/>
    <n v="2.7991868822851899E-5"/>
    <n v="9.4175904173716498E-6"/>
    <n v="-2.3038200117619899E-5"/>
    <n v="4.3470907890364503E-7"/>
    <n v="3.50384376512913E-7"/>
    <n v="2.9090335820214299E-5"/>
    <n v="7.1802586081742002E-6"/>
    <n v="-3.6248030262067901"/>
    <n v="-5.4620885246433701E-2"/>
    <n v="-4.4503066223114701E-2"/>
    <n v="3.7957009347155601"/>
    <n v="1.1519124078987899"/>
  </r>
  <r>
    <x v="9"/>
    <x v="29"/>
    <n v="1000"/>
    <n v="-3.2878650562118098E-5"/>
    <n v="-5.8410846039971098E-8"/>
    <n v="2.0998682792594499E-7"/>
    <n v="3.2025935583490603E-5"/>
    <n v="1.0628114424193599E-5"/>
    <n v="-2.07968687071513E-5"/>
    <n v="-1.19199267721303E-7"/>
    <n v="-7.7344578242044495E-8"/>
    <n v="2.3524947539987899E-5"/>
    <n v="7.42793813564423E-6"/>
    <n v="-3.43791826162487"/>
    <n v="-4.1370394751427796E-3"/>
    <n v="-2.83860373310744E-2"/>
    <n v="3.1347317378968"/>
    <n v="1.0123524853363099"/>
  </r>
  <r>
    <x v="9"/>
    <x v="30"/>
    <n v="1000"/>
    <n v="-3.94320640939582E-5"/>
    <n v="-6.8394189320030895E-7"/>
    <n v="-9.0042583389404698E-7"/>
    <n v="4.0128245686332701E-5"/>
    <n v="1.21529096811184E-5"/>
    <n v="-3.1804368283982997E-5"/>
    <n v="-2.6059764742125599E-7"/>
    <n v="-4.7163626754054198E-7"/>
    <n v="2.7627340999925001E-5"/>
    <n v="8.6282049993757301E-6"/>
    <n v="-2.59816845599561"/>
    <n v="3.9627323468215701E-2"/>
    <n v="5.9054667595773901E-2"/>
    <n v="2.7213920271024099"/>
    <n v="0.81294494742457801"/>
  </r>
  <r>
    <x v="9"/>
    <x v="31"/>
    <n v="1000"/>
    <n v="-3.8723993092126798E-5"/>
    <n v="-2.8731280874440201E-8"/>
    <n v="-2.2943896782479101E-7"/>
    <n v="3.5192283487361899E-5"/>
    <n v="1.1282637159603E-5"/>
    <n v="-3.3168738460820303E-5"/>
    <n v="2.4471092653744399E-7"/>
    <n v="5.38590707033215E-7"/>
    <n v="2.9223069424322198E-5"/>
    <n v="1.07368140163348E-5"/>
    <n v="-2.8740486297756398"/>
    <n v="-3.0321625587530002E-2"/>
    <n v="-3.8496073335409102E-2"/>
    <n v="2.8078577723354101"/>
    <n v="1.00059787185442"/>
  </r>
  <r>
    <x v="9"/>
    <x v="32"/>
    <n v="1000"/>
    <n v="-3.5096301145287598E-5"/>
    <n v="4.8434980574275197E-7"/>
    <n v="6.57242340551533E-7"/>
    <n v="3.41211244458961E-5"/>
    <n v="1.1103067958789001E-5"/>
    <n v="-3.2846455250701202E-5"/>
    <n v="-2.5381974097015997E-7"/>
    <n v="-2.7182751299870102E-7"/>
    <n v="3.11272326164457E-5"/>
    <n v="1.12742919522865E-5"/>
    <n v="-4.1643344787880698"/>
    <n v="1.3443770692683399E-2"/>
    <n v="2.6454927865415801E-2"/>
    <n v="3.95685795415192"/>
    <n v="1.2325942329508299"/>
  </r>
  <r>
    <x v="9"/>
    <x v="33"/>
    <n v="1000"/>
    <n v="-3.29072096372229E-5"/>
    <n v="1.07770706079259E-7"/>
    <n v="-4.4613446936736502E-7"/>
    <n v="3.3335980815785102E-5"/>
    <n v="1.0721277369665299E-5"/>
    <n v="-4.2210349975313402E-5"/>
    <n v="-8.86510647980507E-7"/>
    <n v="-8.5040251590617899E-7"/>
    <n v="3.2106142114907103E-5"/>
    <n v="1.09475564775456E-5"/>
    <n v="-3.9869214557111201"/>
    <n v="6.2535691617987901E-2"/>
    <n v="5.7928856927901499E-2"/>
    <n v="3.6746133202686901"/>
    <n v="1.2767380885887201"/>
  </r>
  <r>
    <x v="9"/>
    <x v="34"/>
    <n v="1000"/>
    <n v="-3.4271397160168201E-5"/>
    <n v="5.6109784578595701E-8"/>
    <n v="-3.4230130729895299E-7"/>
    <n v="3.6512418288836503E-5"/>
    <n v="1.10597733242624E-5"/>
    <n v="-3.6176788280051199E-5"/>
    <n v="-3.8383725008916902E-7"/>
    <n v="-5.9217271836109401E-7"/>
    <n v="3.6855224352372297E-5"/>
    <n v="1.1593736503524901E-5"/>
    <n v="-4.3349219243973396"/>
    <n v="2.8429281800053802E-2"/>
    <n v="5.9857283718883901E-2"/>
    <n v="4.3967896224930803"/>
    <n v="1.48425228330175"/>
  </r>
  <r>
    <x v="9"/>
    <x v="35"/>
    <n v="1000"/>
    <n v="-3.1313912103314497E-5"/>
    <n v="-1.8969034750959899E-7"/>
    <n v="-3.2452510678737598E-7"/>
    <n v="3.4073556895997101E-5"/>
    <n v="1.10428198715156E-5"/>
    <n v="-3.4996289686173299E-5"/>
    <n v="1.44559014783606E-7"/>
    <n v="-1.4303512624325099E-7"/>
    <n v="4.10074784279457E-5"/>
    <n v="1.16345047925612E-5"/>
    <n v="-5.3318694327026597"/>
    <n v="2.3553992463275102E-2"/>
    <n v="1.9245342351496199E-2"/>
    <n v="4.5856249574571804"/>
    <n v="1.50309132654207"/>
  </r>
  <r>
    <x v="9"/>
    <x v="36"/>
    <n v="1000"/>
    <n v="-3.6670778214009597E-5"/>
    <n v="-4.1123734341841402E-7"/>
    <n v="-4.6342443882352297E-7"/>
    <n v="3.56127967515718E-5"/>
    <n v="1.0704147521754699E-5"/>
    <n v="-3.7252143335053599E-5"/>
    <n v="2.7960414572147603E-7"/>
    <n v="4.9674921676068298E-8"/>
    <n v="3.5544341869808698E-5"/>
    <n v="1.12426342762165E-5"/>
    <n v="-5.0513982605188996"/>
    <n v="-3.0905943206511102E-2"/>
    <n v="-1.08038098551332E-2"/>
    <n v="5.4424702906981102"/>
    <n v="1.5295388723273999"/>
  </r>
  <r>
    <x v="9"/>
    <x v="37"/>
    <n v="1000"/>
    <n v="-3.6256347644147898E-5"/>
    <n v="1.5487413871362699E-8"/>
    <n v="-4.0393898226298501E-7"/>
    <n v="3.2404234415750398E-5"/>
    <n v="1.11794197069366E-5"/>
    <n v="-4.1727377703137899E-5"/>
    <n v="1.1514076048652001E-6"/>
    <n v="1.2379608413381999E-6"/>
    <n v="3.3728186668580102E-5"/>
    <n v="1.1867168370488401E-5"/>
    <n v="-4.64605516660958"/>
    <n v="-0.12267682845238601"/>
    <n v="-0.10341925220563999"/>
    <n v="5.2222309745848099"/>
    <n v="1.64639187154733"/>
  </r>
  <r>
    <x v="9"/>
    <x v="38"/>
    <n v="1000"/>
    <n v="-3.8712321548395303E-5"/>
    <n v="4.5300158024723197E-8"/>
    <n v="-1.27512700398568E-7"/>
    <n v="3.5082667690922097E-5"/>
    <n v="1.18723666342725E-5"/>
    <n v="-3.7854238548740101E-5"/>
    <n v="2.5519633035764101E-7"/>
    <n v="2.9443084470504001E-7"/>
    <n v="3.98034946552661E-5"/>
    <n v="1.29977923629277E-5"/>
    <n v="-5.2311456780880601"/>
    <n v="-7.5121656952425606E-2"/>
    <n v="-0.117966144811362"/>
    <n v="5.2437733504921198"/>
    <n v="1.7147546832443299"/>
  </r>
  <r>
    <x v="9"/>
    <x v="39"/>
    <n v="1000"/>
    <n v="-4.3123555526491901E-5"/>
    <n v="5.5486323224052496E-7"/>
    <n v="3.5620822291804098E-7"/>
    <n v="4.5413352998124797E-5"/>
    <n v="1.2396316150434101E-5"/>
    <n v="-4.4266064758713399E-5"/>
    <n v="5.5773118183829698E-8"/>
    <n v="-3.1130661298783798E-7"/>
    <n v="3.6928250772283401E-5"/>
    <n v="1.33126108215929E-5"/>
    <n v="-5.8321849051862902"/>
    <n v="-5.4666067940183097E-2"/>
    <n v="2.1445665042847301E-2"/>
    <n v="5.6773909041657999"/>
    <n v="1.7724755483196899"/>
  </r>
  <r>
    <x v="9"/>
    <x v="40"/>
    <n v="1000"/>
    <n v="-3.7878083789521998E-5"/>
    <n v="-1.56644478068726E-7"/>
    <n v="-5.6139239257291198E-7"/>
    <n v="4.1522982732189401E-5"/>
    <n v="1.2424484285047301E-5"/>
    <n v="-4.6283554633874598E-5"/>
    <n v="1.2132717817414301E-7"/>
    <n v="1.06455946558003E-7"/>
    <n v="6.0044043856954902E-5"/>
    <n v="1.3694930896079E-5"/>
    <n v="-8.9306216081604308"/>
    <n v="5.0706107485107697E-2"/>
    <n v="9.8250506911426699E-2"/>
    <n v="5.9711063727736402"/>
    <n v="1.91255692227148"/>
  </r>
  <r>
    <x v="10"/>
    <x v="0"/>
    <n v="1000"/>
    <n v="-4.1847341312184402E-5"/>
    <n v="1.5114473532751901E-7"/>
    <n v="1.1560524537657101E-7"/>
    <n v="4.4990278582623903E-5"/>
    <n v="1.3230039474614301E-5"/>
    <n v="-3.5635775090803098E-5"/>
    <n v="-3.1789842811158301E-7"/>
    <n v="-6.2007059736801598E-7"/>
    <n v="3.4295550909169103E-5"/>
    <n v="1.10509181994659E-5"/>
    <n v="-5.7678247410803998"/>
    <n v="8.2991387768648395E-2"/>
    <n v="0.102532005868852"/>
    <n v="6.2192698270082403"/>
    <n v="1.77422759310718"/>
  </r>
  <r>
    <x v="10"/>
    <x v="1"/>
    <n v="1000"/>
    <n v="-4.5807236324080202E-5"/>
    <n v="-1.33797777857047E-7"/>
    <n v="-3.47087958374459E-7"/>
    <n v="4.42807629763564E-5"/>
    <n v="1.3136401326252E-5"/>
    <n v="-3.5613709526427499E-5"/>
    <n v="-3.6539048030748001E-7"/>
    <n v="-3.88555100594434E-7"/>
    <n v="3.4570996095828402E-5"/>
    <n v="1.10442529335022E-5"/>
    <n v="-5.9616761859506298"/>
    <n v="-3.5665307118557601E-2"/>
    <n v="2.7349125593900599E-4"/>
    <n v="5.2765242056921098"/>
    <n v="1.76562199282951"/>
  </r>
  <r>
    <x v="10"/>
    <x v="2"/>
    <n v="1000"/>
    <n v="-3.65668735291535E-5"/>
    <n v="3.3587259973266699E-8"/>
    <n v="8.6172549096374898E-8"/>
    <n v="4.0196185979723903E-5"/>
    <n v="1.23433954735008E-5"/>
    <n v="-3.4044610990324701E-5"/>
    <n v="4.0796375956442103E-7"/>
    <n v="4.2463569410733302E-7"/>
    <n v="3.3357771070385797E-5"/>
    <n v="1.00361874706828E-5"/>
    <n v="-6.2666038610041097"/>
    <n v="-6.34945622943342E-2"/>
    <n v="-2.10403255186975E-2"/>
    <n v="6.2072660448029602"/>
    <n v="1.7354321343119099"/>
  </r>
  <r>
    <x v="10"/>
    <x v="3"/>
    <n v="1000"/>
    <n v="-3.6903464524229401E-5"/>
    <n v="8.23727730026265E-9"/>
    <n v="4.1195367117552398E-8"/>
    <n v="3.8308991219260202E-5"/>
    <n v="1.19320898429963E-5"/>
    <n v="-3.5090586136821097E-5"/>
    <n v="4.1674744581277001E-7"/>
    <n v="4.1682429008371702E-7"/>
    <n v="3.32226608773522E-5"/>
    <n v="9.8228613643438908E-6"/>
    <n v="-5.0362660698592601"/>
    <n v="-6.6064679571427906E-2"/>
    <n v="-5.1935190800577402E-2"/>
    <n v="5.0379203017801002"/>
    <n v="1.58240627726282"/>
  </r>
  <r>
    <x v="10"/>
    <x v="4"/>
    <n v="1000"/>
    <n v="-3.4476351653545103E-5"/>
    <n v="5.2967969410566599E-8"/>
    <n v="-8.00471489093013E-8"/>
    <n v="3.1211406898989901E-5"/>
    <n v="1.13954993671351E-5"/>
    <n v="-2.9124950076675401E-5"/>
    <n v="3.2643170670531998E-7"/>
    <n v="1.7228908300026499E-7"/>
    <n v="2.76400586418645E-5"/>
    <n v="9.7173518590566194E-6"/>
    <n v="-5.1349553931504399"/>
    <n v="1.6036387369967899E-2"/>
    <n v="2.7420753613114301E-3"/>
    <n v="5.1035454729571903"/>
    <n v="1.53377931561323"/>
  </r>
  <r>
    <x v="10"/>
    <x v="5"/>
    <n v="1000"/>
    <n v="-3.1270093874269303E-5"/>
    <n v="-4.6547072628300799E-7"/>
    <n v="-2.8686063524574399E-7"/>
    <n v="3.2972612920012503E-5"/>
    <n v="1.0328582113267699E-5"/>
    <n v="-2.5232499889504799E-5"/>
    <n v="3.4310575117046999E-7"/>
    <n v="4.52050561983163E-7"/>
    <n v="2.91791817308428E-5"/>
    <n v="9.1844709376316992E-6"/>
    <n v="-4.6322585223242596"/>
    <n v="-7.3711223063059203E-2"/>
    <n v="-8.6750639136880595E-2"/>
    <n v="5.0953165348619196"/>
    <n v="1.5050416670015101"/>
  </r>
  <r>
    <x v="10"/>
    <x v="6"/>
    <n v="1000"/>
    <n v="-3.1484757041511102E-5"/>
    <n v="-4.9203556297339104E-7"/>
    <n v="-1.72062324388377E-7"/>
    <n v="3.00976986933321E-5"/>
    <n v="1.03231777364274E-5"/>
    <n v="-3.5025685661826901E-5"/>
    <n v="3.4777252996387501E-7"/>
    <n v="5.2793646204696203E-7"/>
    <n v="3.2007814603773799E-5"/>
    <n v="8.4546620019860194E-6"/>
    <n v="-4.4374656220897997"/>
    <n v="1.15537739833811E-2"/>
    <n v="8.1486678682267596E-3"/>
    <n v="5.5039748521521599"/>
    <n v="1.4168817222410299"/>
  </r>
  <r>
    <x v="10"/>
    <x v="7"/>
    <n v="1000"/>
    <n v="-3.5140174290404502E-5"/>
    <n v="-2.9235668626004102E-7"/>
    <n v="-4.4911522500967701E-7"/>
    <n v="2.77619699229347E-5"/>
    <n v="1.01014093080852E-5"/>
    <n v="-2.9653847492538901E-5"/>
    <n v="2.1119654389334301E-7"/>
    <n v="4.6447885287958999E-7"/>
    <n v="3.0876646099908797E-5"/>
    <n v="8.0954937268353093E-6"/>
    <n v="-5.0191921330988398"/>
    <n v="1.2298413604498E-2"/>
    <n v="3.3451937139034202E-2"/>
    <n v="4.2826495636254496"/>
    <n v="1.47002858864938"/>
  </r>
  <r>
    <x v="10"/>
    <x v="8"/>
    <n v="1000"/>
    <n v="-2.7375648588012698E-5"/>
    <n v="4.09440869968412E-7"/>
    <n v="4.2634459962442798E-7"/>
    <n v="3.4681954068638202E-5"/>
    <n v="9.06222708379979E-6"/>
    <n v="-2.5068507399916799E-5"/>
    <n v="1.08201834986831E-7"/>
    <n v="-1.1526031379327499E-7"/>
    <n v="2.4188522080303901E-5"/>
    <n v="7.4358413128205597E-6"/>
    <n v="-4.7772244671359596"/>
    <n v="-3.7688486744650002E-2"/>
    <n v="-5.1606738008558702E-2"/>
    <n v="4.5806949250400004"/>
    <n v="1.3536950535526899"/>
  </r>
  <r>
    <x v="10"/>
    <x v="9"/>
    <n v="1000"/>
    <n v="-2.80368561567101E-5"/>
    <n v="6.6484787639265197E-7"/>
    <n v="1.11828324600438E-6"/>
    <n v="2.60969609122696E-5"/>
    <n v="9.1010262797464994E-6"/>
    <n v="-2.2927638198000299E-5"/>
    <n v="-5.3212755117271301E-8"/>
    <n v="1.3698564033104401E-7"/>
    <n v="2.2760132418753099E-5"/>
    <n v="7.1560283971140997E-6"/>
    <n v="-4.8639033427461902"/>
    <n v="-3.2867628850042803E-2"/>
    <n v="-3.90677470713853E-2"/>
    <n v="3.9463450172916001"/>
    <n v="1.2863350852651301"/>
  </r>
  <r>
    <x v="10"/>
    <x v="10"/>
    <n v="1000"/>
    <n v="-2.4067664301519099E-5"/>
    <n v="-1.00808378884488E-7"/>
    <n v="-2.9851894955967797E-7"/>
    <n v="2.83115096566533E-5"/>
    <n v="8.4935400559354897E-6"/>
    <n v="-2.5231455135221699E-5"/>
    <n v="-1.3070151185345801E-7"/>
    <n v="-7.0378141064919501E-7"/>
    <n v="3.1947047522407E-5"/>
    <n v="8.6326888367656103E-6"/>
    <n v="-3.0882203523069598"/>
    <n v="-2.3383384209126602E-2"/>
    <n v="-4.7460314352065297E-2"/>
    <n v="3.2130223512649501"/>
    <n v="0.92365404868126699"/>
  </r>
  <r>
    <x v="10"/>
    <x v="11"/>
    <n v="1000"/>
    <n v="-2.4772308644394001E-5"/>
    <n v="2.5174986503451299E-7"/>
    <n v="-9.8738057729974505E-8"/>
    <n v="2.5400781398232602E-5"/>
    <n v="8.4591623714708608E-6"/>
    <n v="-3.3141421721949401E-5"/>
    <n v="4.1024923722154999E-7"/>
    <n v="8.3730223254807601E-7"/>
    <n v="3.1783459304435201E-5"/>
    <n v="1.0156502829564299E-5"/>
    <n v="-3.54531232081353"/>
    <n v="-1.65810188846661E-2"/>
    <n v="-1.9363096449524098E-2"/>
    <n v="3.1934396401047702"/>
    <n v="0.94066575945420805"/>
  </r>
  <r>
    <x v="10"/>
    <x v="12"/>
    <n v="1000"/>
    <n v="-3.1308278209962703E-5"/>
    <n v="-3.1587246174691002E-7"/>
    <n v="8.5622009482477699E-8"/>
    <n v="2.2389359646268701E-5"/>
    <n v="7.8154452973191705E-6"/>
    <n v="-2.8649119206969301E-5"/>
    <n v="7.7112968809411598E-7"/>
    <n v="7.0554760783769702E-7"/>
    <n v="2.9404960011913899E-5"/>
    <n v="9.3055394024964508E-6"/>
    <n v="-4.0561800096183998"/>
    <n v="-4.5961755117401699E-2"/>
    <n v="-4.14635520428419E-4"/>
    <n v="3.85775374248623"/>
    <n v="1.0568594183459501"/>
  </r>
  <r>
    <x v="10"/>
    <x v="13"/>
    <n v="1000"/>
    <n v="-2.0605107060589401E-5"/>
    <n v="-2.26462876371517E-7"/>
    <n v="-5.0656197236875702E-7"/>
    <n v="2.5636082097157899E-5"/>
    <n v="7.5393023646620203E-6"/>
    <n v="-2.58407355563372E-5"/>
    <n v="-3.0499993875500503E-8"/>
    <n v="3.6975020045737399E-7"/>
    <n v="2.64816281753121E-5"/>
    <n v="8.8839699990727408E-6"/>
    <n v="-3.5242438958957698"/>
    <n v="9.0254853228112098E-3"/>
    <n v="-3.3343606628477497E-2"/>
    <n v="3.6196589926257698"/>
    <n v="1.1365182527057001"/>
  </r>
  <r>
    <x v="10"/>
    <x v="14"/>
    <n v="1000"/>
    <n v="-2.6417480603058101E-5"/>
    <n v="-8.73265738521326E-8"/>
    <n v="1.44359844078678E-7"/>
    <n v="2.6449836640907101E-5"/>
    <n v="7.5119590559121601E-6"/>
    <n v="-2.5803378838618001E-5"/>
    <n v="1.08786733136744E-7"/>
    <n v="1.9207471613214E-7"/>
    <n v="3.2985665104345802E-5"/>
    <n v="8.6934201846692103E-6"/>
    <n v="-3.2910574739798899"/>
    <n v="2.25851937448605E-2"/>
    <n v="1.40674049034714E-2"/>
    <n v="3.3282455047592499"/>
    <n v="1.1497916153203001"/>
  </r>
  <r>
    <x v="10"/>
    <x v="15"/>
    <n v="1000"/>
    <n v="-2.3051064577117501E-5"/>
    <n v="-2.36740167949276E-7"/>
    <n v="-2.6947813980271399E-7"/>
    <n v="2.5684910958112498E-5"/>
    <n v="7.5223699266095704E-6"/>
    <n v="-3.0806233923818998E-5"/>
    <n v="-1.9165914525440501E-8"/>
    <n v="1.79466551619711E-7"/>
    <n v="2.7623850746838401E-5"/>
    <n v="8.6756132545538795E-6"/>
    <n v="-4.2395636057481099"/>
    <n v="-4.5201178714633899E-3"/>
    <n v="2.41771759465336E-2"/>
    <n v="3.3281311755999901"/>
    <n v="1.19253202911207"/>
  </r>
  <r>
    <x v="10"/>
    <x v="16"/>
    <n v="1000"/>
    <n v="-2.1017477118689899E-5"/>
    <n v="1.22890094100899E-9"/>
    <n v="2.4895249861600601E-7"/>
    <n v="2.02434353679947E-5"/>
    <n v="7.1566108340489902E-6"/>
    <n v="-2.33455557535622E-5"/>
    <n v="-3.4570746547446498E-7"/>
    <n v="-2.8088077613785903E-7"/>
    <n v="2.5253827479199101E-5"/>
    <n v="8.4545625281469601E-6"/>
    <n v="-3.69230651855468"/>
    <n v="2.26613658769056E-2"/>
    <n v="1.5819518826901899E-2"/>
    <n v="3.5973346922546598"/>
    <n v="1.1665636548163101"/>
  </r>
  <r>
    <x v="10"/>
    <x v="17"/>
    <n v="1000"/>
    <n v="-2.2033930280329601E-5"/>
    <n v="-2.7674364472041302E-7"/>
    <n v="-5.0834698450685704E-7"/>
    <n v="2.46283368099398E-5"/>
    <n v="6.8221562959340597E-6"/>
    <n v="-3.2536583897124697E-5"/>
    <n v="1.3094972056204599E-7"/>
    <n v="-3.0466102141080103E-8"/>
    <n v="3.2312640753096E-5"/>
    <n v="8.1814587709097503E-6"/>
    <n v="-4.25485965237021"/>
    <n v="-4.2385790748522903E-3"/>
    <n v="4.0129436179995502E-2"/>
    <n v="4.2504992941394404"/>
    <n v="1.1972610475732799"/>
  </r>
  <r>
    <x v="10"/>
    <x v="18"/>
    <n v="1000"/>
    <n v="-2.1277151081022699E-5"/>
    <n v="-5.3438310496646199E-8"/>
    <n v="2.15099937861396E-8"/>
    <n v="1.8916165434035201E-5"/>
    <n v="6.5726948166302497E-6"/>
    <n v="-2.65009358557666E-5"/>
    <n v="6.2337224567275305E-8"/>
    <n v="8.0931366608360996E-8"/>
    <n v="2.82582600519276E-5"/>
    <n v="7.9395167631643793E-6"/>
    <n v="-4.01487412210553"/>
    <n v="2.62158726537596E-2"/>
    <n v="1.3607936911284899E-2"/>
    <n v="3.4389850636944099"/>
    <n v="1.1792239919360099"/>
  </r>
  <r>
    <x v="10"/>
    <x v="19"/>
    <n v="1000"/>
    <n v="-2.0514350618228099E-5"/>
    <n v="-1.2217351050835801E-7"/>
    <n v="-4.4220103578851401E-7"/>
    <n v="2.2474248102533E-5"/>
    <n v="6.8208990997655098E-6"/>
    <n v="-2.8409229558823399E-5"/>
    <n v="-2.15686420324037E-8"/>
    <n v="-1.38319548315113E-7"/>
    <n v="2.7891035591087699E-5"/>
    <n v="8.2371906344678106E-6"/>
    <n v="-3.2688157316297199"/>
    <n v="4.5736931333318298E-2"/>
    <n v="1.8332107458263601E-2"/>
    <n v="4.4546332815662"/>
    <n v="1.2263334091803699"/>
  </r>
  <r>
    <x v="10"/>
    <x v="20"/>
    <n v="1000"/>
    <n v="-2.2748863712784799E-5"/>
    <n v="4.1708956280750201E-7"/>
    <n v="3.93621335526006E-7"/>
    <n v="1.8376835293487601E-5"/>
    <n v="6.4742534077578803E-6"/>
    <n v="-2.33414625777639E-5"/>
    <n v="1.12822456552198E-7"/>
    <n v="4.14793384639899E-7"/>
    <n v="2.46314589924523E-5"/>
    <n v="7.9523610169744796E-6"/>
    <n v="-3.5173766342923001"/>
    <n v="-4.6955851460806997E-2"/>
    <n v="-4.60353759117424E-2"/>
    <n v="3.1965500218793701"/>
    <n v="1.1852807089519"/>
  </r>
  <r>
    <x v="10"/>
    <x v="21"/>
    <n v="1000"/>
    <n v="-2.0734396799504301E-5"/>
    <n v="1.1430925606071E-8"/>
    <n v="1.67127711669934E-7"/>
    <n v="2.06388214918362E-5"/>
    <n v="6.6788678681304096E-6"/>
    <n v="-2.51090133235321E-5"/>
    <n v="-6.8180522622696304E-8"/>
    <n v="-7.0099810955959106E-8"/>
    <n v="2.6914907807484801E-5"/>
    <n v="8.0672023258727399E-6"/>
    <n v="-3.3795289685949599"/>
    <n v="-2.8713585329241599E-2"/>
    <n v="-8.0960202030837494E-2"/>
    <n v="4.2222049925476304"/>
    <n v="1.2394476238036201"/>
  </r>
  <r>
    <x v="10"/>
    <x v="22"/>
    <n v="1000"/>
    <n v="-2.4055974932046798E-5"/>
    <n v="-2.0988176197000901E-7"/>
    <n v="-2.6787166484964999E-7"/>
    <n v="2.17006249370044E-5"/>
    <n v="6.7632393323119197E-6"/>
    <n v="-2.8107421185530301E-5"/>
    <n v="-1.11601857485376E-7"/>
    <n v="4.4549529065740501E-8"/>
    <n v="2.44746364025383E-5"/>
    <n v="7.8629943815421906E-6"/>
    <n v="-3.7596702752634799"/>
    <n v="1.7652134691364299E-2"/>
    <n v="3.0880887527018699E-2"/>
    <n v="3.62449828721582"/>
    <n v="1.2522024274609"/>
  </r>
  <r>
    <x v="10"/>
    <x v="23"/>
    <n v="1000"/>
    <n v="-2.180817622488E-5"/>
    <n v="-2.43169547577972E-7"/>
    <n v="-2.0846982140554299E-7"/>
    <n v="2.3642725777150901E-5"/>
    <n v="6.9254125909305097E-6"/>
    <n v="-2.2978169921805599E-5"/>
    <n v="1.9060775652834699E-7"/>
    <n v="-1.02630021980854E-7"/>
    <n v="2.05959203292138E-5"/>
    <n v="7.7694434715061195E-6"/>
    <n v="-4.2277314020320702"/>
    <n v="-1.93151968568562E-2"/>
    <n v="6.9697084836661798E-3"/>
    <n v="4.06163073889911"/>
    <n v="1.2400292819464001"/>
  </r>
  <r>
    <x v="10"/>
    <x v="24"/>
    <n v="1000"/>
    <n v="-2.0950338583958201E-5"/>
    <n v="-8.0616535363287496E-7"/>
    <n v="-7.1151212921449695E-7"/>
    <n v="2.1398193217336801E-5"/>
    <n v="7.0419035056890297E-6"/>
    <n v="-2.5518626027287699E-5"/>
    <n v="-7.2973656297658004E-8"/>
    <n v="-1.8743015389732699E-7"/>
    <n v="2.2404795903541099E-5"/>
    <n v="7.7323652682712806E-6"/>
    <n v="-3.66408077161759"/>
    <n v="1.3165112206712201E-2"/>
    <n v="-3.3040188718587098E-2"/>
    <n v="3.8478585937991698"/>
    <n v="1.22256467793375"/>
  </r>
  <r>
    <x v="10"/>
    <x v="25"/>
    <n v="1000"/>
    <n v="-2.60110346861353E-5"/>
    <n v="-1.3817754572542501E-7"/>
    <n v="-3.5971637668552598E-7"/>
    <n v="2.7823506898450001E-5"/>
    <n v="7.3273046217947802E-6"/>
    <n v="-2.3604906989049799E-5"/>
    <n v="7.1426050419210902E-8"/>
    <n v="2.5593773600451801E-7"/>
    <n v="2.48719679701858E-5"/>
    <n v="7.8780015248124399E-6"/>
    <n v="-3.63895417377352"/>
    <n v="2.3830499218776901E-2"/>
    <n v="1.57676693052053E-2"/>
    <n v="3.8507344406098101"/>
    <n v="1.24371283793085"/>
  </r>
  <r>
    <x v="10"/>
    <x v="26"/>
    <n v="1000"/>
    <n v="-2.99187894459151E-5"/>
    <n v="-9.2946442982190401E-8"/>
    <n v="-2.69344166969887E-7"/>
    <n v="2.2351682744670099E-5"/>
    <n v="7.6069877218829099E-6"/>
    <n v="-2.80528490437248E-5"/>
    <n v="4.5375880929177E-7"/>
    <n v="2.3933776460705E-7"/>
    <n v="2.9714609038333699E-5"/>
    <n v="7.8841218726162192E-6"/>
    <n v="-4.0706126755103398"/>
    <n v="6.8485292783005396E-3"/>
    <n v="-2.70544551312923E-3"/>
    <n v="3.6739097405224999"/>
    <n v="1.2364593181067101"/>
  </r>
  <r>
    <x v="10"/>
    <x v="27"/>
    <n v="1000"/>
    <n v="-2.4202917030535698E-5"/>
    <n v="-3.3789170325704099E-7"/>
    <n v="-3.5958596100726903E-8"/>
    <n v="2.3587798754220999E-5"/>
    <n v="7.6141304345698801E-6"/>
    <n v="-2.2628199214391701E-5"/>
    <n v="2.3787198628333501E-7"/>
    <n v="3.51946037313588E-7"/>
    <n v="1.9402711662341801E-5"/>
    <n v="6.8997431338995099E-6"/>
    <n v="-4.0502661084756202"/>
    <n v="-7.1634786087088204E-2"/>
    <n v="-7.6789102982729604E-2"/>
    <n v="3.8526681168004799"/>
    <n v="1.25579880089959"/>
  </r>
  <r>
    <x v="10"/>
    <x v="28"/>
    <n v="1000"/>
    <n v="-2.6875236436296701E-5"/>
    <n v="4.9385746032637302E-7"/>
    <n v="3.4708971696773E-7"/>
    <n v="2.8441594239758601E-5"/>
    <n v="7.9896665536278403E-6"/>
    <n v="-2.42074354012133E-5"/>
    <n v="-7.0653251649185301E-9"/>
    <n v="-1.6940719826941101E-7"/>
    <n v="2.1315000719446199E-5"/>
    <n v="6.8715685811303303E-6"/>
    <n v="-3.8612810801714601"/>
    <n v="4.64231833349916E-3"/>
    <n v="-1.18937683291733E-2"/>
    <n v="4.57607655972242"/>
    <n v="1.2885854387581599"/>
  </r>
  <r>
    <x v="10"/>
    <x v="29"/>
    <n v="1000"/>
    <n v="-2.2240892567637599E-5"/>
    <n v="5.1800562331560704E-7"/>
    <n v="2.8733539547687299E-7"/>
    <n v="2.5062195039282601E-5"/>
    <n v="7.9164363832709901E-6"/>
    <n v="-2.4101408344079299E-5"/>
    <n v="2.3535753055469901E-7"/>
    <n v="7.9864974633636594E-8"/>
    <n v="2.1271226385288699E-5"/>
    <n v="6.81691368410377E-6"/>
    <n v="-4.0423335060477203"/>
    <n v="7.6323143998156999E-3"/>
    <n v="-3.2446497585624401E-2"/>
    <n v="3.5234683509916001"/>
    <n v="1.1317058725862299"/>
  </r>
  <r>
    <x v="10"/>
    <x v="30"/>
    <n v="1000"/>
    <n v="-2.9203160090141001E-5"/>
    <n v="-4.02265108263574E-7"/>
    <n v="-4.9949646419022997E-7"/>
    <n v="2.53316998977126E-5"/>
    <n v="8.5153498858645496E-6"/>
    <n v="-2.69958931159441E-5"/>
    <n v="1.3366718678909001E-7"/>
    <n v="-1.5988634166630399E-7"/>
    <n v="2.8518529942567199E-5"/>
    <n v="8.7577698192872392E-6"/>
    <n v="-2.6383232260122802"/>
    <n v="-1.5918831017799701E-2"/>
    <n v="-1.8286492209881499E-2"/>
    <n v="2.69492987636476"/>
    <n v="0.88260719735846105"/>
  </r>
  <r>
    <x v="10"/>
    <x v="31"/>
    <n v="1000"/>
    <n v="-3.4828781818596597E-5"/>
    <n v="1.1150832481377199E-7"/>
    <n v="-3.0684253138346599E-7"/>
    <n v="3.4555172203631898E-5"/>
    <n v="8.9502260001966596E-6"/>
    <n v="-3.0077048067122999E-5"/>
    <n v="-3.5685169438914899E-7"/>
    <n v="-5.3048421155832404E-7"/>
    <n v="3.3304707097170297E-5"/>
    <n v="1.0539226673731301E-5"/>
    <n v="-2.7660761382430699"/>
    <n v="-9.6177812265228792E-3"/>
    <n v="-1.6907076351344499E-2"/>
    <n v="3.5647946838289499"/>
    <n v="0.93052914717455404"/>
  </r>
  <r>
    <x v="10"/>
    <x v="32"/>
    <n v="1000"/>
    <n v="-2.9391491640495801E-5"/>
    <n v="-2.97559469863987E-7"/>
    <n v="-9.7151007238949205E-8"/>
    <n v="2.6409266253857301E-5"/>
    <n v="9.26431857134984E-6"/>
    <n v="-3.2075842756884502E-5"/>
    <n v="-1.97914614227244E-7"/>
    <n v="-4.0158638414666799E-7"/>
    <n v="3.92894235196061E-5"/>
    <n v="1.13141755168943E-5"/>
    <n v="-3.4518804633989899"/>
    <n v="-1.7427191890776E-2"/>
    <n v="-5.6606494355946703E-2"/>
    <n v="3.9175090603530398"/>
    <n v="1.14827354254764"/>
  </r>
  <r>
    <x v="10"/>
    <x v="33"/>
    <n v="1000"/>
    <n v="-3.37823495977218E-5"/>
    <n v="-1.4588203932853199E-7"/>
    <n v="-5.3634376939726201E-8"/>
    <n v="2.8239106812932799E-5"/>
    <n v="9.8471212278126097E-6"/>
    <n v="-3.9756599927165397E-5"/>
    <n v="-2.7870006313768001E-7"/>
    <n v="-6.8844372203002895E-7"/>
    <n v="4.2719902225707402E-5"/>
    <n v="1.0952008819272099E-5"/>
    <n v="-3.5771932518109599"/>
    <n v="-3.8193455925208202E-3"/>
    <n v="2.9178567230701401E-2"/>
    <n v="4.6984413350000898"/>
    <n v="1.21054253196307"/>
  </r>
  <r>
    <x v="10"/>
    <x v="34"/>
    <n v="1000"/>
    <n v="-3.29920975739028E-5"/>
    <n v="-3.39102891766542E-8"/>
    <n v="1.05398689775881E-7"/>
    <n v="3.1665643547284997E-5"/>
    <n v="1.0000975178544401E-5"/>
    <n v="-3.03279346786089E-5"/>
    <n v="-3.0714377076690601E-7"/>
    <n v="3.06151604068105E-8"/>
    <n v="3.4442687906754902E-5"/>
    <n v="1.0399715981692299E-5"/>
    <n v="-4.4011611361056504"/>
    <n v="3.7855247904546398E-2"/>
    <n v="3.09528266079723E-2"/>
    <n v="4.0523958774283502"/>
    <n v="1.3010778176748401"/>
  </r>
  <r>
    <x v="10"/>
    <x v="35"/>
    <n v="1000"/>
    <n v="-3.2178926163695103E-5"/>
    <n v="-8.8397205275649095E-8"/>
    <n v="6.0503206444906202E-7"/>
    <n v="3.0216991069309498E-5"/>
    <n v="1.0598681749679301E-5"/>
    <n v="-3.1234497888110697E-5"/>
    <n v="-6.4389104856954095E-7"/>
    <n v="-3.8978122479660302E-7"/>
    <n v="3.01732794150133E-5"/>
    <n v="1.0853814580645299E-5"/>
    <n v="-4.6468854360282403"/>
    <n v="3.0439738303422999E-2"/>
    <n v="8.1236830446869093E-2"/>
    <n v="4.3518813708797097"/>
    <n v="1.3763430631281599"/>
  </r>
  <r>
    <x v="10"/>
    <x v="36"/>
    <n v="1000"/>
    <n v="-3.0677079196905698E-5"/>
    <n v="1.8752798474079299E-8"/>
    <n v="-3.4502918522250001E-7"/>
    <n v="3.2881672504814199E-5"/>
    <n v="1.0532258016534701E-5"/>
    <n v="-4.1616340563654903E-5"/>
    <n v="4.2536088536437499E-8"/>
    <n v="1.4646719087574301E-7"/>
    <n v="4.0982404430067698E-5"/>
    <n v="1.11730135692665E-5"/>
    <n v="-4.9776651207357601"/>
    <n v="-4.0337341881356799E-2"/>
    <n v="-3.1905635260045498E-3"/>
    <n v="4.1231429288163701"/>
    <n v="1.44055687041536"/>
  </r>
  <r>
    <x v="10"/>
    <x v="37"/>
    <n v="1000"/>
    <n v="-3.5328123586531001E-5"/>
    <n v="-1.2590108176002399E-7"/>
    <n v="-2.5643531298413701E-7"/>
    <n v="2.97744682109524E-5"/>
    <n v="1.0615680755619701E-5"/>
    <n v="-4.6287440775283303E-5"/>
    <n v="-2.08743364094015E-8"/>
    <n v="6.0280078428842603E-8"/>
    <n v="3.4744061877533999E-5"/>
    <n v="1.1746542626051501E-5"/>
    <n v="-4.8617561170831296"/>
    <n v="2.6375686161220199E-2"/>
    <n v="9.7256221808493096E-2"/>
    <n v="4.6835278794169399"/>
    <n v="1.55428532056117"/>
  </r>
  <r>
    <x v="10"/>
    <x v="38"/>
    <n v="1000"/>
    <n v="-3.2682814854467697E-5"/>
    <n v="-3.2646388032911E-8"/>
    <n v="-4.3164747776103198E-7"/>
    <n v="3.5639757385297303E-5"/>
    <n v="1.1322282221275E-5"/>
    <n v="-3.6889703731723901E-5"/>
    <n v="5.5492842525650398E-7"/>
    <n v="6.6514167923470403E-7"/>
    <n v="3.7096994656149401E-5"/>
    <n v="1.2080582114842201E-5"/>
    <n v="-5.06024264823645"/>
    <n v="-0.145321172100492"/>
    <n v="-0.120735914446413"/>
    <n v="6.0383486980572298"/>
    <n v="1.5758683358263099"/>
  </r>
  <r>
    <x v="10"/>
    <x v="39"/>
    <n v="1000"/>
    <n v="-3.2768035205243901E-5"/>
    <n v="-1.6445616068921101E-9"/>
    <n v="-1.18412839533732E-7"/>
    <n v="4.2884808943988101E-5"/>
    <n v="1.20593498300236E-5"/>
    <n v="-3.5335030191818697E-5"/>
    <n v="-2.5704627702849899E-7"/>
    <n v="-1.66031493553653E-7"/>
    <n v="3.5950158799868898E-5"/>
    <n v="1.25196832719373E-5"/>
    <n v="-4.9769474891945702"/>
    <n v="1.42031341725959E-2"/>
    <n v="-4.6818324364721699E-2"/>
    <n v="5.14038714393973"/>
    <n v="1.7720429848469601"/>
  </r>
  <r>
    <x v="10"/>
    <x v="40"/>
    <n v="1000"/>
    <n v="-3.8901398382584699E-5"/>
    <n v="3.7357885505075498E-8"/>
    <n v="3.0753461777166498E-7"/>
    <n v="3.5943630951606999E-5"/>
    <n v="1.18965788431589E-5"/>
    <n v="-5.0225536894488098E-5"/>
    <n v="5.1276922227783204E-7"/>
    <n v="5.6125080083457803E-7"/>
    <n v="4.1106884776098601E-5"/>
    <n v="1.27214807591763E-5"/>
    <n v="-4.6801434569060802"/>
    <n v="-6.9417934638447698E-2"/>
    <n v="-0.11473791766911701"/>
    <n v="5.46400168165564"/>
    <n v="1.76515301047662"/>
  </r>
  <r>
    <x v="11"/>
    <x v="0"/>
    <n v="1000"/>
    <n v="-4.41254954974823E-5"/>
    <n v="-2.9157811193502998E-7"/>
    <n v="-1.6463434615587799E-7"/>
    <n v="3.5867041776604902E-5"/>
    <n v="1.23251404017386E-5"/>
    <n v="-4.13711474578359E-5"/>
    <n v="5.9105005569821302E-8"/>
    <n v="8.2337264506460107E-8"/>
    <n v="3.78123073402347E-5"/>
    <n v="1.06907868728011E-5"/>
    <n v="-5.1679894290864397"/>
    <n v="3.2409488798118898E-2"/>
    <n v="2.5027784053236201E-2"/>
    <n v="6.10400817170739"/>
    <n v="1.7562795442024299"/>
  </r>
  <r>
    <x v="11"/>
    <x v="1"/>
    <n v="1000"/>
    <n v="-5.5141737376196397E-5"/>
    <n v="3.3006156643811201E-7"/>
    <n v="3.28308500385787E-7"/>
    <n v="3.7985974805643198E-5"/>
    <n v="1.2210475443874E-5"/>
    <n v="-3.20206454551552E-5"/>
    <n v="2.4578498274141401E-7"/>
    <n v="-2.37425079596675E-9"/>
    <n v="3.4431801095302598E-5"/>
    <n v="1.03079519564963E-5"/>
    <n v="-5.6764673646539396"/>
    <n v="-5.2839714087545502E-2"/>
    <n v="2.5493944529443899E-2"/>
    <n v="4.9731606682762504"/>
    <n v="1.6864352442102299"/>
  </r>
  <r>
    <x v="11"/>
    <x v="2"/>
    <n v="1000"/>
    <n v="-3.2793818540710597E-5"/>
    <n v="-7.4258508434343998E-7"/>
    <n v="-4.0281154412014001E-7"/>
    <n v="3.6259246365411002E-5"/>
    <n v="1.1094142196139099E-5"/>
    <n v="-3.2831735560234701E-5"/>
    <n v="-3.07021395152263E-7"/>
    <n v="-2.5295979561024098E-7"/>
    <n v="3.2469399863788101E-5"/>
    <n v="1.0241437297932E-5"/>
    <n v="-5.7378508951514897"/>
    <n v="1.2985103828834399E-3"/>
    <n v="-1.08497240580618E-2"/>
    <n v="5.4158905884250998"/>
    <n v="1.68405188140724"/>
  </r>
  <r>
    <x v="11"/>
    <x v="3"/>
    <n v="1000"/>
    <n v="-3.3952822073857097E-5"/>
    <n v="-2.5816544981795901E-8"/>
    <n v="3.5455626434810399E-7"/>
    <n v="3.2092826396379303E-5"/>
    <n v="1.0864884898262201E-5"/>
    <n v="-3.2974142016861602E-5"/>
    <n v="-2.5499715591570201E-7"/>
    <n v="-2.94197411432328E-7"/>
    <n v="2.60765939791296E-5"/>
    <n v="9.16438721462631E-6"/>
    <n v="-5.2502976097166503"/>
    <n v="3.3091488788836401E-2"/>
    <n v="3.1797369010746401E-3"/>
    <n v="5.4523592479526997"/>
    <n v="1.4666732915516101"/>
  </r>
  <r>
    <x v="11"/>
    <x v="4"/>
    <n v="1000"/>
    <n v="-3.0634942502771797E-5"/>
    <n v="-1.07245975939915E-7"/>
    <n v="-3.0212396584516899E-7"/>
    <n v="3.8789827270235799E-5"/>
    <n v="1.03629715605844E-5"/>
    <n v="-2.7159494753181598E-5"/>
    <n v="2.5080186970727002E-7"/>
    <n v="3.1573127612372002E-7"/>
    <n v="3.1377701452117699E-5"/>
    <n v="9.4207278950835102E-6"/>
    <n v="-4.4676615046337202"/>
    <n v="-3.6359783824533497E-2"/>
    <n v="-1.45842093043029E-2"/>
    <n v="4.63389313034713"/>
    <n v="1.46268735178896"/>
  </r>
  <r>
    <x v="11"/>
    <x v="5"/>
    <n v="1000"/>
    <n v="-3.7022586756307799E-5"/>
    <n v="-1.84025269422987E-8"/>
    <n v="1.6130694779903299E-7"/>
    <n v="3.5902814401467199E-5"/>
    <n v="1.0216920522626699E-5"/>
    <n v="-3.2197989479620903E-5"/>
    <n v="-3.0987059657206202E-7"/>
    <n v="8.0667447721616204E-9"/>
    <n v="2.8449254192430801E-5"/>
    <n v="8.5216993947311692E-6"/>
    <n v="-5.0577509412541897"/>
    <n v="4.9637594659812198E-2"/>
    <n v="6.8618750665336806E-2"/>
    <n v="4.5858677662909004"/>
    <n v="1.3748868734655699"/>
  </r>
  <r>
    <x v="11"/>
    <x v="6"/>
    <n v="1000"/>
    <n v="-3.0134949016158399E-5"/>
    <n v="4.2078238273735102E-7"/>
    <n v="3.2915842052005902E-7"/>
    <n v="2.8927957309576801E-5"/>
    <n v="9.0507301166147799E-6"/>
    <n v="-3.1903950546419099E-5"/>
    <n v="6.5139234621262404E-8"/>
    <n v="1.3712456420344999E-7"/>
    <n v="2.5195601200400602E-5"/>
    <n v="8.2599922747250893E-6"/>
    <n v="-4.0747971795499298"/>
    <n v="1.6115412557497901E-2"/>
    <n v="1.6317842528223899E-4"/>
    <n v="4.5812037074938399"/>
    <n v="1.3583886089883801"/>
  </r>
  <r>
    <x v="11"/>
    <x v="7"/>
    <n v="1000"/>
    <n v="-3.1360532211088803E-5"/>
    <n v="3.2877311569201699E-7"/>
    <n v="4.7150079840463298E-7"/>
    <n v="3.1191256617546501E-5"/>
    <n v="9.4509154182527608E-6"/>
    <n v="-2.287106969312E-5"/>
    <n v="-2.3606256539517399E-8"/>
    <n v="-9.27254198423987E-8"/>
    <n v="2.51349760604924E-5"/>
    <n v="7.8322783780010102E-6"/>
    <n v="-4.2955569680780101"/>
    <n v="7.2599832834673401E-3"/>
    <n v="8.2585094496607694E-3"/>
    <n v="4.2444238131865797"/>
    <n v="1.2945659575012101"/>
  </r>
  <r>
    <x v="11"/>
    <x v="8"/>
    <n v="1000"/>
    <n v="-2.8983424020800802E-5"/>
    <n v="-2.35677622377751E-7"/>
    <n v="-3.83786842306221E-7"/>
    <n v="2.74178609815933E-5"/>
    <n v="9.5131465075270102E-6"/>
    <n v="-2.4382041021175898E-5"/>
    <n v="4.9284677268779098E-7"/>
    <n v="1.99811697187968E-7"/>
    <n v="2.38952351755417E-5"/>
    <n v="7.5267205054459802E-6"/>
    <n v="-3.8627292485907598"/>
    <n v="-5.3618302509188302E-2"/>
    <n v="-8.2940800581127405E-2"/>
    <n v="4.2712360611185396"/>
    <n v="1.25160944237242"/>
  </r>
  <r>
    <x v="11"/>
    <x v="9"/>
    <n v="1000"/>
    <n v="-3.5306353001196501E-5"/>
    <n v="1.57540480980601E-7"/>
    <n v="-1.2827818807181701E-7"/>
    <n v="3.1869485090929498E-5"/>
    <n v="1.0157329626473101E-5"/>
    <n v="-2.1258282579261699E-5"/>
    <n v="-1.78332857151407E-7"/>
    <n v="2.41043772442051E-7"/>
    <n v="1.81509299790327E-5"/>
    <n v="6.9676141242646097E-6"/>
    <n v="-3.6313051963224998"/>
    <n v="-4.9034346000291398E-2"/>
    <n v="-8.6635708343237597E-2"/>
    <n v="3.3856589421629901"/>
    <n v="1.0824981621292"/>
  </r>
  <r>
    <x v="11"/>
    <x v="10"/>
    <n v="1000"/>
    <n v="-3.8041522172349499E-5"/>
    <n v="6.1564651828493898E-7"/>
    <n v="5.7771673445117202E-7"/>
    <n v="3.2221915455821197E-5"/>
    <n v="1.14554134698127E-5"/>
    <n v="-2.3599415396868801E-5"/>
    <n v="4.6627025924283502E-7"/>
    <n v="5.1154659758134702E-7"/>
    <n v="2.48611894471117E-5"/>
    <n v="7.5056222603623197E-6"/>
    <n v="-2.7421497525647198"/>
    <n v="4.4603939161635901E-2"/>
    <n v="6.4128973055630895E-2"/>
    <n v="2.82744265720248"/>
    <n v="0.84832938846482397"/>
  </r>
  <r>
    <x v="11"/>
    <x v="11"/>
    <n v="1000"/>
    <n v="-3.13885410063718E-5"/>
    <n v="-8.6287770540760501E-7"/>
    <n v="-1.2948425331948901E-6"/>
    <n v="3.1808939642274902E-5"/>
    <n v="1.08202133361018E-5"/>
    <n v="-2.76190394604691E-5"/>
    <n v="4.0340392976065898E-8"/>
    <n v="-9.1816272085320994E-8"/>
    <n v="3.36449241267189E-5"/>
    <n v="8.8064989290632404E-6"/>
    <n v="-2.7035762490704598"/>
    <n v="1.1299067309126099E-2"/>
    <n v="2.4499905761331299E-2"/>
    <n v="2.4005034500733"/>
    <n v="0.82950604692697605"/>
  </r>
  <r>
    <x v="11"/>
    <x v="12"/>
    <n v="1000"/>
    <n v="-2.86945633254376E-5"/>
    <n v="2.6640971764635501E-7"/>
    <n v="3.0123831429307302E-7"/>
    <n v="3.1483165514600801E-5"/>
    <n v="9.6145782223461597E-6"/>
    <n v="-2.6263735476428301E-5"/>
    <n v="9.4002682473064297E-8"/>
    <n v="-9.1555912851148897E-9"/>
    <n v="3.6762038643223202E-5"/>
    <n v="8.7965213108594996E-6"/>
    <n v="-3.39174371305853"/>
    <n v="2.3943306731991298E-2"/>
    <n v="1.7153347842395299E-2"/>
    <n v="2.9570230199024001"/>
    <n v="0.99261432726550802"/>
  </r>
  <r>
    <x v="11"/>
    <x v="13"/>
    <n v="1000"/>
    <n v="-2.6079072141804699E-5"/>
    <n v="-2.6719498054109599E-8"/>
    <n v="-2.25029515021901E-7"/>
    <n v="3.3524319080768798E-5"/>
    <n v="8.5512397493419307E-6"/>
    <n v="-2.8257400309650199E-5"/>
    <n v="-3.3019661255240198E-8"/>
    <n v="5.0092809900093003E-8"/>
    <n v="2.9199491080045199E-5"/>
    <n v="8.8704539324953705E-6"/>
    <n v="-3.4315125523134999"/>
    <n v="2.8017733978107699E-2"/>
    <n v="2.18740333802998E-2"/>
    <n v="3.8472771132364798"/>
    <n v="1.0256190204632301"/>
  </r>
  <r>
    <x v="11"/>
    <x v="14"/>
    <n v="1000"/>
    <n v="-2.5384258894867099E-5"/>
    <n v="7.3678233154516205E-8"/>
    <n v="1.9338598722384801E-7"/>
    <n v="2.4513466416742299E-5"/>
    <n v="7.9980322724659195E-6"/>
    <n v="-2.68893132610026E-5"/>
    <n v="-1.0030275515659899E-7"/>
    <n v="-2.25286344579522E-7"/>
    <n v="3.2323635568154403E-5"/>
    <n v="8.1142372237391796E-6"/>
    <n v="-4.0717309908941299"/>
    <n v="4.1664874683133797E-2"/>
    <n v="5.85069935768842E-2"/>
    <n v="3.7666563689708701"/>
    <n v="1.0807627193078999"/>
  </r>
  <r>
    <x v="11"/>
    <x v="15"/>
    <n v="1000"/>
    <n v="-2.8927694719626999E-5"/>
    <n v="-2.6694106697089398E-7"/>
    <n v="-1.93500995226969E-7"/>
    <n v="2.31315455190284E-5"/>
    <n v="7.4799967693293696E-6"/>
    <n v="-2.5152849782994398E-5"/>
    <n v="-1.5894587790943201E-8"/>
    <n v="-3.05640387998629E-8"/>
    <n v="3.0705290335330998E-5"/>
    <n v="8.4927540624925292E-6"/>
    <n v="-3.2986438097432198"/>
    <n v="9.6440893672407896E-3"/>
    <n v="3.0657977797091E-2"/>
    <n v="3.66249602101743"/>
    <n v="1.08076701535465"/>
  </r>
  <r>
    <x v="11"/>
    <x v="16"/>
    <n v="1000"/>
    <n v="-2.0347594769098901E-5"/>
    <n v="2.5432940381708698E-7"/>
    <n v="3.8876587948877198E-7"/>
    <n v="2.43549079304017E-5"/>
    <n v="6.9865205174234103E-6"/>
    <n v="-2.3425205835092501E-5"/>
    <n v="-7.0322734965213394E-8"/>
    <n v="-3.13132687279615E-7"/>
    <n v="2.48934761654107E-5"/>
    <n v="7.8952565258709796E-6"/>
    <n v="-3.30387878138571"/>
    <n v="-1.7865534103475501E-2"/>
    <n v="1.4423732180148301E-2"/>
    <n v="3.64906404353678"/>
    <n v="1.1225802146207899"/>
  </r>
  <r>
    <x v="11"/>
    <x v="17"/>
    <n v="1000"/>
    <n v="-2.7128686257427101E-5"/>
    <n v="2.5949034561100699E-7"/>
    <n v="3.4636813417421298E-7"/>
    <n v="2.0187425491258101E-5"/>
    <n v="6.83209226255438E-6"/>
    <n v="-2.7685559754741998E-5"/>
    <n v="-7.8800477513184904E-8"/>
    <n v="6.8076999037991404E-8"/>
    <n v="3.1358636702338802E-5"/>
    <n v="7.8913632547674706E-6"/>
    <n v="-3.56293168384581"/>
    <n v="4.86640579933297E-2"/>
    <n v="3.7759718485176501E-2"/>
    <n v="3.89725330751389"/>
    <n v="1.1749937942739099"/>
  </r>
  <r>
    <x v="11"/>
    <x v="18"/>
    <n v="1000"/>
    <n v="-2.2453810251121798E-5"/>
    <n v="-3.8109239803852902E-8"/>
    <n v="-1.00977266548341E-7"/>
    <n v="2.1777067629180601E-5"/>
    <n v="6.7473737781743197E-6"/>
    <n v="-2.4436245946724E-5"/>
    <n v="-4.5585117282920202E-7"/>
    <n v="-3.0273265644309401E-7"/>
    <n v="2.3154436228356401E-5"/>
    <n v="7.6626318886541506E-6"/>
    <n v="-3.6900159101933201"/>
    <n v="9.8567191448063099E-2"/>
    <n v="0.112522882409393"/>
    <n v="3.5219573201611598"/>
    <n v="1.1286369579505"/>
  </r>
  <r>
    <x v="11"/>
    <x v="19"/>
    <n v="1000"/>
    <n v="-2.2801735339861201E-5"/>
    <n v="-1.9284241559613699E-7"/>
    <n v="-2.25482152949041E-7"/>
    <n v="2.0097919848360802E-5"/>
    <n v="6.55179699561242E-6"/>
    <n v="-2.8894104109333701E-5"/>
    <n v="-5.2045461350125497E-7"/>
    <n v="-6.3046627918339397E-7"/>
    <n v="2.7402469023884898E-5"/>
    <n v="7.5956777909679402E-6"/>
    <n v="-3.6350279925390998"/>
    <n v="1.40593809019773E-2"/>
    <n v="7.2562592104077296E-3"/>
    <n v="3.5938213691115299"/>
    <n v="1.16722703962159"/>
  </r>
  <r>
    <x v="11"/>
    <x v="20"/>
    <n v="1000"/>
    <n v="-2.1582194791314099E-5"/>
    <n v="5.3972523330616997E-8"/>
    <n v="2.05294941046929E-7"/>
    <n v="2.18082095182481E-5"/>
    <n v="6.5881721796627498E-6"/>
    <n v="-2.76468987103761E-5"/>
    <n v="1.9088016815160701E-7"/>
    <n v="3.5343434429124798E-7"/>
    <n v="2.3301972161826602E-5"/>
    <n v="7.84340749372916E-6"/>
    <n v="-4.9769164854660604"/>
    <n v="-1.76876119468359E-2"/>
    <n v="-1.11999060027301E-2"/>
    <n v="2.9184030061587598"/>
    <n v="1.1746461535998101"/>
  </r>
  <r>
    <x v="11"/>
    <x v="21"/>
    <n v="1000"/>
    <n v="-1.9843195206981001E-5"/>
    <n v="-1.7605010769197301E-8"/>
    <n v="2.1914330350369901E-8"/>
    <n v="2.1109310459621601E-5"/>
    <n v="6.7752650159575902E-6"/>
    <n v="-2.3289654764724298E-5"/>
    <n v="-6.9326501524469896E-8"/>
    <n v="1.82728782105456E-7"/>
    <n v="2.2373684055443299E-5"/>
    <n v="7.3205684661625198E-6"/>
    <n v="-3.5692692045122301"/>
    <n v="-4.9016641454771297E-2"/>
    <n v="-6.1149474699050098E-2"/>
    <n v="3.19204892590641"/>
    <n v="1.1416813479724299"/>
  </r>
  <r>
    <x v="11"/>
    <x v="22"/>
    <n v="1000"/>
    <n v="-2.34259755194088E-5"/>
    <n v="1.60216497469002E-7"/>
    <n v="-6.2632339314916394E-8"/>
    <n v="2.0674383245378099E-5"/>
    <n v="6.5900649069625998E-6"/>
    <n v="-2.2948079546614099E-5"/>
    <n v="3.8632837272234098E-7"/>
    <n v="6.0642883964456797E-7"/>
    <n v="2.4170156830982599E-5"/>
    <n v="7.7222387589861604E-6"/>
    <n v="-3.3793495297431901"/>
    <n v="7.7517286195419796E-2"/>
    <n v="8.8299524504691307E-2"/>
    <n v="3.8313345015048901"/>
    <n v="1.1725356915918901"/>
  </r>
  <r>
    <x v="11"/>
    <x v="23"/>
    <n v="1000"/>
    <n v="-2.05594244429008E-5"/>
    <n v="1.0372718803885901E-7"/>
    <n v="-1.33820734493639E-7"/>
    <n v="2.3196109233403199E-5"/>
    <n v="6.76576214622278E-6"/>
    <n v="-2.07615501790492E-5"/>
    <n v="2.00199714865954E-7"/>
    <n v="4.4341959604121599E-7"/>
    <n v="2.2012530413451E-5"/>
    <n v="7.3547459607093104E-6"/>
    <n v="-3.4545125691220102"/>
    <n v="7.9107713876295296E-3"/>
    <n v="1.04596833698451E-2"/>
    <n v="3.0671263793483301"/>
    <n v="1.15029094010626"/>
  </r>
  <r>
    <x v="11"/>
    <x v="24"/>
    <n v="1000"/>
    <n v="-2.4854274638386099E-5"/>
    <n v="2.21280378100987E-7"/>
    <n v="1.51708245965664E-7"/>
    <n v="2.2839758004877801E-5"/>
    <n v="7.0155409313859797E-6"/>
    <n v="-2.5629116638947702E-5"/>
    <n v="5.3455105605948305E-7"/>
    <n v="7.9227277238746996E-7"/>
    <n v="2.30539880036184E-5"/>
    <n v="7.55630905418075E-6"/>
    <n v="-3.4219628926366501"/>
    <n v="-2.9890719970688699E-2"/>
    <n v="-5.3640442900359603E-2"/>
    <n v="4.1542308581992904"/>
    <n v="1.1864181349915499"/>
  </r>
  <r>
    <x v="11"/>
    <x v="25"/>
    <n v="1000"/>
    <n v="-2.18228720694213E-5"/>
    <n v="7.0850326125970601E-8"/>
    <n v="5.3221047568996403E-8"/>
    <n v="2.5533496157414901E-5"/>
    <n v="7.0068864427075897E-6"/>
    <n v="-2.1300995167727798E-5"/>
    <n v="4.6644620571022103E-8"/>
    <n v="-9.3209412688199907E-8"/>
    <n v="2.0363459473649E-5"/>
    <n v="7.6466874275717204E-6"/>
    <n v="-4.1378967622295004"/>
    <n v="-2.96687525231389E-2"/>
    <n v="6.9001458119600997E-2"/>
    <n v="3.6903150789439598"/>
    <n v="1.1804945432805101"/>
  </r>
  <r>
    <x v="11"/>
    <x v="26"/>
    <n v="1000"/>
    <n v="-2.27284690268447E-5"/>
    <n v="2.0971190252350099E-7"/>
    <n v="2.2600709304043599E-7"/>
    <n v="2.4298531386968099E-5"/>
    <n v="7.43311833927428E-6"/>
    <n v="-2.4330701713370901E-5"/>
    <n v="1.04024654075659E-7"/>
    <n v="-2.8309904920309402E-7"/>
    <n v="2.3012952768408601E-5"/>
    <n v="7.3327235862540302E-6"/>
    <n v="-3.7031595995649602"/>
    <n v="-3.5282193711028398E-3"/>
    <n v="-7.0541547611355703E-3"/>
    <n v="3.6950908731669099"/>
    <n v="1.22955036200935"/>
  </r>
  <r>
    <x v="11"/>
    <x v="27"/>
    <n v="1000"/>
    <n v="-2.4652224461796301E-5"/>
    <n v="2.0849387276644499E-7"/>
    <n v="4.32226454627482E-8"/>
    <n v="3.0081449291507999E-5"/>
    <n v="8.0607028138296007E-6"/>
    <n v="-2.14403124704221E-5"/>
    <n v="1.3531273674038799E-7"/>
    <n v="-5.3669793609323302E-8"/>
    <n v="2.1177404629923999E-5"/>
    <n v="7.0585576952008798E-6"/>
    <n v="-3.8664855659007999"/>
    <n v="1.54061901150273E-2"/>
    <n v="5.9284542221575899E-2"/>
    <n v="3.5657727429643198"/>
    <n v="1.2194836125034301"/>
  </r>
  <r>
    <x v="11"/>
    <x v="28"/>
    <n v="1000"/>
    <n v="-2.9044765113006499E-5"/>
    <n v="4.1343902557499999E-7"/>
    <n v="1.70178950931187E-7"/>
    <n v="2.97365387913473E-5"/>
    <n v="9.0120326863759594E-6"/>
    <n v="-2.1941931886426599E-5"/>
    <n v="-2.6396967432396298E-7"/>
    <n v="-3.2053715931512601E-7"/>
    <n v="2.1111297150433401E-5"/>
    <n v="6.94047968464223E-6"/>
    <n v="-3.6416294313967201"/>
    <n v="7.23304226491603E-2"/>
    <n v="7.5732019264250994E-2"/>
    <n v="4.0538643132895196"/>
    <n v="1.21391765260916"/>
  </r>
  <r>
    <x v="11"/>
    <x v="29"/>
    <n v="1000"/>
    <n v="-3.0419391325864299E-5"/>
    <n v="2.10701388336786E-7"/>
    <n v="3.0942678419520999E-7"/>
    <n v="3.17723622611509E-5"/>
    <n v="1.0743725717394099E-5"/>
    <n v="-2.5136649366985701E-5"/>
    <n v="1.20331570807607E-8"/>
    <n v="1.4111726287513401E-7"/>
    <n v="2.26194779756605E-5"/>
    <n v="6.7748732333875598E-6"/>
    <n v="-3.8889521341770799"/>
    <n v="9.1575487088406404E-3"/>
    <n v="1.3750122860074E-2"/>
    <n v="3.6365090999752199"/>
    <n v="1.1058622849847499"/>
  </r>
  <r>
    <x v="11"/>
    <x v="30"/>
    <n v="1000"/>
    <n v="-3.3356516708771199E-5"/>
    <n v="1.00322086118434E-7"/>
    <n v="1.2740442700831501E-7"/>
    <n v="3.9829926437029401E-5"/>
    <n v="1.1457962523118501E-5"/>
    <n v="-2.5842747811699501E-5"/>
    <n v="1.60739443765268E-7"/>
    <n v="1.48186957704687E-7"/>
    <n v="2.6443338783654902E-5"/>
    <n v="7.6450489341127608E-6"/>
    <n v="-2.6019856110215098"/>
    <n v="-1.23896141350287E-3"/>
    <n v="7.7114244922995498E-3"/>
    <n v="2.59807990305125"/>
    <n v="0.84922388917413805"/>
  </r>
  <r>
    <x v="11"/>
    <x v="31"/>
    <n v="1000"/>
    <n v="-3.49168784286035E-5"/>
    <n v="-1.2491050745744399E-7"/>
    <n v="4.7402324065970399E-7"/>
    <n v="3.50948467486844E-5"/>
    <n v="1.1160211784765701E-5"/>
    <n v="-2.6320999080286999E-5"/>
    <n v="4.4089774549782102E-7"/>
    <n v="4.2341098877018899E-7"/>
    <n v="2.8649610613884399E-5"/>
    <n v="8.6895152602844594E-6"/>
    <n v="-2.4436691515147602"/>
    <n v="4.8260250983759898E-2"/>
    <n v="8.5623156744986703E-2"/>
    <n v="2.5316414292901701"/>
    <n v="0.83020799618933805"/>
  </r>
  <r>
    <x v="11"/>
    <x v="32"/>
    <n v="1000"/>
    <n v="-3.17644354019819E-5"/>
    <n v="-2.17129702217988E-7"/>
    <n v="1.4479703436265299E-7"/>
    <n v="3.3396217071768299E-5"/>
    <n v="1.0089041501140901E-5"/>
    <n v="-3.1622561289523699E-5"/>
    <n v="4.8551998356238902E-7"/>
    <n v="1.1238817326786301E-6"/>
    <n v="3.1494372564888601E-5"/>
    <n v="9.2088704569256592E-6"/>
    <n v="-3.2472118875011802"/>
    <n v="-2.62971451347692E-2"/>
    <n v="-2.9309213161468499E-2"/>
    <n v="2.8684178860857998"/>
    <n v="0.979176674608909"/>
  </r>
  <r>
    <x v="11"/>
    <x v="33"/>
    <n v="1000"/>
    <n v="-3.69752747619855E-5"/>
    <n v="4.8229389637999E-7"/>
    <n v="5.2082893997606995E-7"/>
    <n v="2.8855131484206698E-5"/>
    <n v="1.0185277056039499E-5"/>
    <n v="-2.92785513134052E-5"/>
    <n v="-2.3381886791739701E-7"/>
    <n v="-3.4756330313800901E-8"/>
    <n v="2.5994983525734398E-5"/>
    <n v="9.5641137650502099E-6"/>
    <n v="-2.9345487393438798"/>
    <n v="4.7358858987688997E-2"/>
    <n v="5.0875006243586499E-2"/>
    <n v="3.9985271887853702"/>
    <n v="1.0839013656427601"/>
  </r>
  <r>
    <x v="11"/>
    <x v="34"/>
    <n v="1000"/>
    <n v="-3.29967429779642E-5"/>
    <n v="-2.9566286726899899E-7"/>
    <n v="-1.6981546169247899E-7"/>
    <n v="3.6657881370416501E-5"/>
    <n v="9.9029676340672205E-6"/>
    <n v="-2.8781592429361001E-5"/>
    <n v="-1.5110351956171099E-7"/>
    <n v="2.20089746427731E-8"/>
    <n v="2.84080477641612E-5"/>
    <n v="9.83364153412895E-6"/>
    <n v="-3.6665255157276899"/>
    <n v="-2.2742247395217199E-3"/>
    <n v="-2.33996077440679E-2"/>
    <n v="3.65285140555351"/>
    <n v="1.14190959076766"/>
  </r>
  <r>
    <x v="11"/>
    <x v="35"/>
    <n v="1000"/>
    <n v="-3.2139507655237697E-5"/>
    <n v="9.8414424209969101E-9"/>
    <n v="-2.5750164001081501E-7"/>
    <n v="3.8652302598585202E-5"/>
    <n v="1.0394272167775001E-5"/>
    <n v="-2.66850366253956E-5"/>
    <n v="-2.2635896350320001E-7"/>
    <n v="-2.29305252286149E-7"/>
    <n v="3.2734040792958802E-5"/>
    <n v="9.9533998979557693E-6"/>
    <n v="-3.5111708343029"/>
    <n v="6.9795211751945599E-2"/>
    <n v="6.9410539232194396E-2"/>
    <n v="3.7645657807588502"/>
    <n v="1.2293259221225299"/>
  </r>
  <r>
    <x v="11"/>
    <x v="36"/>
    <n v="1000"/>
    <n v="-3.3140696826805497E-5"/>
    <n v="-4.6773095137009101E-7"/>
    <n v="-2.50658753753185E-7"/>
    <n v="3.3379517070386501E-5"/>
    <n v="1.06244920427797E-5"/>
    <n v="-3.0621766932137301E-5"/>
    <n v="-1.3896947263946699E-7"/>
    <n v="2.2771354801776E-8"/>
    <n v="3.4635140016003799E-5"/>
    <n v="1.0420048541287801E-5"/>
    <n v="-4.9927779231220404"/>
    <n v="4.36258162465004E-3"/>
    <n v="-1.47653617896139E-2"/>
    <n v="3.6683847941458199"/>
    <n v="1.3568777591597601"/>
  </r>
  <r>
    <x v="11"/>
    <x v="37"/>
    <n v="1000"/>
    <n v="-3.9897244668019E-5"/>
    <n v="-2.1629279075785599E-7"/>
    <n v="-2.2144230449328001E-7"/>
    <n v="3.39533113624668E-5"/>
    <n v="1.12300244680768E-5"/>
    <n v="-3.0512436682283898E-5"/>
    <n v="-3.1098651399052802E-7"/>
    <n v="5.8739136055141399E-8"/>
    <n v="3.2362483947667699E-5"/>
    <n v="1.08593433612228E-5"/>
    <n v="-4.3877451829612202"/>
    <n v="-3.46795705799007E-3"/>
    <n v="3.0537623912095999E-2"/>
    <n v="4.5750601664185497"/>
    <n v="1.4095228606676"/>
  </r>
  <r>
    <x v="11"/>
    <x v="38"/>
    <n v="1000"/>
    <n v="-3.1733857421833901E-5"/>
    <n v="-3.2900992318563102E-7"/>
    <n v="-6.1104821202917397E-7"/>
    <n v="3.32005690140135E-5"/>
    <n v="1.05899447747816E-5"/>
    <n v="-3.8849521115102899E-5"/>
    <n v="-1.5992175100676199E-7"/>
    <n v="-2.5375332335375499E-7"/>
    <n v="4.73594572458768E-5"/>
    <n v="1.12645885553475E-5"/>
    <n v="-6.1338308388367198"/>
    <n v="2.34641119800508E-2"/>
    <n v="-4.7037648037075899E-2"/>
    <n v="5.0504205767065198"/>
    <n v="1.47459652614814"/>
  </r>
  <r>
    <x v="11"/>
    <x v="39"/>
    <n v="1000"/>
    <n v="-3.1404602038875803E-5"/>
    <n v="-2.08723092369741E-7"/>
    <n v="-4.9937829871282702E-7"/>
    <n v="3.69767522201414E-5"/>
    <n v="1.18246750498398E-5"/>
    <n v="-3.7542637388865403E-5"/>
    <n v="-4.9762973844124995E-7"/>
    <n v="-6.8336240915956005E-7"/>
    <n v="3.9523337008184801E-5"/>
    <n v="1.1884056330205699E-5"/>
    <n v="-5.6483306027948803"/>
    <n v="4.0641850613058098E-2"/>
    <n v="5.2949715871363802E-2"/>
    <n v="4.8294062335044101"/>
    <n v="1.58233731818835"/>
  </r>
  <r>
    <x v="11"/>
    <x v="40"/>
    <n v="1000"/>
    <n v="-4.0858579319902299E-5"/>
    <n v="1.10021972052899E-7"/>
    <n v="-5.3473026007111398E-8"/>
    <n v="3.8229150964852397E-5"/>
    <n v="1.1407934406332101E-5"/>
    <n v="-3.5458090843487597E-5"/>
    <n v="1.12151455967103E-7"/>
    <n v="-1.29287820449519E-7"/>
    <n v="4.77414135874321E-5"/>
    <n v="1.20791646167009E-5"/>
    <n v="-5.3122662231326103"/>
    <n v="-6.2941913277841696E-2"/>
    <n v="-8.1522225867956793E-2"/>
    <n v="5.0399016393348504"/>
    <n v="1.63905079351476"/>
  </r>
  <r>
    <x v="12"/>
    <x v="0"/>
    <n v="1000"/>
    <n v="-4.1324088830840801E-5"/>
    <n v="-3.6440036596196701E-7"/>
    <n v="-7.1311818450325795E-7"/>
    <n v="4.51779349530667E-5"/>
    <n v="1.1863728129617601E-5"/>
    <n v="-2.69172991546051E-5"/>
    <n v="7.3625001647314604E-7"/>
    <n v="3.6782114604116903E-7"/>
    <n v="3.1184560373986802E-5"/>
    <n v="1.02978980384762E-5"/>
    <n v="-5.2255360400304198"/>
    <n v="-0.139299393807538"/>
    <n v="-9.68969836831092E-2"/>
    <n v="4.2083042142912701"/>
    <n v="1.6457529588592299"/>
  </r>
  <r>
    <x v="12"/>
    <x v="1"/>
    <n v="1000"/>
    <n v="-3.8041866377014303E-5"/>
    <n v="-7.3380749157079894E-8"/>
    <n v="-2.2113764819309201E-7"/>
    <n v="3.0616040702646697E-5"/>
    <n v="1.1379951185145401E-5"/>
    <n v="-3.2931822708803698E-5"/>
    <n v="-3.4188565732451502E-7"/>
    <n v="-5.8533832031359904E-7"/>
    <n v="2.9723477819043599E-5"/>
    <n v="1.00205083536096E-5"/>
    <n v="-5.2410477856174102"/>
    <n v="-2.95885309679433E-2"/>
    <n v="-5.4817327763885197E-2"/>
    <n v="5.6605185894295502"/>
    <n v="1.5695169029275999"/>
  </r>
  <r>
    <x v="12"/>
    <x v="2"/>
    <n v="1000"/>
    <n v="-2.98930228170846E-5"/>
    <n v="-1.84141623869036E-7"/>
    <n v="-1.04320951876957E-7"/>
    <n v="3.4162141795412898E-5"/>
    <n v="1.1126068824558099E-5"/>
    <n v="-3.0879043851905702E-5"/>
    <n v="-2.22774619271784E-7"/>
    <n v="-3.6155661714554199E-7"/>
    <n v="2.87656579306405E-5"/>
    <n v="9.3638564013363195E-6"/>
    <n v="-4.2243786882609102"/>
    <n v="-1.8729078466072299E-2"/>
    <n v="-2.72945836186409E-2"/>
    <n v="4.2324400907382298"/>
    <n v="1.47419780964295"/>
  </r>
  <r>
    <x v="12"/>
    <x v="3"/>
    <n v="1000"/>
    <n v="-3.3190437838115297E-5"/>
    <n v="-8.8459615632540295E-9"/>
    <n v="3.3260074694396702E-8"/>
    <n v="3.05134763056713E-5"/>
    <n v="1.0567769869712099E-5"/>
    <n v="-2.9153316845609201E-5"/>
    <n v="-2.1140363801020001E-7"/>
    <n v="-9.7233628648663002E-8"/>
    <n v="3.0861139379001397E-5"/>
    <n v="9.1375812395360895E-6"/>
    <n v="-4.0990399625152296"/>
    <n v="-3.4712850301526203E-2"/>
    <n v="-8.4795955102890702E-2"/>
    <n v="4.2823436884209496"/>
    <n v="1.4210927545585099"/>
  </r>
  <r>
    <x v="12"/>
    <x v="4"/>
    <n v="1000"/>
    <n v="-2.83149883939515E-5"/>
    <n v="-3.3212423539374702E-7"/>
    <n v="-4.35910567642139E-7"/>
    <n v="3.0798930805708801E-5"/>
    <n v="1.0180843195861101E-5"/>
    <n v="-2.8775007281933701E-5"/>
    <n v="-1.14516198593816E-7"/>
    <n v="3.11703572952737E-7"/>
    <n v="2.5573143787593899E-5"/>
    <n v="8.6365230468490694E-6"/>
    <n v="-4.58803582377731"/>
    <n v="0.115121608729474"/>
    <n v="6.84225135482847E-2"/>
    <n v="4.9834297765046296"/>
    <n v="1.36065743177771"/>
  </r>
  <r>
    <x v="12"/>
    <x v="5"/>
    <n v="1000"/>
    <n v="-3.4956902172922301E-5"/>
    <n v="-6.0132427389447804E-7"/>
    <n v="-8.9781406309441504E-7"/>
    <n v="3.6113575569984799E-5"/>
    <n v="1.05096785476218E-5"/>
    <n v="-3.3690311210810002E-5"/>
    <n v="2.8223353060629898E-7"/>
    <n v="-5.7515022744425397E-8"/>
    <n v="2.83546632873221E-5"/>
    <n v="8.5771293127213392E-6"/>
    <n v="-3.6176269277930202"/>
    <n v="-2.96895021507513E-2"/>
    <n v="2.8197825886309098E-2"/>
    <n v="3.8921830132603601"/>
    <n v="1.2255487322282901"/>
  </r>
  <r>
    <x v="12"/>
    <x v="6"/>
    <n v="1000"/>
    <n v="-3.4841252203321399E-5"/>
    <n v="8.4620768776133098E-7"/>
    <n v="1.0049151111246599E-6"/>
    <n v="2.88398039849369E-5"/>
    <n v="9.9013798906571894E-6"/>
    <n v="-2.24150686262136E-5"/>
    <n v="5.0495999886990102E-7"/>
    <n v="3.7706257116632003E-7"/>
    <n v="2.46735715858648E-5"/>
    <n v="7.7901251164650603E-6"/>
    <n v="-5.0021352730691397"/>
    <n v="8.1645051045342795E-3"/>
    <n v="4.9030269961804103E-2"/>
    <n v="3.8607290014624498"/>
    <n v="1.2028879472768801"/>
  </r>
  <r>
    <x v="12"/>
    <x v="7"/>
    <n v="1000"/>
    <n v="-3.4994820361511297E-5"/>
    <n v="-7.06909691703392E-7"/>
    <n v="-6.5542475446989101E-7"/>
    <n v="3.54337998542675E-5"/>
    <n v="1.05812756395168E-5"/>
    <n v="-2.619069087606E-5"/>
    <n v="-2.67226840490742E-7"/>
    <n v="-5.4222593165453795E-7"/>
    <n v="2.1164685064522999E-5"/>
    <n v="7.6270173404716099E-6"/>
    <n v="-3.5853198422118999"/>
    <n v="-8.2925389707088192E-3"/>
    <n v="1.5744566451758101E-2"/>
    <n v="3.73431205190718"/>
    <n v="1.1192347018107101"/>
  </r>
  <r>
    <x v="12"/>
    <x v="8"/>
    <n v="1000"/>
    <n v="-3.8709165832706499E-5"/>
    <n v="-2.5173021902967701E-7"/>
    <n v="-2.2165059787582201E-7"/>
    <n v="2.8049086813197698E-5"/>
    <n v="1.04873793724242E-5"/>
    <n v="-2.2587176579102999E-5"/>
    <n v="-2.4343755409494798E-7"/>
    <n v="-1.9351927060817699E-7"/>
    <n v="2.42231565505957E-5"/>
    <n v="6.9635775663954999E-6"/>
    <n v="-3.59672394581139"/>
    <n v="3.4070302182807799E-3"/>
    <n v="7.0705529768019901E-2"/>
    <n v="3.0058861989527901"/>
    <n v="1.0681041870004"/>
  </r>
  <r>
    <x v="12"/>
    <x v="9"/>
    <n v="1000"/>
    <n v="-3.66883731395262E-5"/>
    <n v="1.72143775434285E-7"/>
    <n v="-1.2030392682049701E-7"/>
    <n v="3.8255233261175097E-5"/>
    <n v="1.2080407339143901E-5"/>
    <n v="-2.3994066888355299E-5"/>
    <n v="8.4676957885501399E-8"/>
    <n v="2.9513889832077901E-7"/>
    <n v="2.1132554186564701E-5"/>
    <n v="6.9913633752847499E-6"/>
    <n v="-2.9342416897416101"/>
    <n v="3.3869556427002102E-2"/>
    <n v="2.8372809290885901E-2"/>
    <n v="2.6677380101755199"/>
    <n v="0.953472578764053"/>
  </r>
  <r>
    <x v="12"/>
    <x v="10"/>
    <n v="1000"/>
    <n v="-3.7597813742351598E-5"/>
    <n v="3.7932061471845799E-7"/>
    <n v="-1.8236732124421401E-7"/>
    <n v="4.5796910543849297E-5"/>
    <n v="1.3008175469657099E-5"/>
    <n v="-2.31631681835153E-5"/>
    <n v="-1.0877569362744001E-7"/>
    <n v="-2.5314859458669398E-7"/>
    <n v="2.10097632791228E-5"/>
    <n v="6.7501163228051604E-6"/>
    <n v="-2.4855163367465098"/>
    <n v="-9.6816400801763396E-3"/>
    <n v="-1.75470123067498E-2"/>
    <n v="2.4729997366666701"/>
    <n v="0.79853265901404802"/>
  </r>
  <r>
    <x v="12"/>
    <x v="11"/>
    <n v="1000"/>
    <n v="-3.5034666527877701E-5"/>
    <n v="2.23861448658267E-7"/>
    <n v="8.4010166823134103E-7"/>
    <n v="3.9037613741577097E-5"/>
    <n v="1.25463442073135E-5"/>
    <n v="-2.3100951731524999E-5"/>
    <n v="-1.88439580939257E-8"/>
    <n v="-9.6758156487020104E-8"/>
    <n v="2.3132038299844499E-5"/>
    <n v="7.4027639659339099E-6"/>
    <n v="-2.74448158498853"/>
    <n v="7.8293808782473693E-3"/>
    <n v="-5.9479675255715804E-3"/>
    <n v="2.62593567650765"/>
    <n v="0.76588707947877199"/>
  </r>
  <r>
    <x v="12"/>
    <x v="12"/>
    <n v="1000"/>
    <n v="-3.95834033950492E-5"/>
    <n v="1.8406785819546701E-7"/>
    <n v="5.7469932812637104E-7"/>
    <n v="3.5137697551590402E-5"/>
    <n v="1.13842297217563E-5"/>
    <n v="-2.0572344577862699E-5"/>
    <n v="1.7873482542007899E-7"/>
    <n v="7.8365381683820306E-8"/>
    <n v="2.32061717891918E-5"/>
    <n v="7.6639398251546703E-6"/>
    <n v="-2.6087748641148201"/>
    <n v="-1.1955973383970499E-2"/>
    <n v="-1.1083229444920999E-2"/>
    <n v="2.62559379450976"/>
    <n v="0.88802655520422402"/>
  </r>
  <r>
    <x v="12"/>
    <x v="13"/>
    <n v="1000"/>
    <n v="-2.8859592196006601E-5"/>
    <n v="1.3411579243172199E-7"/>
    <n v="3.03232039478018E-7"/>
    <n v="2.8250907573301701E-5"/>
    <n v="9.5522958087331308E-6"/>
    <n v="-2.39374987881513E-5"/>
    <n v="-1.10660442179666E-7"/>
    <n v="-2.6230705107987899E-7"/>
    <n v="1.99717895171813E-5"/>
    <n v="7.7264232471121205E-6"/>
    <n v="-3.1666922103613602"/>
    <n v="-6.2525859716348095E-2"/>
    <n v="-5.5533643811941098E-2"/>
    <n v="3.04890713281929"/>
    <n v="0.96343772403960104"/>
  </r>
  <r>
    <x v="12"/>
    <x v="14"/>
    <n v="1000"/>
    <n v="-2.28574019711658E-5"/>
    <n v="-1.8072194341023301E-7"/>
    <n v="-5.6785985913521099E-7"/>
    <n v="2.7347038833447299E-5"/>
    <n v="8.1169883895847497E-6"/>
    <n v="-2.23081354788767E-5"/>
    <n v="1.5296490726568499E-7"/>
    <n v="1.7051650841315401E-7"/>
    <n v="2.51647865295856E-5"/>
    <n v="7.7432069562240699E-6"/>
    <n v="-2.9180952403694298"/>
    <n v="-2.0267570875584898E-2"/>
    <n v="-5.7213340420275899E-2"/>
    <n v="3.09846984315663"/>
    <n v="0.95601996670438505"/>
  </r>
  <r>
    <x v="12"/>
    <x v="15"/>
    <n v="1000"/>
    <n v="-2.9723111611978899E-5"/>
    <n v="5.9705784116739605E-8"/>
    <n v="3.4793528058685297E-8"/>
    <n v="2.3688644246178101E-5"/>
    <n v="7.9258622154708407E-6"/>
    <n v="-2.95443874714917E-5"/>
    <n v="3.7066601421220797E-7"/>
    <n v="2.5407778131425399E-7"/>
    <n v="2.2441755843649599E-5"/>
    <n v="7.6165694060528602E-6"/>
    <n v="-2.9857439761981301"/>
    <n v="-5.1761699927970702E-2"/>
    <n v="-4.9864022061228697E-2"/>
    <n v="2.9182464396581"/>
    <n v="1.01575887968346"/>
  </r>
  <r>
    <x v="12"/>
    <x v="16"/>
    <n v="1000"/>
    <n v="-2.3571342557815401E-5"/>
    <n v="1.57224730434907E-8"/>
    <n v="-1.4999801400961101E-7"/>
    <n v="2.1895535584626199E-5"/>
    <n v="7.4084121669832998E-6"/>
    <n v="-2.6544893783064699E-5"/>
    <n v="-2.31301437678133E-7"/>
    <n v="-3.56031227000119E-7"/>
    <n v="2.0366652909165001E-5"/>
    <n v="7.5031788830690596E-6"/>
    <n v="-3.4654990453273"/>
    <n v="-1.75260192891585E-2"/>
    <n v="-4.4113958254456499E-2"/>
    <n v="3.0495632803067498"/>
    <n v="1.0379023471297399"/>
  </r>
  <r>
    <x v="12"/>
    <x v="17"/>
    <n v="1000"/>
    <n v="-2.4901819566380799E-5"/>
    <n v="2.7649289941588999E-7"/>
    <n v="1.5748212733868101E-7"/>
    <n v="2.2535541632784302E-5"/>
    <n v="7.1477855882581598E-6"/>
    <n v="-2.5337953450388301E-5"/>
    <n v="2.8386436032257099E-7"/>
    <n v="4.5919244157088802E-7"/>
    <n v="2.3514042198358101E-5"/>
    <n v="7.58267352653342E-6"/>
    <n v="-4.1466968338936496"/>
    <n v="-4.6876525958999903E-2"/>
    <n v="-4.5406194403767502E-2"/>
    <n v="2.91067420877516"/>
    <n v="1.0715912420747"/>
  </r>
  <r>
    <x v="12"/>
    <x v="18"/>
    <n v="1000"/>
    <n v="-2.40642049087469E-5"/>
    <n v="-7.03124212852955E-8"/>
    <n v="-5.7697031152770198E-7"/>
    <n v="1.9880250725634501E-5"/>
    <n v="7.0041757211452299E-6"/>
    <n v="-2.7403993204666499E-5"/>
    <n v="-4.3977012940232299E-7"/>
    <n v="-6.3181190529393305E-7"/>
    <n v="2.40772165155389E-5"/>
    <n v="7.4493218664919003E-6"/>
    <n v="-2.9958801614120598"/>
    <n v="6.6527910739183904E-2"/>
    <n v="6.6017872188240206E-2"/>
    <n v="3.5407389430329199"/>
    <n v="1.0629667572522601"/>
  </r>
  <r>
    <x v="12"/>
    <x v="19"/>
    <n v="1000"/>
    <n v="-2.39785762445876E-5"/>
    <n v="-4.4436019551952502E-7"/>
    <n v="-2.0759911789625099E-7"/>
    <n v="1.8927470031293499E-5"/>
    <n v="6.5727278715518299E-6"/>
    <n v="-2.2911975312012099E-5"/>
    <n v="-2.10747544620584E-7"/>
    <n v="-3.0901106923275602E-7"/>
    <n v="2.36368365630346E-5"/>
    <n v="7.3175744142139501E-6"/>
    <n v="-3.4114306820556499"/>
    <n v="-5.8457412933932496E-3"/>
    <n v="-1.4412508811801601E-2"/>
    <n v="3.72602870780974"/>
    <n v="1.10198803107233"/>
  </r>
  <r>
    <x v="12"/>
    <x v="20"/>
    <n v="1000"/>
    <n v="-2.1144724970945099E-5"/>
    <n v="1.06049030756952E-8"/>
    <n v="-8.6453224579230397E-8"/>
    <n v="2.0156934361637E-5"/>
    <n v="6.7678841914101799E-6"/>
    <n v="-2.6960602430570099E-5"/>
    <n v="-1.04347013000218E-7"/>
    <n v="4.6361469663302999E-8"/>
    <n v="2.6202930205609901E-5"/>
    <n v="7.4726896696009302E-6"/>
    <n v="-3.7178948437794999"/>
    <n v="-2.1025989218615499E-2"/>
    <n v="-4.0641728322952902E-2"/>
    <n v="3.8723376961424898"/>
    <n v="1.14448833784377"/>
  </r>
  <r>
    <x v="12"/>
    <x v="21"/>
    <n v="1000"/>
    <n v="-2.5153416189915801E-5"/>
    <n v="-2.4317242183879901E-7"/>
    <n v="7.0577703681351496E-8"/>
    <n v="2.39942682123128E-5"/>
    <n v="6.7036611041844501E-6"/>
    <n v="-2.8749905626179699E-5"/>
    <n v="-2.9994297784496801E-7"/>
    <n v="-5.5908039447993797E-7"/>
    <n v="2.54193871201957E-5"/>
    <n v="7.4307599736537202E-6"/>
    <n v="-3.1553171370178399"/>
    <n v="5.2963585340417799E-2"/>
    <n v="5.8048838749527903E-2"/>
    <n v="3.9739315342157999"/>
    <n v="1.0827483333140799"/>
  </r>
  <r>
    <x v="12"/>
    <x v="22"/>
    <n v="1000"/>
    <n v="-2.0023460489682001E-5"/>
    <n v="2.6078159184095198E-7"/>
    <n v="4.56970601359074E-7"/>
    <n v="2.0886688338883599E-5"/>
    <n v="6.66633746603523E-6"/>
    <n v="-2.48992665435876E-5"/>
    <n v="8.0911908698078895E-8"/>
    <n v="2.7043947831151197E-7"/>
    <n v="2.0994150667918899E-5"/>
    <n v="7.5112504505076404E-6"/>
    <n v="-4.3859284901991398"/>
    <n v="-6.24248021561641E-3"/>
    <n v="2.5395848788321001E-3"/>
    <n v="3.2829855764284699"/>
    <n v="1.0936024129727799"/>
  </r>
  <r>
    <x v="12"/>
    <x v="23"/>
    <n v="1000"/>
    <n v="-2.26479346876473E-5"/>
    <n v="-1.330232347474E-7"/>
    <n v="-3.4884910959931398E-7"/>
    <n v="2.1807846208865501E-5"/>
    <n v="7.0179700611143699E-6"/>
    <n v="-2.0674312087298701E-5"/>
    <n v="-4.5488498151225098E-7"/>
    <n v="-3.9038468707675001E-7"/>
    <n v="2.3887863991878201E-5"/>
    <n v="6.9603059222650503E-6"/>
    <n v="-3.58164168801158"/>
    <n v="1.9224006135948199E-2"/>
    <n v="4.48370366357266E-2"/>
    <n v="3.9577621109783601"/>
    <n v="1.0884012685962401"/>
  </r>
  <r>
    <x v="12"/>
    <x v="24"/>
    <n v="1000"/>
    <n v="-2.2789178903970199E-5"/>
    <n v="2.2018232753051799E-7"/>
    <n v="4.3663488824563501E-7"/>
    <n v="2.4165493606176301E-5"/>
    <n v="6.8869116963075502E-6"/>
    <n v="-2.1177119707838E-5"/>
    <n v="-3.5987757083855202E-7"/>
    <n v="-1.5439172440512199E-7"/>
    <n v="2.4970904674015401E-5"/>
    <n v="7.2175417502399204E-6"/>
    <n v="-4.5282491128891698"/>
    <n v="9.36597027583045E-2"/>
    <n v="0.107814871706068"/>
    <n v="3.4266759026795599"/>
    <n v="1.1322501652439501"/>
  </r>
  <r>
    <x v="12"/>
    <x v="25"/>
    <n v="1000"/>
    <n v="-2.5293981109619701E-5"/>
    <n v="-1.1282221884734E-7"/>
    <n v="1.9939597972751199E-7"/>
    <n v="1.93350581545459E-5"/>
    <n v="7.4380664046944498E-6"/>
    <n v="-1.9450387565567101E-5"/>
    <n v="4.03373764490407E-8"/>
    <n v="7.5248410003059197E-8"/>
    <n v="2.63496033242605E-5"/>
    <n v="6.8883348075319904E-6"/>
    <n v="-4.0194362075999299"/>
    <n v="3.0200947018340401E-2"/>
    <n v="-3.8237988483160699E-2"/>
    <n v="3.6226203413680098"/>
    <n v="1.1440671339245301"/>
  </r>
  <r>
    <x v="12"/>
    <x v="26"/>
    <n v="1000"/>
    <n v="-2.5003796713107801E-5"/>
    <n v="2.1022216111887799E-7"/>
    <n v="3.0719586874283698E-7"/>
    <n v="2.5856570005089401E-5"/>
    <n v="7.9305127340874404E-6"/>
    <n v="-2.5975354557283799E-5"/>
    <n v="-3.0164466933768698E-7"/>
    <n v="-2.1885190409909301E-7"/>
    <n v="2.3454833710245801E-5"/>
    <n v="7.2834502404520502E-6"/>
    <n v="-2.9922908591106498"/>
    <n v="4.8156516309827598E-2"/>
    <n v="-1.9357378128916001E-2"/>
    <n v="3.5774559248238802"/>
    <n v="1.09509863877071"/>
  </r>
  <r>
    <x v="12"/>
    <x v="27"/>
    <n v="1000"/>
    <n v="-3.0587289181482902E-5"/>
    <n v="3.9834118579662301E-7"/>
    <n v="2.1970035790630499E-7"/>
    <n v="3.17222133761063E-5"/>
    <n v="9.1506451321319507E-6"/>
    <n v="-2.1764251735834001E-5"/>
    <n v="-1.3986304028934399E-7"/>
    <n v="2.1183353071663101E-7"/>
    <n v="2.25114556345884E-5"/>
    <n v="6.7660406505653504E-6"/>
    <n v="-3.92177479062229"/>
    <n v="4.2732953942380997E-2"/>
    <n v="6.6781205125152995E-2"/>
    <n v="3.43325701449066"/>
    <n v="1.1029266571615299"/>
  </r>
  <r>
    <x v="12"/>
    <x v="28"/>
    <n v="1000"/>
    <n v="-3.2693090434854301E-5"/>
    <n v="-6.9152748755296602E-7"/>
    <n v="-1.0623643564855399E-6"/>
    <n v="3.7093944076360597E-5"/>
    <n v="1.03484744971766E-5"/>
    <n v="-2.2863164866326799E-5"/>
    <n v="3.2240394853833003E-8"/>
    <n v="1.2697104867509499E-7"/>
    <n v="1.8411153226982599E-5"/>
    <n v="6.7066317069524597E-6"/>
    <n v="-3.5872745709493699"/>
    <n v="-5.5905184168369704E-3"/>
    <n v="-1.54586462303996E-2"/>
    <n v="4.2087011458352199"/>
    <n v="1.1106198146966799"/>
  </r>
  <r>
    <x v="12"/>
    <x v="29"/>
    <n v="1000"/>
    <n v="-4.3836719854084502E-5"/>
    <n v="-5.3417921630050399E-7"/>
    <n v="-7.3244908138647702E-7"/>
    <n v="4.37944357178921E-5"/>
    <n v="1.1935328737958599E-5"/>
    <n v="-2.0419302448893E-5"/>
    <n v="-1.07637025277829E-7"/>
    <n v="-2.42607409162154E-8"/>
    <n v="1.7893296304638499E-5"/>
    <n v="6.3210291644746599E-6"/>
    <n v="-3.2009850405156599"/>
    <n v="5.5036859558892197E-3"/>
    <n v="-2.9220907017588598E-3"/>
    <n v="2.7418997092172499"/>
    <n v="0.90832239838529205"/>
  </r>
  <r>
    <x v="12"/>
    <x v="30"/>
    <n v="1000"/>
    <n v="-5.1384492261163901E-5"/>
    <n v="5.9165641789871103E-7"/>
    <n v="1.1078578054934899E-7"/>
    <n v="4.5953949925348002E-5"/>
    <n v="1.27857393599382E-5"/>
    <n v="-2.06043658435017E-5"/>
    <n v="3.23593530731079E-7"/>
    <n v="4.6515088031329199E-7"/>
    <n v="2.4584213819678299E-5"/>
    <n v="6.6772813597174702E-6"/>
    <n v="-2.6514036161824999"/>
    <n v="-1.3174446419812601E-2"/>
    <n v="-2.5767669081687899E-2"/>
    <n v="2.3948847837746099"/>
    <n v="0.78344646398384599"/>
  </r>
  <r>
    <x v="12"/>
    <x v="31"/>
    <n v="1000"/>
    <n v="-4.2373814737040002E-5"/>
    <n v="-9.6497359950654002E-7"/>
    <n v="-1.0221169710611299E-6"/>
    <n v="3.8220690092849398E-5"/>
    <n v="1.2632687415473601E-5"/>
    <n v="-2.4262091395943401E-5"/>
    <n v="-7.7038422705122297E-7"/>
    <n v="-3.5069742360116502E-7"/>
    <n v="2.3701558690691901E-5"/>
    <n v="7.3656757979482202E-6"/>
    <n v="-2.5680695986375199"/>
    <n v="3.6988321367650998E-2"/>
    <n v="5.1547736860811703E-2"/>
    <n v="2.3808765830472098"/>
    <n v="0.75047247254550997"/>
  </r>
  <r>
    <x v="12"/>
    <x v="32"/>
    <n v="1000"/>
    <n v="-3.2242085721279E-5"/>
    <n v="6.6584278730630105E-8"/>
    <n v="1.47052170440531E-8"/>
    <n v="4.1144858720087901E-5"/>
    <n v="1.23478597123326E-5"/>
    <n v="-3.2584004044933203E-5"/>
    <n v="1.85067017640648E-7"/>
    <n v="6.3306102859872402E-8"/>
    <n v="2.44126155840573E-5"/>
    <n v="8.0202253269338399E-6"/>
    <n v="-2.82325949519872"/>
    <n v="-9.9261630224064396E-3"/>
    <n v="2.25750715471804E-2"/>
    <n v="2.82177166454494"/>
    <n v="0.86785587773793904"/>
  </r>
  <r>
    <x v="12"/>
    <x v="33"/>
    <n v="1000"/>
    <n v="-3.8349709488016902E-5"/>
    <n v="2.37720802802597E-7"/>
    <n v="3.1570678071801599E-7"/>
    <n v="3.26485819979183E-5"/>
    <n v="1.1231573995542601E-5"/>
    <n v="-3.1540625591297501E-5"/>
    <n v="-2.00756333452179E-7"/>
    <n v="2.3523508890788099E-7"/>
    <n v="2.53983915698974E-5"/>
    <n v="8.86556127141131E-6"/>
    <n v="-2.7315708175301499"/>
    <n v="1.7237926702946198E-2"/>
    <n v="1.04967234656214E-2"/>
    <n v="3.0141421081498199"/>
    <n v="0.934670569900099"/>
  </r>
  <r>
    <x v="12"/>
    <x v="34"/>
    <n v="1000"/>
    <n v="-3.5822782020744599E-5"/>
    <n v="7.2979912569159498E-7"/>
    <n v="2.21808191813721E-7"/>
    <n v="3.7060760300633399E-5"/>
    <n v="1.13373659346327E-5"/>
    <n v="-2.9005737222087499E-5"/>
    <n v="-9.5561292489100294E-8"/>
    <n v="-2.6077016795911202E-7"/>
    <n v="3.1171007525143598E-5"/>
    <n v="9.3894692338367594E-6"/>
    <n v="-3.1299178563058301"/>
    <n v="-4.9448055254295603E-2"/>
    <n v="-2.6653065346181299E-2"/>
    <n v="3.2803440289571801"/>
    <n v="1.0544798441354399"/>
  </r>
  <r>
    <x v="12"/>
    <x v="35"/>
    <n v="1000"/>
    <n v="-3.8574083767173299E-5"/>
    <n v="3.0366971177642002E-7"/>
    <n v="5.0332833900768005E-7"/>
    <n v="3.5565074885113202E-5"/>
    <n v="1.0912134510670301E-5"/>
    <n v="-2.9753954515210302E-5"/>
    <n v="1.6762255103442001E-7"/>
    <n v="1.5327987129554101E-7"/>
    <n v="2.92879481417207E-5"/>
    <n v="9.3945356955171695E-6"/>
    <n v="-3.6496497495099902"/>
    <n v="1.39178412873296E-2"/>
    <n v="4.9672357738018001E-2"/>
    <n v="3.7140124347060901"/>
    <n v="1.09314452331487"/>
  </r>
  <r>
    <x v="12"/>
    <x v="36"/>
    <n v="1000"/>
    <n v="-3.1168457255148401E-5"/>
    <n v="2.4446189368810002E-7"/>
    <n v="5.1977314452500402E-7"/>
    <n v="2.9084546451230099E-5"/>
    <n v="1.0737119224851601E-5"/>
    <n v="-2.8671727442253201E-5"/>
    <n v="-2.6128203342912599E-7"/>
    <n v="-3.4774299939588302E-7"/>
    <n v="3.2179603871584903E-5"/>
    <n v="9.9934152063135998E-6"/>
    <n v="-3.8579359762370502"/>
    <n v="6.2289411237463302E-2"/>
    <n v="0.10845849243924"/>
    <n v="3.5172616662457501"/>
    <n v="1.20282751857962"/>
  </r>
  <r>
    <x v="12"/>
    <x v="37"/>
    <n v="1000"/>
    <n v="-3.0731637075120903E-5"/>
    <n v="1.3983884874058001E-7"/>
    <n v="2.7073699282453802E-7"/>
    <n v="3.86166593102643E-5"/>
    <n v="1.1111006942468201E-5"/>
    <n v="-2.9448673714571601E-5"/>
    <n v="2.0570830727317801E-7"/>
    <n v="-1.5437666894824099E-7"/>
    <n v="4.20697694081262E-5"/>
    <n v="1.02008866917623E-5"/>
    <n v="-4.2318468047305897"/>
    <n v="2.5491669465787799E-2"/>
    <n v="4.3998892419040203E-2"/>
    <n v="4.5609629116952402"/>
    <n v="1.32399773127527"/>
  </r>
  <r>
    <x v="12"/>
    <x v="38"/>
    <n v="1000"/>
    <n v="-3.0812871534280301E-5"/>
    <n v="3.08389681071828E-7"/>
    <n v="1.4872567177803801E-7"/>
    <n v="3.45540124913057E-5"/>
    <n v="1.14028990873345E-5"/>
    <n v="-3.81916978742236E-5"/>
    <n v="1.65838548428781E-7"/>
    <n v="3.7296713217838098E-8"/>
    <n v="2.9412323626631901E-5"/>
    <n v="1.01988104803532E-5"/>
    <n v="-4.0628247298300204"/>
    <n v="-5.06968573313204E-2"/>
    <n v="-3.2692929264157997E-2"/>
    <n v="4.1323200352489904"/>
    <n v="1.38798453385651"/>
  </r>
  <r>
    <x v="12"/>
    <x v="39"/>
    <n v="1000"/>
    <n v="-4.0206699329914298E-5"/>
    <n v="-3.4619785770130201E-7"/>
    <n v="-1.7031176469117701E-9"/>
    <n v="3.5456538745037799E-5"/>
    <n v="1.1567344372120201E-5"/>
    <n v="-3.3936755290952999E-5"/>
    <n v="-4.0189039663185298E-7"/>
    <n v="-5.1918176258158802E-7"/>
    <n v="3.2395468822499198E-5"/>
    <n v="1.09009837572303E-5"/>
    <n v="-4.9542966559529296"/>
    <n v="-2.7283184272237099E-2"/>
    <n v="-2.1172958426177502E-2"/>
    <n v="4.7180654574185601"/>
    <n v="1.4332636214827099"/>
  </r>
  <r>
    <x v="12"/>
    <x v="40"/>
    <n v="1000"/>
    <n v="-3.3488797974712202E-5"/>
    <n v="3.55877782922668E-7"/>
    <n v="3.5145642396372502E-7"/>
    <n v="3.55348158898038E-5"/>
    <n v="1.1408160679331001E-5"/>
    <n v="-3.6626207002288199E-5"/>
    <n v="-1.15660956597211E-7"/>
    <n v="-1.3824566491571399E-9"/>
    <n v="3.7079146443241799E-5"/>
    <n v="1.16187397124827E-5"/>
    <n v="-4.2707249494269401"/>
    <n v="-8.4102112173102594E-2"/>
    <n v="-9.7476995550095993E-2"/>
    <n v="4.4285909840837103"/>
    <n v="1.4950370168337701"/>
  </r>
  <r>
    <x v="13"/>
    <x v="0"/>
    <n v="1000"/>
    <n v="-3.54061463347932E-5"/>
    <n v="-9.4930618406151606E-8"/>
    <n v="-3.2493793655774502E-7"/>
    <n v="4.0950876090128902E-5"/>
    <n v="1.1440391721314E-5"/>
    <n v="-2.81903256188487E-5"/>
    <n v="1.7411967292990599E-7"/>
    <n v="1.8950664287809E-7"/>
    <n v="3.2603346842297002E-5"/>
    <n v="9.9933134306414897E-6"/>
    <n v="-4.9836758961900998"/>
    <n v="-2.98007425228136E-2"/>
    <n v="-5.2493402268737499E-2"/>
    <n v="4.5029950775206"/>
    <n v="1.5300254529005799"/>
  </r>
  <r>
    <x v="13"/>
    <x v="1"/>
    <n v="1000"/>
    <n v="-4.0237576071078197E-5"/>
    <n v="-5.7889276971944497E-9"/>
    <n v="-1.35934463685316E-7"/>
    <n v="3.8084728610776601E-5"/>
    <n v="1.15828961542471E-5"/>
    <n v="-2.5620239729740001E-5"/>
    <n v="1.2056105052782399E-7"/>
    <n v="3.3954686312620499E-7"/>
    <n v="3.2139993341728702E-5"/>
    <n v="9.4346146112149304E-6"/>
    <n v="-5.1014776499941901"/>
    <n v="-2.0080142907798301E-2"/>
    <n v="3.9805347565561498E-2"/>
    <n v="4.9406221397221"/>
    <n v="1.48100407905515"/>
  </r>
  <r>
    <x v="13"/>
    <x v="2"/>
    <n v="1000"/>
    <n v="-3.5913011164900798E-5"/>
    <n v="-7.1980511159530702E-7"/>
    <n v="-8.06011837273246E-7"/>
    <n v="2.8970635730374199E-5"/>
    <n v="1.10377728668548E-5"/>
    <n v="-2.6075074539555399E-5"/>
    <n v="8.6129588201533204E-8"/>
    <n v="2.45730086279039E-8"/>
    <n v="3.4956431539390202E-5"/>
    <n v="9.1008092819949193E-6"/>
    <n v="-4.7489111777395001"/>
    <n v="-4.1380812903865499E-2"/>
    <n v="-5.0902928225695997E-2"/>
    <n v="3.9571521962061502"/>
    <n v="1.3461071540860601"/>
  </r>
  <r>
    <x v="13"/>
    <x v="3"/>
    <n v="1000"/>
    <n v="-3.6147168418487698E-5"/>
    <n v="2.3366930138823801E-7"/>
    <n v="6.0789355549317705E-7"/>
    <n v="3.3571810651444803E-5"/>
    <n v="1.1043658543985E-5"/>
    <n v="-2.9107649450743599E-5"/>
    <n v="-3.0102699738909697E-7"/>
    <n v="-2.4641697682348198E-7"/>
    <n v="2.62044175458608E-5"/>
    <n v="8.8104849368690899E-6"/>
    <n v="-4.0621194913983301"/>
    <n v="-1.59442982822663E-2"/>
    <n v="-3.6096356343477902E-2"/>
    <n v="4.1195715703070102"/>
    <n v="1.27942857168557"/>
  </r>
  <r>
    <x v="13"/>
    <x v="4"/>
    <n v="1000"/>
    <n v="-3.7221149922217397E-5"/>
    <n v="-3.5952740536692901E-7"/>
    <n v="-2.0808966549878899E-7"/>
    <n v="3.4214905828555598E-5"/>
    <n v="1.11724952473244E-5"/>
    <n v="-2.98409872712124E-5"/>
    <n v="1.2878093287760201E-7"/>
    <n v="8.9778741940715797E-8"/>
    <n v="3.4470679900477898E-5"/>
    <n v="8.3883421493932106E-6"/>
    <n v="-3.55654636397957"/>
    <n v="1.96627548467369E-2"/>
    <n v="-1.34858000092208E-2"/>
    <n v="3.7848389688879198"/>
    <n v="1.2496966273978101"/>
  </r>
  <r>
    <x v="13"/>
    <x v="5"/>
    <n v="1000"/>
    <n v="-3.3702717576744502E-5"/>
    <n v="-6.2234896600177805E-7"/>
    <n v="-6.4548216771598203E-7"/>
    <n v="3.3796232292715397E-5"/>
    <n v="1.09461897585532E-5"/>
    <n v="-2.5718632903348701E-5"/>
    <n v="1.75070892423078E-7"/>
    <n v="1.6194320884288499E-9"/>
    <n v="2.6700568701021302E-5"/>
    <n v="7.9372854502437004E-6"/>
    <n v="-3.4472182961180802"/>
    <n v="-2.2973001869395101E-2"/>
    <n v="1.6259211115539001E-2"/>
    <n v="3.7407804736867498"/>
    <n v="1.1289515329544899"/>
  </r>
  <r>
    <x v="13"/>
    <x v="6"/>
    <n v="1000"/>
    <n v="-3.9443129962180003E-5"/>
    <n v="-2.2905657382832101E-7"/>
    <n v="-2.4242545970665198E-7"/>
    <n v="3.0218239750468001E-5"/>
    <n v="1.1194999694914499E-5"/>
    <n v="-2.7108048221147201E-5"/>
    <n v="-2.8951195620851002E-8"/>
    <n v="-7.0874601187931305E-8"/>
    <n v="2.34267926357834E-5"/>
    <n v="8.1084226191312403E-6"/>
    <n v="-3.7615683563053599"/>
    <n v="-2.3898271155543601E-2"/>
    <n v="-7.7170245349407196E-3"/>
    <n v="3.3923417562618798"/>
    <n v="1.09116325227788"/>
  </r>
  <r>
    <x v="13"/>
    <x v="7"/>
    <n v="1000"/>
    <n v="-3.0860211186478603E-5"/>
    <n v="-5.48367872510442E-7"/>
    <n v="-8.0577848393659203E-7"/>
    <n v="4.0912667453874001E-5"/>
    <n v="1.13126994894888E-5"/>
    <n v="-2.4811484881648301E-5"/>
    <n v="1.15584367112455E-7"/>
    <n v="-7.5476305205768299E-8"/>
    <n v="2.3163207811815999E-5"/>
    <n v="7.3676075724354701E-6"/>
    <n v="-3.1222719652578199"/>
    <n v="-4.3535107811911201E-3"/>
    <n v="3.08128935284912E-2"/>
    <n v="3.2398024741560199"/>
    <n v="1.00508821267056"/>
  </r>
  <r>
    <x v="13"/>
    <x v="8"/>
    <n v="1000"/>
    <n v="-3.7602157068050701E-5"/>
    <n v="-1.03354859510846E-7"/>
    <n v="-4.66163307955014E-8"/>
    <n v="3.85981924022615E-5"/>
    <n v="1.18870850590902E-5"/>
    <n v="-2.0609895939882599E-5"/>
    <n v="-2.80320877995011E-7"/>
    <n v="-1.7843408500750599E-7"/>
    <n v="2.05267114855578E-5"/>
    <n v="6.8714388098362803E-6"/>
    <n v="-2.5025828117504698"/>
    <n v="3.0875987563282699E-2"/>
    <n v="5.6761431973427499E-2"/>
    <n v="3.4635504810139501"/>
    <n v="0.95868241289951395"/>
  </r>
  <r>
    <x v="13"/>
    <x v="9"/>
    <n v="1000"/>
    <n v="-4.75831437851681E-5"/>
    <n v="-6.8467354865653297E-7"/>
    <n v="-3.7298532262752799E-7"/>
    <n v="4.5811309066223703E-5"/>
    <n v="1.35396160686082E-5"/>
    <n v="-1.9271966053002699E-5"/>
    <n v="-2.35942763062158E-7"/>
    <n v="-3.1819955920164802E-7"/>
    <n v="1.8852411901582001E-5"/>
    <n v="6.35682530598877E-6"/>
    <n v="-2.9998126467689801"/>
    <n v="7.1650025229901297E-3"/>
    <n v="-1.11579084768891E-2"/>
    <n v="2.7659329269081301"/>
    <n v="0.87820187297257601"/>
  </r>
  <r>
    <x v="13"/>
    <x v="10"/>
    <n v="1000"/>
    <n v="-4.1942703430386503E-5"/>
    <n v="-1.4310229597302401E-7"/>
    <n v="-6.8065225455882196E-7"/>
    <n v="4.9144669134193403E-5"/>
    <n v="1.38578502043132E-5"/>
    <n v="-3.0052467004937301E-5"/>
    <n v="-5.2459698161977303E-7"/>
    <n v="-4.8384462186801205E-7"/>
    <n v="1.90755134737985E-5"/>
    <n v="6.6465062226664503E-6"/>
    <n v="-2.4148747157305399"/>
    <n v="-1.8303595035336899E-2"/>
    <n v="-1.9953393377363599E-2"/>
    <n v="2.4411836676299501"/>
    <n v="0.76619865560725897"/>
  </r>
  <r>
    <x v="13"/>
    <x v="11"/>
    <n v="1000"/>
    <n v="-5.4112887211132902E-5"/>
    <n v="-3.5272027622656998E-7"/>
    <n v="-1.9137331719321E-8"/>
    <n v="3.5318604560963197E-5"/>
    <n v="1.31088825709972E-5"/>
    <n v="-2.5392009340152699E-5"/>
    <n v="6.7421660619460503E-8"/>
    <n v="5.2992405463747603E-8"/>
    <n v="2.0732262596689901E-5"/>
    <n v="6.9931684085348699E-6"/>
    <n v="-2.4920793287456"/>
    <n v="3.26178203988818E-3"/>
    <n v="8.9860688894987106E-3"/>
    <n v="2.6629377268254699"/>
    <n v="0.75145141281876204"/>
  </r>
  <r>
    <x v="13"/>
    <x v="12"/>
    <n v="1000"/>
    <n v="-3.29989222747073E-5"/>
    <n v="2.24701680142658E-7"/>
    <n v="5.6430875972068798E-7"/>
    <n v="3.0880131132171503E-5"/>
    <n v="1.1534709554534299E-5"/>
    <n v="-2.0094274998938502E-5"/>
    <n v="1.11976464505779E-7"/>
    <n v="-2.24356393463409E-7"/>
    <n v="2.1704681157364001E-5"/>
    <n v="7.0302803281413902E-6"/>
    <n v="-2.2139470484107702"/>
    <n v="3.2070897825062603E-2"/>
    <n v="6.7084286827594E-2"/>
    <n v="2.82739720959216"/>
    <n v="0.79497588249801898"/>
  </r>
  <r>
    <x v="13"/>
    <x v="13"/>
    <n v="1000"/>
    <n v="-2.9001773103054501E-5"/>
    <n v="-3.3967310892002201E-7"/>
    <n v="-2.2141796396368799E-7"/>
    <n v="2.9929614626666901E-5"/>
    <n v="1.04226101462681E-5"/>
    <n v="-3.0190830945242499E-5"/>
    <n v="1.38483651980768E-7"/>
    <n v="9.0177737777086198E-8"/>
    <n v="2.2584099900191299E-5"/>
    <n v="6.74344704743024E-6"/>
    <n v="-2.43037487659603"/>
    <n v="-8.2727369144558697E-3"/>
    <n v="-1.7104827333241701E-2"/>
    <n v="2.9214193141087801"/>
    <n v="0.84733805562178"/>
  </r>
  <r>
    <x v="13"/>
    <x v="14"/>
    <n v="1000"/>
    <n v="-3.4188768296416997E-5"/>
    <n v="1.3818551419131801E-7"/>
    <n v="4.3272375682690198E-7"/>
    <n v="3.1344950954803601E-5"/>
    <n v="9.5165390657736799E-6"/>
    <n v="-2.36336718495433E-5"/>
    <n v="3.10401751881797E-7"/>
    <n v="5.4689582612565904E-7"/>
    <n v="2.8954366889100099E-5"/>
    <n v="7.2225321590687996E-6"/>
    <n v="-2.8395249601453498"/>
    <n v="-1.9369971881621002E-2"/>
    <n v="-2.056440198794E-2"/>
    <n v="2.7172237867489399"/>
    <n v="0.91267878477626496"/>
  </r>
  <r>
    <x v="13"/>
    <x v="15"/>
    <n v="1000"/>
    <n v="-3.14742639950793E-5"/>
    <n v="1.4307983226213601E-7"/>
    <n v="2.8395430007321899E-7"/>
    <n v="2.4794158086649501E-5"/>
    <n v="8.2031057612743492E-6"/>
    <n v="-2.2295448632303402E-5"/>
    <n v="1.8086459899762801E-8"/>
    <n v="1.8026382136993001E-7"/>
    <n v="2.2025295942085199E-5"/>
    <n v="6.9847518745878198E-6"/>
    <n v="-2.92331421561539"/>
    <n v="-2.79624797399766E-5"/>
    <n v="1.39283039607107E-2"/>
    <n v="2.7845486896112499"/>
    <n v="0.98703042691453202"/>
  </r>
  <r>
    <x v="13"/>
    <x v="16"/>
    <n v="1000"/>
    <n v="-2.4276326429095701E-5"/>
    <n v="1.6020587120912799E-7"/>
    <n v="2.0510129594697401E-7"/>
    <n v="2.6488421855930201E-5"/>
    <n v="7.7135410839713706E-6"/>
    <n v="-2.1669407563318301E-5"/>
    <n v="-2.92935900296772E-7"/>
    <n v="-4.4792537179372202E-7"/>
    <n v="1.80449554298967E-5"/>
    <n v="7.0792563733684002E-6"/>
    <n v="-2.8341482290998101"/>
    <n v="1.52919944878665E-2"/>
    <n v="-4.1326750069856602E-2"/>
    <n v="3.2475807387381699"/>
    <n v="0.95430606553490305"/>
  </r>
  <r>
    <x v="13"/>
    <x v="17"/>
    <n v="1000"/>
    <n v="-2.2750654520287101E-5"/>
    <n v="-3.9669168030441798E-8"/>
    <n v="-1.4968284611782599E-7"/>
    <n v="2.1275576300716599E-5"/>
    <n v="7.5271495242115998E-6"/>
    <n v="-2.1118591845281602E-5"/>
    <n v="-5.3220208753978902E-7"/>
    <n v="-4.3899418850079599E-7"/>
    <n v="1.9467831721686699E-5"/>
    <n v="6.9476855691304397E-6"/>
    <n v="-2.7374693928286402"/>
    <n v="3.8363213275559097E-2"/>
    <n v="4.2634179815649903E-2"/>
    <n v="2.9965024879202198"/>
    <n v="0.958893781848705"/>
  </r>
  <r>
    <x v="13"/>
    <x v="18"/>
    <n v="1000"/>
    <n v="-2.2530502503670299E-5"/>
    <n v="2.4868162489255799E-7"/>
    <n v="2.3926922443351299E-7"/>
    <n v="2.08701127180077E-5"/>
    <n v="6.9426057058237498E-6"/>
    <n v="-2.3550141192152299E-5"/>
    <n v="2.1525558158930101E-7"/>
    <n v="3.89897586716703E-7"/>
    <n v="2.33907429575408E-5"/>
    <n v="7.0742720486265998E-6"/>
    <n v="-2.8081513494253101"/>
    <n v="1.94886133037513E-2"/>
    <n v="7.5008580461144404E-3"/>
    <n v="3.49670228082686"/>
    <n v="0.99969493523950603"/>
  </r>
  <r>
    <x v="13"/>
    <x v="19"/>
    <n v="1000"/>
    <n v="-2.2017191430023701E-5"/>
    <n v="4.4865465031129998E-7"/>
    <n v="3.6083759979987901E-7"/>
    <n v="1.9858655080362499E-5"/>
    <n v="7.0308053513380196E-6"/>
    <n v="-2.53521763082797E-5"/>
    <n v="4.0423895460495002E-7"/>
    <n v="6.2574762871303496E-7"/>
    <n v="1.79339493355801E-5"/>
    <n v="6.8868904054137399E-6"/>
    <n v="-3.0444931015372201"/>
    <n v="-2.20960254874095E-3"/>
    <n v="1.40730501152575E-2"/>
    <n v="3.2184281265362999"/>
    <n v="1.00968611727304"/>
  </r>
  <r>
    <x v="13"/>
    <x v="20"/>
    <n v="1000"/>
    <n v="-1.84792138391287E-5"/>
    <n v="-2.8977537921193099E-7"/>
    <n v="-6.8451804224878195E-8"/>
    <n v="2.1290153919828398E-5"/>
    <n v="6.4570417799471804E-6"/>
    <n v="-2.1350729179636601E-5"/>
    <n v="-1.5758568067958599E-7"/>
    <n v="-2.6791297930150998E-7"/>
    <n v="2.3216189286023802E-5"/>
    <n v="6.8590432944499596E-6"/>
    <n v="-3.2170009473338701"/>
    <n v="9.3956440994518008E-3"/>
    <n v="-1.5384863130748201E-2"/>
    <n v="3.2889304123818799"/>
    <n v="1.02051610649242"/>
  </r>
  <r>
    <x v="13"/>
    <x v="21"/>
    <n v="1000"/>
    <n v="-1.92695630252259E-5"/>
    <n v="-1.2900411902716399E-7"/>
    <n v="-3.5377157203697601E-7"/>
    <n v="2.5814931712275701E-5"/>
    <n v="6.8263264046788603E-6"/>
    <n v="-2.3753730107878199E-5"/>
    <n v="2.8260286230152902E-7"/>
    <n v="1.8112176008999699E-7"/>
    <n v="1.9270573441976199E-5"/>
    <n v="6.7629009012109704E-6"/>
    <n v="-3.6259086914360501"/>
    <n v="-2.1112089008093301E-2"/>
    <n v="-2.1756299305707199E-2"/>
    <n v="2.9442618619650598"/>
    <n v="1.0479341314041699"/>
  </r>
  <r>
    <x v="13"/>
    <x v="22"/>
    <n v="1000"/>
    <n v="-2.35834507922305E-5"/>
    <n v="8.8484499007888799E-8"/>
    <n v="1.3420184963308601E-7"/>
    <n v="2.15320782803729E-5"/>
    <n v="6.7840498993645304E-6"/>
    <n v="-2.2447119428226E-5"/>
    <n v="2.14850846443901E-7"/>
    <n v="2.6158701205147802E-7"/>
    <n v="2.1888698593652799E-5"/>
    <n v="6.7365133416216898E-6"/>
    <n v="-2.9466678574681202"/>
    <n v="-6.3756927868351299E-2"/>
    <n v="-9.4804380089044502E-2"/>
    <n v="2.7638607146218401"/>
    <n v="1.0009119832676101"/>
  </r>
  <r>
    <x v="13"/>
    <x v="23"/>
    <n v="1000"/>
    <n v="-2.0915085663375501E-5"/>
    <n v="7.2159145019235603E-8"/>
    <n v="9.7019672296028095E-8"/>
    <n v="2.69637973948633E-5"/>
    <n v="7.1774036479929999E-6"/>
    <n v="-2.70735946561462E-5"/>
    <n v="1.1011833945695401E-7"/>
    <n v="2.7513902156606202E-7"/>
    <n v="2.14424741512564E-5"/>
    <n v="7.04613597651162E-6"/>
    <n v="-3.57971213664859"/>
    <n v="8.7509888941419093E-3"/>
    <n v="1.77457705140113E-2"/>
    <n v="3.80282669328153"/>
    <n v="1.0048611625427999"/>
  </r>
  <r>
    <x v="13"/>
    <x v="24"/>
    <n v="1000"/>
    <n v="-2.4569869538915099E-5"/>
    <n v="-3.7925870444441702E-10"/>
    <n v="7.4378083692039301E-8"/>
    <n v="2.5644733216978401E-5"/>
    <n v="7.5371774980105904E-6"/>
    <n v="-2.15942078618525E-5"/>
    <n v="-1.27052964309372E-7"/>
    <n v="-3.1977008541073098E-8"/>
    <n v="1.93684842864083E-5"/>
    <n v="6.4509352797524999E-6"/>
    <n v="-3.1298610074445601"/>
    <n v="5.2264092673547299E-2"/>
    <n v="5.3553402889519902E-2"/>
    <n v="2.9969641547650099"/>
    <n v="1.0054333621347999"/>
  </r>
  <r>
    <x v="13"/>
    <x v="25"/>
    <n v="1000"/>
    <n v="-2.3231765311493199E-5"/>
    <n v="-4.71560149648554E-7"/>
    <n v="-6.5856388342666605E-7"/>
    <n v="2.5535132688325702E-5"/>
    <n v="7.9130348109943008E-6"/>
    <n v="-2.4669178484981701E-5"/>
    <n v="9.4028335617668506E-8"/>
    <n v="-9.4846700493533804E-8"/>
    <n v="2.0488631936044201E-5"/>
    <n v="6.7149228157700497E-6"/>
    <n v="-3.48816279973834"/>
    <n v="-2.16798020340492E-3"/>
    <n v="-6.54147290624678E-2"/>
    <n v="3.1877008527517301"/>
    <n v="0.99708025859613703"/>
  </r>
  <r>
    <x v="13"/>
    <x v="26"/>
    <n v="1000"/>
    <n v="-2.90639260258629E-5"/>
    <n v="1.78619654267464E-7"/>
    <n v="1.38399991467252E-7"/>
    <n v="2.6614289532211899E-5"/>
    <n v="8.7207372210922406E-6"/>
    <n v="-2.04593924052476E-5"/>
    <n v="-1.2855149283064099E-7"/>
    <n v="-1.35680669199889E-7"/>
    <n v="2.1712033980714101E-5"/>
    <n v="6.5880155858337696E-6"/>
    <n v="-3.9197548348456599"/>
    <n v="-3.4155149064026502E-2"/>
    <n v="-3.5749414470046703E-2"/>
    <n v="2.81628086324781"/>
    <n v="1.0116812622244999"/>
  </r>
  <r>
    <x v="13"/>
    <x v="27"/>
    <n v="1000"/>
    <n v="-3.4452919877026E-5"/>
    <n v="2.37260049607016E-8"/>
    <n v="-9.7084640326983096E-8"/>
    <n v="3.1066949213176502E-5"/>
    <n v="9.5977660627947098E-6"/>
    <n v="-2.03097013606878E-5"/>
    <n v="1.7040585656546901E-7"/>
    <n v="2.9431049097805499E-7"/>
    <n v="2.3477080184908202E-5"/>
    <n v="6.4619902364296099E-6"/>
    <n v="-2.5598721960559399"/>
    <n v="-2.7852562749758301E-2"/>
    <n v="-3.06817200034856E-2"/>
    <n v="3.35713543184101"/>
    <n v="0.94993182783355001"/>
  </r>
  <r>
    <x v="13"/>
    <x v="28"/>
    <n v="1000"/>
    <n v="-3.6572180324156901E-5"/>
    <n v="6.5278708438753999E-8"/>
    <n v="1.6028226745845499E-7"/>
    <n v="4.4266947387683297E-5"/>
    <n v="1.10138132602387E-5"/>
    <n v="-1.86313313726982E-5"/>
    <n v="5.4524905800383097E-8"/>
    <n v="-1.9811546153603001E-7"/>
    <n v="1.91625769202508E-5"/>
    <n v="6.1593006272068102E-6"/>
    <n v="-2.5236372267827298"/>
    <n v="-9.1189142893999004E-3"/>
    <n v="-2.3556449450552398E-3"/>
    <n v="2.9858930837363"/>
    <n v="0.93603819738337102"/>
  </r>
  <r>
    <x v="13"/>
    <x v="29"/>
    <n v="1000"/>
    <n v="-4.2060863472137501E-5"/>
    <n v="5.7825197310449298E-8"/>
    <n v="-3.11686756404583E-7"/>
    <n v="3.8720319150975499E-5"/>
    <n v="1.2807494351232501E-5"/>
    <n v="-1.9205708128855399E-5"/>
    <n v="-1.98111184007689E-8"/>
    <n v="-1.5368592648501399E-7"/>
    <n v="2.0419491977285901E-5"/>
    <n v="6.5393184457363403E-6"/>
    <n v="-2.68518539052456"/>
    <n v="-1.2327667288485099E-3"/>
    <n v="-2.0943559706211E-2"/>
    <n v="2.40447086095809"/>
    <n v="0.82363343441682502"/>
  </r>
  <r>
    <x v="13"/>
    <x v="30"/>
    <n v="1000"/>
    <n v="-4.4847111624335398E-5"/>
    <n v="-5.8571665309870095E-7"/>
    <n v="1.0272326989024799E-7"/>
    <n v="4.0260500173694397E-5"/>
    <n v="1.35536794235941E-5"/>
    <n v="-2.0174330506161901E-5"/>
    <n v="-3.3408299494330702E-7"/>
    <n v="-7.0112081390627502E-7"/>
    <n v="2.0275389827073499E-5"/>
    <n v="6.4641831055028097E-6"/>
    <n v="-2.6896315049380002"/>
    <n v="3.4013897152619199E-3"/>
    <n v="-1.25909154303371E-2"/>
    <n v="2.2299779281020098"/>
    <n v="0.74786344141752403"/>
  </r>
  <r>
    <x v="13"/>
    <x v="31"/>
    <n v="1000"/>
    <n v="-4.2075872146440902E-5"/>
    <n v="1.4253322466295801E-7"/>
    <n v="-3.50675908311615E-7"/>
    <n v="4.3711595623108203E-5"/>
    <n v="1.31972250739551E-5"/>
    <n v="-2.2578773825610001E-5"/>
    <n v="-1.12192788884189E-7"/>
    <n v="-4.7346494225219898E-8"/>
    <n v="1.9066296271796901E-5"/>
    <n v="6.5946398974763304E-6"/>
    <n v="-2.3366700224578301"/>
    <n v="4.5123627408407203E-2"/>
    <n v="5.4664821363985497E-2"/>
    <n v="2.4763255007564999"/>
    <n v="0.73471414828338499"/>
  </r>
  <r>
    <x v="13"/>
    <x v="32"/>
    <n v="1000"/>
    <n v="-5.1212388050281202E-5"/>
    <n v="5.4642092758516696E-7"/>
    <n v="4.1752665325134299E-7"/>
    <n v="4.2374272850587099E-5"/>
    <n v="1.2941039499119099E-5"/>
    <n v="-2.49997481116537E-5"/>
    <n v="-9.7147434896538505E-9"/>
    <n v="-8.1618374558889402E-8"/>
    <n v="2.6187190071413902E-5"/>
    <n v="7.4514380719547197E-6"/>
    <n v="-2.8086937228217699"/>
    <n v="-9.7750678993760998E-3"/>
    <n v="8.4971454925835098E-3"/>
    <n v="2.1393837975338101"/>
    <n v="0.77358755751611397"/>
  </r>
  <r>
    <x v="13"/>
    <x v="33"/>
    <n v="1000"/>
    <n v="-3.3613256977815802E-5"/>
    <n v="2.9790938568030398E-7"/>
    <n v="4.4857016101573703E-7"/>
    <n v="4.4784248349749501E-5"/>
    <n v="1.2759269691610599E-5"/>
    <n v="-2.4585727898540599E-5"/>
    <n v="6.85406306311119E-8"/>
    <n v="2.60878731117575E-7"/>
    <n v="2.6326681799582098E-5"/>
    <n v="8.0021006120869099E-6"/>
    <n v="-2.55287031084299"/>
    <n v="-2.98171659223735E-2"/>
    <n v="-1.85929532162845E-2"/>
    <n v="2.7510724430903699"/>
    <n v="0.86807395125002695"/>
  </r>
  <r>
    <x v="13"/>
    <x v="34"/>
    <n v="1000"/>
    <n v="-3.5369609601154603E-5"/>
    <n v="3.14743776561598E-7"/>
    <n v="2.76707676771792E-7"/>
    <n v="3.0698266768602803E-5"/>
    <n v="1.15161053299275E-5"/>
    <n v="-2.3094072279516901E-5"/>
    <n v="-1.6011019285389E-7"/>
    <n v="-4.00721855697838E-7"/>
    <n v="2.6482660109849999E-5"/>
    <n v="8.4640845605883295E-6"/>
    <n v="-3.1333159338682801"/>
    <n v="5.0622284391894798E-2"/>
    <n v="3.1906291842460598E-2"/>
    <n v="2.5308663174510002"/>
    <n v="0.89398918780030001"/>
  </r>
  <r>
    <x v="13"/>
    <x v="35"/>
    <n v="1000"/>
    <n v="-3.85894091081695E-5"/>
    <n v="1.2112698799970601E-7"/>
    <n v="-2.28685090863933E-7"/>
    <n v="3.79239338332837E-5"/>
    <n v="1.1634111680070799E-5"/>
    <n v="-2.3942592078940399E-5"/>
    <n v="-1.02642823935353E-7"/>
    <n v="4.0348444585447297E-8"/>
    <n v="2.9229130795726999E-5"/>
    <n v="8.7444239937848596E-6"/>
    <n v="-3.7121952176094002"/>
    <n v="3.8213919828646102E-2"/>
    <n v="4.5956482645124197E-2"/>
    <n v="3.52820668928325"/>
    <n v="1.04389953110825"/>
  </r>
  <r>
    <x v="13"/>
    <x v="36"/>
    <n v="1000"/>
    <n v="-3.7874617921929103E-5"/>
    <n v="-7.58996057164122E-7"/>
    <n v="-7.4487328305394797E-7"/>
    <n v="3.6981982116657203E-5"/>
    <n v="1.13160627311435E-5"/>
    <n v="-2.8041072898665699E-5"/>
    <n v="-1.3587849590990099E-7"/>
    <n v="3.62653244934119E-7"/>
    <n v="3.0002872176693099E-5"/>
    <n v="9.2848354421981295E-6"/>
    <n v="-3.4391285013407402"/>
    <n v="-1.5369861125948401E-3"/>
    <n v="3.6935103125870202E-3"/>
    <n v="3.6394607089459798"/>
    <n v="1.105011718349"/>
  </r>
  <r>
    <x v="13"/>
    <x v="37"/>
    <n v="1000"/>
    <n v="-3.7753786896743603E-5"/>
    <n v="-1.08911501537358E-7"/>
    <n v="-4.7829340488192404E-9"/>
    <n v="3.6584892995072901E-5"/>
    <n v="1.1605179198732699E-5"/>
    <n v="-2.60376235072801E-5"/>
    <n v="2.82006412427039E-7"/>
    <n v="3.0784239157810499E-7"/>
    <n v="2.7710098670641299E-5"/>
    <n v="9.3182203555252996E-6"/>
    <n v="-3.2732894485816302"/>
    <n v="8.3569692447742596E-4"/>
    <n v="-1.5551024582237E-2"/>
    <n v="3.8213922921568102"/>
    <n v="1.1895479395050901"/>
  </r>
  <r>
    <x v="13"/>
    <x v="38"/>
    <n v="1000"/>
    <n v="-4.0388508617539199E-5"/>
    <n v="5.2823301668780599E-7"/>
    <n v="8.3110998083668598E-7"/>
    <n v="3.50583804387127E-5"/>
    <n v="1.1496126437108801E-5"/>
    <n v="-2.8440373990856701E-5"/>
    <n v="8.0587001425492203E-7"/>
    <n v="1.1599856850064101E-6"/>
    <n v="2.9408930345975399E-5"/>
    <n v="9.9429628328754799E-6"/>
    <n v="-4.1110119922086596"/>
    <n v="-7.9800336052663595E-2"/>
    <n v="-7.64495264738798E-2"/>
    <n v="3.7890230529010198"/>
    <n v="1.2567123858796501"/>
  </r>
  <r>
    <x v="13"/>
    <x v="39"/>
    <n v="1000"/>
    <n v="-4.2398942916577198E-5"/>
    <n v="-1.74349906911777E-7"/>
    <n v="-2.0876004924730201E-7"/>
    <n v="4.4965986614187098E-5"/>
    <n v="1.17987755183649E-5"/>
    <n v="-3.2498194905139499E-5"/>
    <n v="1.65235924273201E-7"/>
    <n v="-2.94696779479242E-7"/>
    <n v="3.0957211619164699E-5"/>
    <n v="1.0402403237293501E-5"/>
    <n v="-4.1204717671498603"/>
    <n v="0.1050626641009"/>
    <n v="0.165731627028435"/>
    <n v="4.6599556291475803"/>
    <n v="1.3734376947982001"/>
  </r>
  <r>
    <x v="13"/>
    <x v="40"/>
    <n v="1000"/>
    <n v="-3.4406761160177201E-5"/>
    <n v="-1.72612265680846E-8"/>
    <n v="4.3063940413645601E-7"/>
    <n v="3.5446404891281702E-5"/>
    <n v="1.16940243532557E-5"/>
    <n v="-3.3637688864329698E-5"/>
    <n v="4.0730821170342702E-7"/>
    <n v="2.9356535202751298E-7"/>
    <n v="3.70425895607207E-5"/>
    <n v="1.11340363146629E-5"/>
    <n v="-5.8381796414032499"/>
    <n v="-6.7437666131183099E-2"/>
    <n v="-6.9938666187226703E-2"/>
    <n v="4.8797726714983503"/>
    <n v="1.4684858937979599"/>
  </r>
  <r>
    <x v="14"/>
    <x v="0"/>
    <n v="1000"/>
    <n v="-3.92382024472226E-5"/>
    <n v="-7.0458557272611896E-7"/>
    <n v="-8.75693118018716E-7"/>
    <n v="4.9840523628219503E-5"/>
    <n v="1.1913822309391901E-5"/>
    <n v="-3.01809744196468E-5"/>
    <n v="2.06062182147578E-7"/>
    <n v="1.8324662037771899E-7"/>
    <n v="3.6660092216922403E-5"/>
    <n v="9.7025548647781402E-6"/>
    <n v="-4.4910644553601697"/>
    <n v="-2.0556058454327199E-2"/>
    <n v="4.1618039831519099E-2"/>
    <n v="5.5854184646159402"/>
    <n v="1.4766328905227999"/>
  </r>
  <r>
    <x v="14"/>
    <x v="1"/>
    <n v="1000"/>
    <n v="-3.4887388657978102E-5"/>
    <n v="-5.2104133180019697E-7"/>
    <n v="-8.0821977110900804E-7"/>
    <n v="4.1499552834167703E-5"/>
    <n v="1.1758729173459601E-5"/>
    <n v="-2.9166205475772398E-5"/>
    <n v="-4.8001604049108102E-7"/>
    <n v="-4.6594821251355601E-7"/>
    <n v="2.4947003108288698E-5"/>
    <n v="9.3801407001088006E-6"/>
    <n v="-4.7273075040429804"/>
    <n v="-3.4959303283132598E-2"/>
    <n v="-2.78383796103298E-2"/>
    <n v="3.9035496888682202"/>
    <n v="1.3848223214453399"/>
  </r>
  <r>
    <x v="14"/>
    <x v="2"/>
    <n v="1000"/>
    <n v="-4.4105739380739799E-5"/>
    <n v="-1.07425376434374E-7"/>
    <n v="-2.6410092113238097E-7"/>
    <n v="4.4276090234163201E-5"/>
    <n v="1.1710186044500701E-5"/>
    <n v="-2.5444124787110599E-5"/>
    <n v="-2.8010244150611303E-7"/>
    <n v="-2.5165635325619101E-7"/>
    <n v="2.4976983976077101E-5"/>
    <n v="8.6228735381209593E-6"/>
    <n v="-3.9342588922008801"/>
    <n v="-3.9554696194826402E-3"/>
    <n v="3.2778482418507303E-2"/>
    <n v="4.2498622657731104"/>
    <n v="1.32006742341752"/>
  </r>
  <r>
    <x v="14"/>
    <x v="3"/>
    <n v="1000"/>
    <n v="-3.8717568151547201E-5"/>
    <n v="2.4785724057174098E-7"/>
    <n v="5.3231699048694703E-8"/>
    <n v="3.04174721410532E-5"/>
    <n v="1.0779287034029499E-5"/>
    <n v="-2.3847836005952399E-5"/>
    <n v="-2.3670123739549999E-7"/>
    <n v="1.0745542955437E-7"/>
    <n v="2.67664793129895E-5"/>
    <n v="8.68018187406515E-6"/>
    <n v="-3.7139353556558401"/>
    <n v="5.7220482919367996E-4"/>
    <n v="-8.3388271741569008E-3"/>
    <n v="4.1263285046443299"/>
    <n v="1.3063711791375201"/>
  </r>
  <r>
    <x v="14"/>
    <x v="4"/>
    <n v="1000"/>
    <n v="-4.16456769070094E-5"/>
    <n v="-1.55178865917097E-7"/>
    <n v="-6.5995135356544602E-7"/>
    <n v="3.7412201936426402E-5"/>
    <n v="1.1703644414789599E-5"/>
    <n v="-2.48632607902088E-5"/>
    <n v="1.71786094264602E-7"/>
    <n v="5.6200575443421301E-7"/>
    <n v="2.6776240714676499E-5"/>
    <n v="8.2672422319220604E-6"/>
    <n v="-3.4938923744484698"/>
    <n v="-1.16188223054631E-2"/>
    <n v="7.12462840601801E-3"/>
    <n v="3.8378466311842199"/>
    <n v="1.07539667095779"/>
  </r>
  <r>
    <x v="14"/>
    <x v="5"/>
    <n v="1000"/>
    <n v="-3.6023954939068403E-5"/>
    <n v="-7.5469356564108504E-8"/>
    <n v="-3.5313753921073499E-7"/>
    <n v="3.5520442467351602E-5"/>
    <n v="1.10772060395839E-5"/>
    <n v="-2.1419092934293801E-5"/>
    <n v="1.21233883057514E-7"/>
    <n v="1.776299157763E-7"/>
    <n v="2.3521646410617999E-5"/>
    <n v="7.6601585499175792E-6"/>
    <n v="-2.9862751923501398"/>
    <n v="-2.8969646424054901E-2"/>
    <n v="-1.89746944233775E-2"/>
    <n v="3.10296917986124"/>
    <n v="1.069555749007"/>
  </r>
  <r>
    <x v="14"/>
    <x v="6"/>
    <n v="1000"/>
    <n v="-3.8658599921248497E-5"/>
    <n v="-4.34325136255949E-8"/>
    <n v="1.5220041227337299E-7"/>
    <n v="4.2426659305760902E-5"/>
    <n v="1.1768642354473499E-5"/>
    <n v="-2.73680621865057E-5"/>
    <n v="1.12407325397743E-7"/>
    <n v="-1.6658332213648202E-8"/>
    <n v="2.7522462598961099E-5"/>
    <n v="7.6079895135011396E-6"/>
    <n v="-2.9752639504149498"/>
    <n v="-8.0666238069549096E-4"/>
    <n v="1.57241756096482E-3"/>
    <n v="3.36088315956294"/>
    <n v="1.0055102646559999"/>
  </r>
  <r>
    <x v="14"/>
    <x v="7"/>
    <n v="1000"/>
    <n v="-4.0986561384848103E-5"/>
    <n v="-1.6121047273109501E-7"/>
    <n v="9.7142214272594095E-8"/>
    <n v="4.1059152438016597E-5"/>
    <n v="1.22392214493221E-5"/>
    <n v="-2.07998927531649E-5"/>
    <n v="-1.06304331167764E-7"/>
    <n v="-1.4718537638680399E-7"/>
    <n v="2.30486607649682E-5"/>
    <n v="7.1646654367577097E-6"/>
    <n v="-2.9493088666349601"/>
    <n v="5.0103078498504802E-2"/>
    <n v="1.87561381608247E-3"/>
    <n v="3.06853661872446"/>
    <n v="0.94787415229359195"/>
  </r>
  <r>
    <x v="14"/>
    <x v="8"/>
    <n v="1000"/>
    <n v="-3.9147817467721698E-5"/>
    <n v="8.9909789413591806E-8"/>
    <n v="-4.48608850067699E-7"/>
    <n v="4.6449790174207799E-5"/>
    <n v="1.2919996838986199E-5"/>
    <n v="-2.11898455132475E-5"/>
    <n v="9.9971157861974796E-8"/>
    <n v="-9.8395414316332297E-8"/>
    <n v="2.0470893135615601E-5"/>
    <n v="6.6351966355988898E-6"/>
    <n v="-2.6551136719062902"/>
    <n v="-4.1411792589350002E-3"/>
    <n v="-2.2117163054644999E-2"/>
    <n v="3.07691094931215"/>
    <n v="0.885989836967643"/>
  </r>
  <r>
    <x v="14"/>
    <x v="9"/>
    <n v="1000"/>
    <n v="-4.1390882321579102E-5"/>
    <n v="-1.1796349253412E-7"/>
    <n v="-7.9274047326549595E-8"/>
    <n v="4.1689775192033001E-5"/>
    <n v="1.3016863759933801E-5"/>
    <n v="-1.7679125818292801E-5"/>
    <n v="1.8010141138946399E-7"/>
    <n v="1.85204541702788E-7"/>
    <n v="1.9566466227249799E-5"/>
    <n v="6.6064024367848996E-6"/>
    <n v="-2.8230152931064301"/>
    <n v="-3.7026668011210399E-2"/>
    <n v="-1.24162780120968E-2"/>
    <n v="2.39829570334404"/>
    <n v="0.79264489028636598"/>
  </r>
  <r>
    <x v="14"/>
    <x v="10"/>
    <n v="1000"/>
    <n v="-4.1674988939810401E-5"/>
    <n v="1.6847189195700999E-7"/>
    <n v="-4.76164048190952E-7"/>
    <n v="4.8487540862396298E-5"/>
    <n v="1.3955207779497E-5"/>
    <n v="-1.8798023482813301E-5"/>
    <n v="-2.3166613563496699E-7"/>
    <n v="-5.9216699044295495E-7"/>
    <n v="1.83720757207517E-5"/>
    <n v="6.2432473439708701E-6"/>
    <n v="-2.31734301988035"/>
    <n v="-1.8197589861228399E-3"/>
    <n v="2.0502486266195701E-2"/>
    <n v="2.5633474485948602"/>
    <n v="0.71353059435366795"/>
  </r>
  <r>
    <x v="14"/>
    <x v="11"/>
    <n v="1000"/>
    <n v="-3.8918240949925501E-5"/>
    <n v="-6.2902078949544795E-7"/>
    <n v="-7.4988087739313795E-7"/>
    <n v="4.7316288127596799E-5"/>
    <n v="1.2818178133878401E-5"/>
    <n v="-1.95100319000385E-5"/>
    <n v="-2.7736782467313602E-7"/>
    <n v="-2.94492994989958E-7"/>
    <n v="2.0173960052494099E-5"/>
    <n v="6.4047489102697398E-6"/>
    <n v="-2.3193606119602901"/>
    <n v="-3.5766852562315397E-2"/>
    <n v="-2.0670769270509402E-2"/>
    <n v="2.3774056686088398"/>
    <n v="0.71971923605392596"/>
  </r>
  <r>
    <x v="14"/>
    <x v="12"/>
    <n v="1000"/>
    <n v="-4.4256331719338898E-5"/>
    <n v="-4.0620305015615002E-7"/>
    <n v="-9.0181172529568698E-7"/>
    <n v="4.0823055216243597E-5"/>
    <n v="1.1996280273686101E-5"/>
    <n v="-2.2375664646134799E-5"/>
    <n v="-5.6770067861145001E-7"/>
    <n v="-4.0531832390389102E-7"/>
    <n v="1.92541706178772E-5"/>
    <n v="6.6109827294748003E-6"/>
    <n v="-2.5277723465114801"/>
    <n v="1.6614353208802401E-2"/>
    <n v="1.23190605081617E-2"/>
    <n v="2.5747502092271999"/>
    <n v="0.74837478722138795"/>
  </r>
  <r>
    <x v="14"/>
    <x v="13"/>
    <n v="1000"/>
    <n v="-3.5188934686125599E-5"/>
    <n v="2.2974455697877799E-7"/>
    <n v="2.1601264776904801E-7"/>
    <n v="2.9789277524727698E-5"/>
    <n v="1.0576074949665399E-5"/>
    <n v="-1.9644151610376201E-5"/>
    <n v="-1.5860010350031499E-8"/>
    <n v="-1.12319373801739E-7"/>
    <n v="2.24930934378253E-5"/>
    <n v="6.4920909072641398E-6"/>
    <n v="-3.0773868421092598"/>
    <n v="-1.5775922788302801E-3"/>
    <n v="-2.1351895295083499E-2"/>
    <n v="2.7090767649933598"/>
    <n v="0.81294386207087599"/>
  </r>
  <r>
    <x v="14"/>
    <x v="14"/>
    <n v="1000"/>
    <n v="-2.6053979653717299E-5"/>
    <n v="-1.5082665636434201E-7"/>
    <n v="-3.0463437772354401E-7"/>
    <n v="3.6875303690564397E-5"/>
    <n v="9.5816997235030097E-6"/>
    <n v="-2.1027333139689199E-5"/>
    <n v="9.7876434517195997E-8"/>
    <n v="3.9741267776616201E-8"/>
    <n v="2.14939887338561E-5"/>
    <n v="6.5235192598196898E-6"/>
    <n v="-2.6519579254090702"/>
    <n v="1.36897193640486E-3"/>
    <n v="3.9619395043700899E-2"/>
    <n v="2.5636946083977801"/>
    <n v="0.83413229201134798"/>
  </r>
  <r>
    <x v="14"/>
    <x v="15"/>
    <n v="1000"/>
    <n v="-2.5372488710040301E-5"/>
    <n v="2.92816291453944E-7"/>
    <n v="3.6517333157348699E-7"/>
    <n v="3.3068459290852498E-5"/>
    <n v="8.7144266802375099E-6"/>
    <n v="-2.4079027901580099E-5"/>
    <n v="1.5615555683523401E-7"/>
    <n v="3.25964512881693E-7"/>
    <n v="2.3924452184354E-5"/>
    <n v="6.5358315427586904E-6"/>
    <n v="-3.2014208324253501"/>
    <n v="-1.9090941944159501E-2"/>
    <n v="2.4353160057216799E-2"/>
    <n v="3.24739494547247"/>
    <n v="0.862458725354038"/>
  </r>
  <r>
    <x v="14"/>
    <x v="16"/>
    <n v="1000"/>
    <n v="-2.2231300720321201E-5"/>
    <n v="5.8827422173558801E-8"/>
    <n v="-6.8393350982631694E-8"/>
    <n v="2.4193261034532999E-5"/>
    <n v="8.0924392512999394E-6"/>
    <n v="-2.31653312732227E-5"/>
    <n v="-7.9990618678827003E-9"/>
    <n v="-1.3984341934447599E-7"/>
    <n v="1.79618839202255E-5"/>
    <n v="6.72023629364519E-6"/>
    <n v="-2.6578288609161902"/>
    <n v="-1.46227271249519E-2"/>
    <n v="1.9810955971479399E-2"/>
    <n v="2.8977641742676399"/>
    <n v="0.88665006891689302"/>
  </r>
  <r>
    <x v="14"/>
    <x v="17"/>
    <n v="1000"/>
    <n v="-2.4452185956036399E-5"/>
    <n v="-2.49045529439049E-7"/>
    <n v="-5.0911207249981697E-7"/>
    <n v="2.3227906358336199E-5"/>
    <n v="7.7277020923349593E-6"/>
    <n v="-2.19859364863905E-5"/>
    <n v="-7.3639452515813101E-8"/>
    <n v="-9.0441836519961006E-8"/>
    <n v="1.8897157224029201E-5"/>
    <n v="6.7065668201558598E-6"/>
    <n v="-2.9092338485643201"/>
    <n v="8.7480183588342399E-3"/>
    <n v="-2.07695923745632E-3"/>
    <n v="2.7579067712649699"/>
    <n v="0.91085615224263705"/>
  </r>
  <r>
    <x v="14"/>
    <x v="18"/>
    <n v="1000"/>
    <n v="-2.23185211911669E-5"/>
    <n v="2.2318833381440502E-8"/>
    <n v="3.2791249715557998E-7"/>
    <n v="2.6195208921997401E-5"/>
    <n v="7.3093224657480903E-6"/>
    <n v="-2.1563166362481499E-5"/>
    <n v="6.6219229808539299E-7"/>
    <n v="6.6101535245444101E-7"/>
    <n v="2.3134764723930998E-5"/>
    <n v="6.6784410759183297E-6"/>
    <n v="-2.4204066339880201"/>
    <n v="-8.77482520230073E-3"/>
    <n v="-4.2229569517076002E-2"/>
    <n v="3.0947305103763898"/>
    <n v="0.91888460543180095"/>
  </r>
  <r>
    <x v="14"/>
    <x v="19"/>
    <n v="1000"/>
    <n v="-2.25613577820027E-5"/>
    <n v="1.5298663903706699E-7"/>
    <n v="-7.5348727257562504E-9"/>
    <n v="1.9454214639225098E-5"/>
    <n v="6.9389988334589304E-6"/>
    <n v="-1.8533410001686499E-5"/>
    <n v="2.9967107558426201E-7"/>
    <n v="4.1838447956132801E-7"/>
    <n v="2.22872861915801E-5"/>
    <n v="6.76309464934258E-6"/>
    <n v="-3.2213670080527601"/>
    <n v="-1.12211689911784E-2"/>
    <n v="7.6999613083899004E-3"/>
    <n v="3.7292301589623"/>
    <n v="0.97085387696097003"/>
  </r>
  <r>
    <x v="14"/>
    <x v="20"/>
    <n v="1000"/>
    <n v="-2.6748964963019201E-5"/>
    <n v="-2.8545537689605702E-7"/>
    <n v="-4.5997367914552001E-7"/>
    <n v="2.2967599262457801E-5"/>
    <n v="7.1014018153002196E-6"/>
    <n v="-1.9586171015051301E-5"/>
    <n v="-1.5128315187573499E-7"/>
    <n v="-1.2863971637910801E-7"/>
    <n v="2.1006032153714199E-5"/>
    <n v="6.5191356918333296E-6"/>
    <n v="-5.4692175686359397"/>
    <n v="-2.3045699523761801E-2"/>
    <n v="-1.2831262312829401E-2"/>
    <n v="3.3144092243164698"/>
    <n v="0.95168539184977896"/>
  </r>
  <r>
    <x v="14"/>
    <x v="21"/>
    <n v="1000"/>
    <n v="-2.0419046933284301E-5"/>
    <n v="-3.92545150225127E-7"/>
    <n v="-4.9478411368042398E-7"/>
    <n v="2.3117073535416901E-5"/>
    <n v="6.9706889208386097E-6"/>
    <n v="-2.0820036734647802E-5"/>
    <n v="-1.7400404911938E-7"/>
    <n v="-2.3010479521801101E-7"/>
    <n v="2.1528402160964E-5"/>
    <n v="6.4427459310594101E-6"/>
    <n v="-4.0669877557083902"/>
    <n v="3.0054289203137099E-2"/>
    <n v="2.9072929639369201E-2"/>
    <n v="2.8848183965310401"/>
    <n v="0.96399176632891503"/>
  </r>
  <r>
    <x v="14"/>
    <x v="22"/>
    <n v="1000"/>
    <n v="-2.60048627431785E-5"/>
    <n v="-2.3959336814538498E-7"/>
    <n v="-3.43597330587641E-7"/>
    <n v="2.8959446800591501E-5"/>
    <n v="7.1926060441566002E-6"/>
    <n v="-1.9808498516460301E-5"/>
    <n v="-1.8377428084304101E-7"/>
    <n v="-2.2223849510671901E-7"/>
    <n v="1.8494295010440501E-5"/>
    <n v="6.3585820700846999E-6"/>
    <n v="-2.6842682044953099"/>
    <n v="-2.9710734014398998E-2"/>
    <n v="-1.3226074632257201E-2"/>
    <n v="2.6370290443301201"/>
    <n v="0.93363964775047503"/>
  </r>
  <r>
    <x v="14"/>
    <x v="23"/>
    <n v="1000"/>
    <n v="-2.1053706098505999E-5"/>
    <n v="3.1698841275851101E-7"/>
    <n v="3.1144774759184202E-7"/>
    <n v="2.3853319519595502E-5"/>
    <n v="7.50963977816384E-6"/>
    <n v="-1.7514643480542798E-5"/>
    <n v="-9.9441541756007995E-8"/>
    <n v="5.8857941021006597E-8"/>
    <n v="1.76009150054667E-5"/>
    <n v="6.1751597720719402E-6"/>
    <n v="-4.3993997760117001"/>
    <n v="-2.4603243565186499E-2"/>
    <n v="-5.4857745766639703E-2"/>
    <n v="2.8428114335983898"/>
    <n v="0.93323323328277197"/>
  </r>
  <r>
    <x v="14"/>
    <x v="24"/>
    <n v="1000"/>
    <n v="-2.7757280594009601E-5"/>
    <n v="2.3940619822582202E-7"/>
    <n v="1.67913163373611E-7"/>
    <n v="2.4049020894700801E-5"/>
    <n v="8.2313373265802899E-6"/>
    <n v="-1.9779988502111001E-5"/>
    <n v="2.1420262848958701E-7"/>
    <n v="2.85992629578402E-7"/>
    <n v="1.98583256189044E-5"/>
    <n v="6.4480928452303501E-6"/>
    <n v="-2.8593749161809598"/>
    <n v="4.27892735945061E-2"/>
    <n v="5.2351981401443398E-2"/>
    <n v="3.5068039996549398"/>
    <n v="0.91762594947346199"/>
  </r>
  <r>
    <x v="14"/>
    <x v="25"/>
    <n v="1000"/>
    <n v="-2.9099663918508099E-5"/>
    <n v="4.5886827497734699E-8"/>
    <n v="1.3892065497955699E-7"/>
    <n v="2.5981322573365101E-5"/>
    <n v="8.4916828331455502E-6"/>
    <n v="-1.7005402975778202E-5"/>
    <n v="-3.9597285815264098E-8"/>
    <n v="-6.2403929523835404E-8"/>
    <n v="1.7897537961664099E-5"/>
    <n v="6.2553638199498598E-6"/>
    <n v="-3.4361601425334798"/>
    <n v="4.7715838737782904E-3"/>
    <n v="4.4646754395216703E-2"/>
    <n v="2.5491488473489801"/>
    <n v="0.94125323691224405"/>
  </r>
  <r>
    <x v="14"/>
    <x v="26"/>
    <n v="1000"/>
    <n v="-2.6670038537623902E-5"/>
    <n v="2.2951572618445801E-7"/>
    <n v="4.3564100327131401E-7"/>
    <n v="2.74523204568666E-5"/>
    <n v="9.0443910635463105E-6"/>
    <n v="-2.0078918352983699E-5"/>
    <n v="7.4330090907290898E-8"/>
    <n v="1.6841865402295E-7"/>
    <n v="1.69745023537171E-5"/>
    <n v="6.3019144561674699E-6"/>
    <n v="-2.7390784714370899"/>
    <n v="-2.4808493519201801E-2"/>
    <n v="-2.3570585530251199E-2"/>
    <n v="3.1054680179804501"/>
    <n v="0.89923392762386001"/>
  </r>
  <r>
    <x v="14"/>
    <x v="27"/>
    <n v="1000"/>
    <n v="-2.94994280602978E-5"/>
    <n v="-4.2326130600419996E-9"/>
    <n v="-1.47866678901209E-7"/>
    <n v="3.5564442870672501E-5"/>
    <n v="1.05041683577924E-5"/>
    <n v="-2.2978246800309199E-5"/>
    <n v="2.0507271506931E-7"/>
    <n v="1.2187653386508399E-7"/>
    <n v="1.9086691422365298E-5"/>
    <n v="6.3702798921615403E-6"/>
    <n v="-2.5558115420863001"/>
    <n v="-3.9631825378164703E-2"/>
    <n v="-5.9695967473089598E-2"/>
    <n v="2.6326263360679101"/>
    <n v="0.85399778416835803"/>
  </r>
  <r>
    <x v="14"/>
    <x v="28"/>
    <n v="1000"/>
    <n v="-3.5576480921228798E-5"/>
    <n v="-2.9113421005977799E-7"/>
    <n v="-5.0781556959478195E-7"/>
    <n v="4.0925266135971502E-5"/>
    <n v="1.23681950582723E-5"/>
    <n v="-1.9280355202377899E-5"/>
    <n v="-2.5059152446104902E-7"/>
    <n v="-2.47919317575284E-7"/>
    <n v="1.8222618848873201E-5"/>
    <n v="6.0020894080346396E-6"/>
    <n v="-2.2479186980053698"/>
    <n v="-1.5029814420269201E-3"/>
    <n v="1.3639629818499E-2"/>
    <n v="2.8071745662018599"/>
    <n v="0.80974926446941597"/>
  </r>
  <r>
    <x v="14"/>
    <x v="29"/>
    <n v="1000"/>
    <n v="-3.8847488905702201E-5"/>
    <n v="1.6407002552565401E-7"/>
    <n v="3.7399867203191598E-7"/>
    <n v="5.1481150182830497E-5"/>
    <n v="1.30747469366328E-5"/>
    <n v="-1.7748908992531999E-5"/>
    <n v="-1.6739280042091001E-8"/>
    <n v="-1.4216547938872199E-7"/>
    <n v="2.24318276553781E-5"/>
    <n v="5.9035390777815002E-6"/>
    <n v="-2.24082146957516"/>
    <n v="2.3982181324623798E-2"/>
    <n v="1.4801637735217799E-2"/>
    <n v="2.8008813234046102"/>
    <n v="0.75799801711415504"/>
  </r>
  <r>
    <x v="14"/>
    <x v="30"/>
    <n v="1000"/>
    <n v="-5.4575561510006303E-5"/>
    <n v="1.7297402790106001E-7"/>
    <n v="6.5971310414525398E-7"/>
    <n v="4.2849186838722603E-5"/>
    <n v="1.41374730302382E-5"/>
    <n v="-1.9352718542697798E-5"/>
    <n v="3.9931974947171799E-7"/>
    <n v="4.4234385154773202E-7"/>
    <n v="2.34511177177321E-5"/>
    <n v="6.0361867972127503E-6"/>
    <n v="-2.2158530782908201"/>
    <n v="1.2754766977392E-2"/>
    <n v="2.5990519206970899E-2"/>
    <n v="2.2322713136672898"/>
    <n v="0.70467684409625997"/>
  </r>
  <r>
    <x v="14"/>
    <x v="31"/>
    <n v="1000"/>
    <n v="-4.0528782050408497E-5"/>
    <n v="9.4813037081476398E-7"/>
    <n v="1.05603410016641E-6"/>
    <n v="4.12779863490087E-5"/>
    <n v="1.3883995445606199E-5"/>
    <n v="-2.3005735686476502E-5"/>
    <n v="2.2684404729134101E-7"/>
    <n v="1.0867646033085801E-7"/>
    <n v="2.11638228292398E-5"/>
    <n v="6.5167191174986301E-6"/>
    <n v="-2.3274406176060398"/>
    <n v="4.56791732367121E-3"/>
    <n v="8.4420763887465E-3"/>
    <n v="2.2441518995910799"/>
    <n v="0.72562433984368002"/>
  </r>
  <r>
    <x v="14"/>
    <x v="32"/>
    <n v="1000"/>
    <n v="-4.1225742699602101E-5"/>
    <n v="-4.60568289026854E-7"/>
    <n v="-1.86592701290067E-7"/>
    <n v="4.2968378455299203E-5"/>
    <n v="1.31090082742631E-5"/>
    <n v="-2.1872787256405001E-5"/>
    <n v="1.6885136831235199E-7"/>
    <n v="1.06837761137956E-7"/>
    <n v="1.9304335480141399E-5"/>
    <n v="6.8568693873606797E-6"/>
    <n v="-2.2038894332945298"/>
    <n v="2.0213700562715601E-2"/>
    <n v="3.8776780012994998E-2"/>
    <n v="2.7154229609295699"/>
    <n v="0.783647505596334"/>
  </r>
  <r>
    <x v="14"/>
    <x v="33"/>
    <n v="1000"/>
    <n v="-4.7515877712456197E-5"/>
    <n v="8.8087529510613298E-8"/>
    <n v="1.21592356183697E-7"/>
    <n v="3.7823196255004598E-5"/>
    <n v="1.3091600266223501E-5"/>
    <n v="-2.3721117720088E-5"/>
    <n v="1.8627923834946299E-7"/>
    <n v="5.9496807480741101E-8"/>
    <n v="2.4756310606499601E-5"/>
    <n v="7.5997821770035699E-6"/>
    <n v="-2.6026190677657701"/>
    <n v="3.1928825741633598E-3"/>
    <n v="2.2585848346352499E-3"/>
    <n v="2.6229807687923299"/>
    <n v="0.83144087424639401"/>
  </r>
  <r>
    <x v="14"/>
    <x v="34"/>
    <n v="1000"/>
    <n v="-4.50073254665284E-5"/>
    <n v="-4.09089342521257E-7"/>
    <n v="-4.7304586248131301E-7"/>
    <n v="4.1521162987834198E-5"/>
    <n v="1.31041832447395E-5"/>
    <n v="-3.0099318212850598E-5"/>
    <n v="-3.8131327829760301E-7"/>
    <n v="-4.5935347275927101E-7"/>
    <n v="2.56190656189314E-5"/>
    <n v="7.7712528520504892E-6"/>
    <n v="-2.48878281470388"/>
    <n v="3.2054601840674997E-2"/>
    <n v="1.05420630425214E-2"/>
    <n v="2.9464773274958098"/>
    <n v="0.88135228001952903"/>
  </r>
  <r>
    <x v="14"/>
    <x v="35"/>
    <n v="1000"/>
    <n v="-4.4396857150630299E-5"/>
    <n v="-3.8793985216223202E-7"/>
    <n v="-2.1312168030362899E-7"/>
    <n v="4.0590931615902501E-5"/>
    <n v="1.16646057655192E-5"/>
    <n v="-2.96316933190432E-5"/>
    <n v="-4.46476188710188E-7"/>
    <n v="-8.9515979878607102E-7"/>
    <n v="2.5942058965999699E-5"/>
    <n v="8.2359277186580694E-6"/>
    <n v="-3.62810946349054"/>
    <n v="6.1987687596120097E-2"/>
    <n v="9.3999390956014395E-2"/>
    <n v="2.8368371343240102"/>
    <n v="0.91446462634305403"/>
  </r>
  <r>
    <x v="14"/>
    <x v="36"/>
    <n v="1000"/>
    <n v="-4.1140957520724401E-5"/>
    <n v="4.4077077991477702E-7"/>
    <n v="4.9328521267710801E-7"/>
    <n v="3.88395927819473E-5"/>
    <n v="1.1927927508323E-5"/>
    <n v="-2.4274271013258102E-5"/>
    <n v="4.9647160517696397E-7"/>
    <n v="4.8487205750458099E-7"/>
    <n v="2.87143626725994E-5"/>
    <n v="9.1107112582268005E-6"/>
    <n v="-3.4695459743961599"/>
    <n v="5.9430090822278799E-3"/>
    <n v="3.2990448176860802E-2"/>
    <n v="3.2103930367156801"/>
    <n v="1.01760760808176"/>
  </r>
  <r>
    <x v="14"/>
    <x v="37"/>
    <n v="1000"/>
    <n v="-3.5880531865650699E-5"/>
    <n v="3.0014484034168501E-7"/>
    <n v="4.24235566676145E-7"/>
    <n v="4.0453973011445003E-5"/>
    <n v="1.16956982664237E-5"/>
    <n v="-3.0069271247934402E-5"/>
    <n v="-1.5646077715925101E-7"/>
    <n v="1.48359974305734E-8"/>
    <n v="3.00021795307525E-5"/>
    <n v="9.2285849395200102E-6"/>
    <n v="-4.3054606597870499"/>
    <n v="3.3545670241117098E-2"/>
    <n v="4.2370082344859797E-2"/>
    <n v="3.2927357098087602"/>
    <n v="1.11427556084852"/>
  </r>
  <r>
    <x v="14"/>
    <x v="38"/>
    <n v="1000"/>
    <n v="-3.8787019036590202E-5"/>
    <n v="2.5485274478764697E-7"/>
    <n v="2.8828729403684802E-7"/>
    <n v="3.16482608120338E-5"/>
    <n v="1.1903597407545001E-5"/>
    <n v="-2.6976417529800401E-5"/>
    <n v="-3.1310387936356301E-7"/>
    <n v="-3.7003019398573702E-7"/>
    <n v="3.3054226166173699E-5"/>
    <n v="9.4926557905812303E-6"/>
    <n v="-3.10207607317715"/>
    <n v="1.90058317817745E-2"/>
    <n v="-5.65349031239748E-3"/>
    <n v="3.6678998945280901"/>
    <n v="1.16444127329419"/>
  </r>
  <r>
    <x v="14"/>
    <x v="39"/>
    <n v="1000"/>
    <n v="-4.1105745927083597E-5"/>
    <n v="2.6341188522405002E-7"/>
    <n v="1.47149052942552E-7"/>
    <n v="3.8801466559768003E-5"/>
    <n v="1.16076772851372E-5"/>
    <n v="-3.3757055271088598E-5"/>
    <n v="3.8814006420917399E-7"/>
    <n v="4.9696096487972199E-7"/>
    <n v="3.1490215570140201E-5"/>
    <n v="1.00834865316878E-5"/>
    <n v="-3.9525318443775102"/>
    <n v="1.85489084292195E-3"/>
    <n v="1.43386633135378E-2"/>
    <n v="3.2997145112603898"/>
    <n v="1.2520211344069601"/>
  </r>
  <r>
    <x v="14"/>
    <x v="40"/>
    <n v="1000"/>
    <n v="-3.7875904053130601E-5"/>
    <n v="5.7675718469151604E-7"/>
    <n v="3.2114742865019199E-7"/>
    <n v="3.6457267165168603E-5"/>
    <n v="1.19977260194166E-5"/>
    <n v="-3.3176005267976297E-5"/>
    <n v="-1.8419980457429101E-7"/>
    <n v="-6.5141315092054299E-7"/>
    <n v="3.4427570419492898E-5"/>
    <n v="1.04295356801583E-5"/>
    <n v="-4.9078627331182298"/>
    <n v="-2.3707434393465801E-2"/>
    <n v="-3.5721450112760002E-3"/>
    <n v="3.8099846607074102"/>
    <n v="1.3596516968308801"/>
  </r>
  <r>
    <x v="15"/>
    <x v="0"/>
    <n v="1000"/>
    <n v="-4.3064362715838897E-5"/>
    <n v="-9.0858274903701708E-9"/>
    <n v="4.2635716956951299E-7"/>
    <n v="4.61124312334249E-5"/>
    <n v="1.1960828116720001E-5"/>
    <n v="-3.03527662903757E-5"/>
    <n v="-8.5764495415530801E-8"/>
    <n v="-1.69257300675074E-7"/>
    <n v="3.5465839769987998E-5"/>
    <n v="9.77649971030449E-6"/>
    <n v="-3.53495944291353"/>
    <n v="8.21803861157967E-2"/>
    <n v="6.5280908718705094E-2"/>
    <n v="4.5115181822329697"/>
    <n v="1.33369397870299"/>
  </r>
  <r>
    <x v="15"/>
    <x v="1"/>
    <n v="1000"/>
    <n v="-3.2669664014051102E-5"/>
    <n v="3.8350678293053901E-7"/>
    <n v="1.3792169406556801E-7"/>
    <n v="3.97161965315362E-5"/>
    <n v="1.18693341976843E-5"/>
    <n v="-3.4517502201514202E-5"/>
    <n v="6.2191603579508904E-7"/>
    <n v="7.9456441925973501E-7"/>
    <n v="3.08772045332084E-5"/>
    <n v="9.0886428556690508E-6"/>
    <n v="-3.91118673887103"/>
    <n v="-7.8645407729782402E-2"/>
    <n v="-7.1889648213982499E-2"/>
    <n v="4.0182721279561502"/>
    <n v="1.34350111112467"/>
  </r>
  <r>
    <x v="15"/>
    <x v="2"/>
    <n v="1000"/>
    <n v="-3.59310934205936E-5"/>
    <n v="9.7870401782884602E-8"/>
    <n v="2.6873993030918002E-7"/>
    <n v="3.5594046190468E-5"/>
    <n v="1.13488711010742E-5"/>
    <n v="-2.6407321444543698E-5"/>
    <n v="-1.5888008773610999E-8"/>
    <n v="-1.7077092240302901E-8"/>
    <n v="2.4236971599700302E-5"/>
    <n v="8.8289907818666392E-6"/>
    <n v="-4.1681805560365301"/>
    <n v="-9.8575649493373996E-2"/>
    <n v="-7.5376511551439707E-2"/>
    <n v="3.69156519696116"/>
    <n v="1.2077088184762399"/>
  </r>
  <r>
    <x v="15"/>
    <x v="3"/>
    <n v="1000"/>
    <n v="-3.5379429226267601E-5"/>
    <n v="5.5498587981261705E-7"/>
    <n v="5.9769615257110299E-7"/>
    <n v="3.49317202363863E-5"/>
    <n v="1.17833625458618E-5"/>
    <n v="-3.1434194322499299E-5"/>
    <n v="-2.5767463636305599E-7"/>
    <n v="-2.6972049593787501E-7"/>
    <n v="2.5162282452639799E-5"/>
    <n v="8.3982082301800994E-6"/>
    <n v="-3.41229055635631"/>
    <n v="2.4300637906418099E-3"/>
    <n v="1.23120634816586E-2"/>
    <n v="3.7048930218443199"/>
    <n v="1.1162438016742799"/>
  </r>
  <r>
    <x v="15"/>
    <x v="4"/>
    <n v="1000"/>
    <n v="-2.88534200532097E-5"/>
    <n v="-2.3374689703815901E-8"/>
    <n v="-3.0420166385880499E-7"/>
    <n v="3.8328655329600199E-5"/>
    <n v="1.1486185254984601E-5"/>
    <n v="-2.7085504594181999E-5"/>
    <n v="-1.07969038514727E-7"/>
    <n v="2.5182143870150401E-8"/>
    <n v="2.4229993141888699E-5"/>
    <n v="7.8989884282242207E-6"/>
    <n v="-3.2633932558819598"/>
    <n v="-1.8443585184402599E-2"/>
    <n v="-4.05495194718241E-3"/>
    <n v="3.72060571704059"/>
    <n v="1.0585338714814301"/>
  </r>
  <r>
    <x v="15"/>
    <x v="5"/>
    <n v="1000"/>
    <n v="-3.7023142231973298E-5"/>
    <n v="-1.70659509164409E-7"/>
    <n v="-4.5214933797055302E-7"/>
    <n v="4.35131368936581E-5"/>
    <n v="1.2259239136453401E-5"/>
    <n v="-2.42907942260561E-5"/>
    <n v="1.08486217529347E-7"/>
    <n v="1.8239275839659801E-7"/>
    <n v="2.0161651053673899E-5"/>
    <n v="7.4712408048797402E-6"/>
    <n v="-3.4109487710520598"/>
    <n v="-5.3291407842185898E-3"/>
    <n v="-1.14893722347915E-2"/>
    <n v="3.0435165278613501"/>
    <n v="0.98140147642208098"/>
  </r>
  <r>
    <x v="15"/>
    <x v="6"/>
    <n v="1000"/>
    <n v="-3.9467541554927198E-5"/>
    <n v="-4.36451609453493E-7"/>
    <n v="-5.2966920849328805E-7"/>
    <n v="3.62320158275863E-5"/>
    <n v="1.24129397350262E-5"/>
    <n v="-2.29289593162151E-5"/>
    <n v="-3.0438055774850601E-7"/>
    <n v="-4.7008246795154902E-7"/>
    <n v="2.6394740583190999E-5"/>
    <n v="7.3773521443458901E-6"/>
    <n v="-2.8383144708350301"/>
    <n v="5.4105663962661997E-2"/>
    <n v="2.5568892713636101E-2"/>
    <n v="3.2363978279754502"/>
    <n v="0.942163370121747"/>
  </r>
  <r>
    <x v="15"/>
    <x v="7"/>
    <n v="1000"/>
    <n v="-4.839632362863E-5"/>
    <n v="-3.8033775129342399E-7"/>
    <n v="-1.9448344934502799E-7"/>
    <n v="3.7364300693454297E-5"/>
    <n v="1.29585708931084E-5"/>
    <n v="-2.62729785427406E-5"/>
    <n v="2.67113405214571E-7"/>
    <n v="2.40646048088599E-7"/>
    <n v="2.3249392161472899E-5"/>
    <n v="7.0544335695909002E-6"/>
    <n v="-2.8692725915461699"/>
    <n v="-4.0192102505825E-2"/>
    <n v="-1.84776675887405E-2"/>
    <n v="2.5643223281949701"/>
    <n v="0.89075232099853496"/>
  </r>
  <r>
    <x v="15"/>
    <x v="8"/>
    <n v="1000"/>
    <n v="-4.8696639400880301E-5"/>
    <n v="2.4266126500193998E-7"/>
    <n v="-2.6873319569631301E-7"/>
    <n v="4.5536698731751799E-5"/>
    <n v="1.3325177719877099E-5"/>
    <n v="-2.0047401473877099E-5"/>
    <n v="9.8328555637737294E-8"/>
    <n v="3.1114067572390801E-7"/>
    <n v="2.0563970736242599E-5"/>
    <n v="6.5260948151014597E-6"/>
    <n v="-2.1568211205303598"/>
    <n v="4.55636323764919E-2"/>
    <n v="6.0093581676483099E-2"/>
    <n v="2.3178727719932701"/>
    <n v="0.79926609331897702"/>
  </r>
  <r>
    <x v="15"/>
    <x v="9"/>
    <n v="1000"/>
    <n v="-3.6177771698397901E-5"/>
    <n v="-5.3147816387876399E-8"/>
    <n v="-2.9634251053067802E-7"/>
    <n v="4.65346507727559E-5"/>
    <n v="1.40757570158993E-5"/>
    <n v="-2.14383264690587E-5"/>
    <n v="1.01565894329855E-7"/>
    <n v="-8.1642028137984797E-8"/>
    <n v="2.0464268804532001E-5"/>
    <n v="6.3641023848387997E-6"/>
    <n v="-2.5118514187633898"/>
    <n v="3.4438524254597702E-2"/>
    <n v="2.7166951447725199E-2"/>
    <n v="2.2988643785938598"/>
    <n v="0.76872122840308599"/>
  </r>
  <r>
    <x v="15"/>
    <x v="10"/>
    <n v="1000"/>
    <n v="-4.70148049691587E-5"/>
    <n v="-2.1581733000708399E-7"/>
    <n v="2.0294639968554401E-7"/>
    <n v="4.7415697608243998E-5"/>
    <n v="1.3871595305178499E-5"/>
    <n v="-1.9327162805171599E-5"/>
    <n v="3.6679330362998698E-7"/>
    <n v="3.5729411929086201E-7"/>
    <n v="1.7739784046732998E-5"/>
    <n v="6.0654247160269397E-6"/>
    <n v="-2.2362570390105199"/>
    <n v="6.0405123727394804E-3"/>
    <n v="2.3022800683975199E-2"/>
    <n v="2.0785499317571499"/>
    <n v="0.69343622378148095"/>
  </r>
  <r>
    <x v="15"/>
    <x v="11"/>
    <n v="1000"/>
    <n v="-4.1803906976056703E-5"/>
    <n v="1.3740128463801701E-6"/>
    <n v="1.48276165345961E-6"/>
    <n v="4.5715974765769802E-5"/>
    <n v="1.2707110520695E-5"/>
    <n v="-1.8078238311347498E-5"/>
    <n v="1.9143032225887899E-7"/>
    <n v="6.2382746468525596E-8"/>
    <n v="1.7415475651594201E-5"/>
    <n v="5.9216829062437202E-6"/>
    <n v="-2.0548882577568199"/>
    <n v="-7.6323610795662102E-3"/>
    <n v="3.5666883923113298E-3"/>
    <n v="2.25031508412212"/>
    <n v="0.67631799139466398"/>
  </r>
  <r>
    <x v="15"/>
    <x v="12"/>
    <n v="1000"/>
    <n v="-3.9024936961951003E-5"/>
    <n v="2.22848014281843E-7"/>
    <n v="4.0720826710582903E-8"/>
    <n v="3.7570069775227901E-5"/>
    <n v="1.2167058707003801E-5"/>
    <n v="-1.7488936024379E-5"/>
    <n v="1.8754040294221801E-7"/>
    <n v="-3.3468353088927902E-9"/>
    <n v="1.7422270611189199E-5"/>
    <n v="6.0571095296173296E-6"/>
    <n v="-2.25026901625096"/>
    <n v="4.5323541616089598E-2"/>
    <n v="4.3639128096401601E-2"/>
    <n v="2.69649136904627"/>
    <n v="0.72782170594925499"/>
  </r>
  <r>
    <x v="15"/>
    <x v="13"/>
    <n v="1000"/>
    <n v="-3.9048350273240801E-5"/>
    <n v="-2.2563798553587499E-7"/>
    <n v="1.1261631627235101E-7"/>
    <n v="3.5392450570270699E-5"/>
    <n v="1.1405714157957501E-5"/>
    <n v="-1.61806108961437E-5"/>
    <n v="-2.11491954889012E-7"/>
    <n v="-6.3861773369477906E-8"/>
    <n v="2.0372214585284699E-5"/>
    <n v="6.0276974853092204E-6"/>
    <n v="-2.0669735958799702"/>
    <n v="1.2319528562948999E-3"/>
    <n v="2.32011587359011E-2"/>
    <n v="2.4808440031483698"/>
    <n v="0.72268327007805599"/>
  </r>
  <r>
    <x v="15"/>
    <x v="14"/>
    <n v="1000"/>
    <n v="-3.02133221241618E-5"/>
    <n v="-5.3141267638334799E-7"/>
    <n v="-4.8447086342662196E-7"/>
    <n v="2.9855611183293701E-5"/>
    <n v="1.0187726689376801E-5"/>
    <n v="-1.61337800769212E-5"/>
    <n v="1.81931428012701E-7"/>
    <n v="1.7877194224968899E-7"/>
    <n v="2.09571500803251E-5"/>
    <n v="6.24022145518407E-6"/>
    <n v="-2.2124709021300002"/>
    <n v="3.1392615616321499E-2"/>
    <n v="5.0155901350080898E-2"/>
    <n v="2.3919452819973199"/>
    <n v="0.79103941478898399"/>
  </r>
  <r>
    <x v="15"/>
    <x v="15"/>
    <n v="1000"/>
    <n v="-3.1512666276434197E-5"/>
    <n v="-5.4742061487811299E-7"/>
    <n v="-6.7839623918430902E-7"/>
    <n v="2.7065362830924701E-5"/>
    <n v="9.3289048622760597E-6"/>
    <n v="-2.2208284421454299E-5"/>
    <n v="1.2648343827303899E-7"/>
    <n v="-9.8515827995360104E-8"/>
    <n v="1.84224491761586E-5"/>
    <n v="6.2231465693632099E-6"/>
    <n v="-2.44374528340995"/>
    <n v="-3.2365501150488897E-2"/>
    <n v="-3.9714041631668799E-2"/>
    <n v="2.3594139600172599"/>
    <n v="0.75055189409187095"/>
  </r>
  <r>
    <x v="15"/>
    <x v="16"/>
    <n v="1000"/>
    <n v="-2.8347158580466201E-5"/>
    <n v="-6.9612278741343701E-9"/>
    <n v="-2.26999758989876E-7"/>
    <n v="2.9904089404730801E-5"/>
    <n v="8.3695895430182893E-6"/>
    <n v="-1.9284627984506E-5"/>
    <n v="2.2847869393438699E-7"/>
    <n v="2.9731296924406702E-7"/>
    <n v="2.1187599055227901E-5"/>
    <n v="6.0909806657220001E-6"/>
    <n v="-2.7939209258183801"/>
    <n v="4.1721814957446798E-2"/>
    <n v="4.9713556654751301E-2"/>
    <n v="3.3587318155914501"/>
    <n v="0.80912268186804803"/>
  </r>
  <r>
    <x v="15"/>
    <x v="17"/>
    <n v="1000"/>
    <n v="-2.6474774492690702E-5"/>
    <n v="3.63167763861545E-9"/>
    <n v="-3.5063721925965201E-7"/>
    <n v="3.0086876749990601E-5"/>
    <n v="8.1902019016365003E-6"/>
    <n v="-2.16795743157582E-5"/>
    <n v="-1.36124937901718E-7"/>
    <n v="-1.16525374349585E-7"/>
    <n v="2.0849530252275902E-5"/>
    <n v="6.2930810631647703E-6"/>
    <n v="-2.5306632211431799"/>
    <n v="4.0026638808660198E-2"/>
    <n v="5.75529476627707E-2"/>
    <n v="2.7283658953383498"/>
    <n v="0.84645548155816697"/>
  </r>
  <r>
    <x v="15"/>
    <x v="18"/>
    <n v="1000"/>
    <n v="-2.2010794626936501E-5"/>
    <n v="7.2681836749129401E-8"/>
    <n v="-6.2718430449137899E-9"/>
    <n v="2.69386169371443E-5"/>
    <n v="7.3826329522916304E-6"/>
    <n v="-2.0421497063383099E-5"/>
    <n v="3.5492070926734799E-7"/>
    <n v="3.6345668474879702E-7"/>
    <n v="1.7052829008878901E-5"/>
    <n v="6.2461103292719E-6"/>
    <n v="-2.8394595179706799"/>
    <n v="-3.37905283831067E-3"/>
    <n v="4.0007839445024701E-2"/>
    <n v="2.4607944702729498"/>
    <n v="0.79869648311091901"/>
  </r>
  <r>
    <x v="15"/>
    <x v="19"/>
    <n v="1000"/>
    <n v="-2.4494559660581601E-5"/>
    <n v="-1.48145223408671E-7"/>
    <n v="-1.2280470640391101E-7"/>
    <n v="2.31338437206574E-5"/>
    <n v="7.5440763277546603E-6"/>
    <n v="-1.9520042647269599E-5"/>
    <n v="-1.6830522589106301E-7"/>
    <n v="-3.2870546035068602E-7"/>
    <n v="1.79763299396062E-5"/>
    <n v="6.0709384401082096E-6"/>
    <n v="-2.3437201334163502"/>
    <n v="9.1689220275728203E-3"/>
    <n v="-1.09077268280088E-2"/>
    <n v="2.57274652272462"/>
    <n v="0.84609112035012102"/>
  </r>
  <r>
    <x v="15"/>
    <x v="20"/>
    <n v="1000"/>
    <n v="-2.0543544145823401E-5"/>
    <n v="8.4161678266524799E-8"/>
    <n v="-2.7486033449264299E-8"/>
    <n v="2.4677936814043699E-5"/>
    <n v="7.0690999348402598E-6"/>
    <n v="-1.4964185036103701E-5"/>
    <n v="-1.2043175788123399E-7"/>
    <n v="-1.08855534586282E-7"/>
    <n v="1.87321641648141E-5"/>
    <n v="6.1041393751305404E-6"/>
    <n v="-2.5871957521885598"/>
    <n v="-1.3627401076257199E-2"/>
    <n v="-3.9985775016248198E-2"/>
    <n v="2.7102235211059398"/>
    <n v="0.87088300144192399"/>
  </r>
  <r>
    <x v="15"/>
    <x v="21"/>
    <n v="1000"/>
    <n v="-2.1771064311337701E-5"/>
    <n v="-4.9500605934226801E-8"/>
    <n v="4.4533177145922301E-9"/>
    <n v="2.3166724458789601E-5"/>
    <n v="7.1576153808151102E-6"/>
    <n v="-1.8137986852462201E-5"/>
    <n v="8.44747810202487E-8"/>
    <n v="4.6553456090059302E-8"/>
    <n v="1.9286927410155902E-5"/>
    <n v="6.1467382588219299E-6"/>
    <n v="-2.7876525968313199"/>
    <n v="-1.44767744727432E-2"/>
    <n v="-4.5159819070249699E-2"/>
    <n v="3.51677842624485"/>
    <n v="0.87597726527661601"/>
  </r>
  <r>
    <x v="15"/>
    <x v="22"/>
    <n v="1000"/>
    <n v="-2.3055054185761E-5"/>
    <n v="1.6476952022781199E-7"/>
    <n v="2.5553761107133202E-7"/>
    <n v="2.2944564408433601E-5"/>
    <n v="7.16508709210421E-6"/>
    <n v="-1.89764091540478E-5"/>
    <n v="-1.6958154160417801E-7"/>
    <n v="-5.8212162590276499E-8"/>
    <n v="1.73030540345786E-5"/>
    <n v="5.8331180464532597E-6"/>
    <n v="-3.0919882263988199"/>
    <n v="-1.3781239893287001E-3"/>
    <n v="3.8898904807865599E-2"/>
    <n v="2.3245094353333098"/>
    <n v="0.88359914393514305"/>
  </r>
  <r>
    <x v="15"/>
    <x v="23"/>
    <n v="1000"/>
    <n v="-2.9063253523808801E-5"/>
    <n v="-1.48630496590307E-7"/>
    <n v="7.5920270070639601E-9"/>
    <n v="2.6660716674342602E-5"/>
    <n v="8.0043350951008305E-6"/>
    <n v="-1.82208442034426E-5"/>
    <n v="-2.8944115492368697E-7"/>
    <n v="-2.7066068886139002E-7"/>
    <n v="1.7184853115526001E-5"/>
    <n v="5.8942539407516501E-6"/>
    <n v="-2.9675313690677201"/>
    <n v="-7.7816526126115899E-3"/>
    <n v="-1.50250778533518E-2"/>
    <n v="2.5718431239947601"/>
    <n v="0.90830386871351498"/>
  </r>
  <r>
    <x v="15"/>
    <x v="24"/>
    <n v="1000"/>
    <n v="-2.9178513845096099E-5"/>
    <n v="1.4747090125055599E-7"/>
    <n v="-5.0707658072468503E-8"/>
    <n v="2.5047860985338799E-5"/>
    <n v="7.9133420703131494E-6"/>
    <n v="-2.2970020041035399E-5"/>
    <n v="-1.34659643031277E-7"/>
    <n v="-3.9587513267491599E-8"/>
    <n v="1.91869867943728E-5"/>
    <n v="6.0837032380075098E-6"/>
    <n v="-2.9305446017533501"/>
    <n v="4.3745011572726797E-2"/>
    <n v="4.3719892855733598E-2"/>
    <n v="2.6293121958151402"/>
    <n v="0.85835823593569605"/>
  </r>
  <r>
    <x v="15"/>
    <x v="25"/>
    <n v="1000"/>
    <n v="-2.81214273867291E-5"/>
    <n v="2.72225033595142E-7"/>
    <n v="1.86540662916456E-7"/>
    <n v="2.3407927436380699E-5"/>
    <n v="8.4628108074400205E-6"/>
    <n v="-1.86452021622152E-5"/>
    <n v="2.61322248435447E-7"/>
    <n v="2.1467532751451299E-7"/>
    <n v="1.9488143349066701E-5"/>
    <n v="5.9892013468767001E-6"/>
    <n v="-2.5929195955395699"/>
    <n v="5.1647467426955999E-3"/>
    <n v="2.5434408336877799E-2"/>
    <n v="2.96032139286398"/>
    <n v="0.84842799090267795"/>
  </r>
  <r>
    <x v="15"/>
    <x v="26"/>
    <n v="1000"/>
    <n v="-3.5657355788032398E-5"/>
    <n v="-3.0427485231410098E-7"/>
    <n v="-5.7233342065643403E-7"/>
    <n v="3.0851475774085202E-5"/>
    <n v="1.0028711215652801E-5"/>
    <n v="-1.7922259376579299E-5"/>
    <n v="2.2637789975077299E-7"/>
    <n v="1.04868154160442E-7"/>
    <n v="1.9845802606277501E-5"/>
    <n v="6.0559288006868601E-6"/>
    <n v="-2.5616576271131599"/>
    <n v="-2.6312797598541299E-2"/>
    <n v="-1.30777433514595E-2"/>
    <n v="2.8389441939070799"/>
    <n v="0.80255794620313503"/>
  </r>
  <r>
    <x v="15"/>
    <x v="27"/>
    <n v="1000"/>
    <n v="-4.05558039950904E-5"/>
    <n v="-3.63890536623221E-7"/>
    <n v="-4.5983936658444598E-8"/>
    <n v="3.9989319176036898E-5"/>
    <n v="1.0789308399481801E-5"/>
    <n v="-1.9556906014628298E-5"/>
    <n v="2.6217933677575201E-7"/>
    <n v="4.4111090280463101E-7"/>
    <n v="1.8811208206126398E-5"/>
    <n v="6.2572909276836403E-6"/>
    <n v="-2.7033243728801599"/>
    <n v="2.7648474531248201E-2"/>
    <n v="5.3499754983931697E-2"/>
    <n v="2.6492300359532202"/>
    <n v="0.81873259967053003"/>
  </r>
  <r>
    <x v="15"/>
    <x v="28"/>
    <n v="1000"/>
    <n v="-3.6596280885703402E-5"/>
    <n v="-1.4269149957613E-7"/>
    <n v="-3.9348628355639898E-7"/>
    <n v="4.2527638850486897E-5"/>
    <n v="1.2059225268812101E-5"/>
    <n v="-1.7498410460614601E-5"/>
    <n v="-3.2476278045812198E-7"/>
    <n v="-4.2416727880079098E-7"/>
    <n v="1.8511435254664399E-5"/>
    <n v="5.9621677049317202E-6"/>
    <n v="-2.6310461098328202"/>
    <n v="-9.9366131164135701E-3"/>
    <n v="-5.7976702228188497E-3"/>
    <n v="2.2467149272560998"/>
    <n v="0.76014830601703198"/>
  </r>
  <r>
    <x v="15"/>
    <x v="29"/>
    <n v="1000"/>
    <n v="-4.1009679492276498E-5"/>
    <n v="-4.4966527381617901E-7"/>
    <n v="-4.3143195016526102E-7"/>
    <n v="4.1923411062683097E-5"/>
    <n v="1.32614294073102E-5"/>
    <n v="-1.8632578435151499E-5"/>
    <n v="1.7275871408428601E-7"/>
    <n v="3.0256554012231199E-7"/>
    <n v="1.8231222511655401E-5"/>
    <n v="6.2104381393252101E-6"/>
    <n v="-2.6210886342450901"/>
    <n v="3.5854981420561698E-2"/>
    <n v="3.7048985250294202E-2"/>
    <n v="2.7236021412536502"/>
    <n v="0.71851671133694495"/>
  </r>
  <r>
    <x v="15"/>
    <x v="30"/>
    <n v="1000"/>
    <n v="-4.1899820732993401E-5"/>
    <n v="3.4786712854284803E-7"/>
    <n v="7.6202444354578305E-7"/>
    <n v="5.2901422922246798E-5"/>
    <n v="1.34721058004754E-5"/>
    <n v="-1.8458651622199601E-5"/>
    <n v="-1.79945950380399E-7"/>
    <n v="-2.8520902639606002E-7"/>
    <n v="2.21608803507855E-5"/>
    <n v="6.0703444456385802E-6"/>
    <n v="-2.4269408211112"/>
    <n v="-4.4785847105088296E-3"/>
    <n v="1.3261944055557201E-2"/>
    <n v="2.41207357496023"/>
    <n v="0.69921843986647703"/>
  </r>
  <r>
    <x v="15"/>
    <x v="31"/>
    <n v="1000"/>
    <n v="-5.4666222748522801E-5"/>
    <n v="-4.3255298035393801E-7"/>
    <n v="-3.74498052568839E-7"/>
    <n v="3.8766490098041097E-5"/>
    <n v="1.3602057310171101E-5"/>
    <n v="-1.8383803804256001E-5"/>
    <n v="-2.7959000968413698E-7"/>
    <n v="-4.59887702919381E-7"/>
    <n v="1.97852258027042E-5"/>
    <n v="6.4263266403071298E-6"/>
    <n v="-2.0320821460336398"/>
    <n v="9.4480563942345198E-3"/>
    <n v="1.6780337318778E-4"/>
    <n v="2.2747727809473801"/>
    <n v="0.71493136498609899"/>
  </r>
  <r>
    <x v="15"/>
    <x v="32"/>
    <n v="1000"/>
    <n v="-4.0354843107159798E-5"/>
    <n v="-7.6174989000587404E-7"/>
    <n v="-8.1609081492572902E-7"/>
    <n v="4.1172264997335597E-5"/>
    <n v="1.34450166500402E-5"/>
    <n v="-2.5962907373999701E-5"/>
    <n v="-3.4092337040936198E-7"/>
    <n v="-2.2669289695409399E-7"/>
    <n v="1.8295865737427598E-5"/>
    <n v="6.6499450794331E-6"/>
    <n v="-2.4718991471454501"/>
    <n v="1.8782009086571801E-2"/>
    <n v="2.9141678940504699E-2"/>
    <n v="2.05656900256872"/>
    <n v="0.76245932732569199"/>
  </r>
  <r>
    <x v="15"/>
    <x v="33"/>
    <n v="1000"/>
    <n v="-4.4732050183959803E-5"/>
    <n v="-3.50919836749062E-7"/>
    <n v="-7.4828389484693503E-7"/>
    <n v="4.34491836509565E-5"/>
    <n v="1.33369233904986E-5"/>
    <n v="-2.3209988671002401E-5"/>
    <n v="-1.2067870173659901E-7"/>
    <n v="-1.62639983980472E-7"/>
    <n v="2.5046253810945199E-5"/>
    <n v="7.1863044329128001E-6"/>
    <n v="-2.7337412042543199"/>
    <n v="-2.2118601166643201E-2"/>
    <n v="-2.95680542476475E-2"/>
    <n v="2.2762409038841702"/>
    <n v="0.78573838102849602"/>
  </r>
  <r>
    <x v="15"/>
    <x v="34"/>
    <n v="1000"/>
    <n v="-4.0649766313016701E-5"/>
    <n v="-6.4140503668320803E-8"/>
    <n v="-4.59269022812236E-7"/>
    <n v="3.7398281471645501E-5"/>
    <n v="1.29729190317213E-5"/>
    <n v="-2.7871653625055601E-5"/>
    <n v="1.9531118175264199E-7"/>
    <n v="2.9228628767308198E-7"/>
    <n v="3.0836703275860502E-5"/>
    <n v="7.6880758206366394E-6"/>
    <n v="-2.54610942397266"/>
    <n v="-3.2107846993953498E-2"/>
    <n v="-4.9639481585472801E-2"/>
    <n v="2.24527957290411"/>
    <n v="0.84392802709303705"/>
  </r>
  <r>
    <x v="15"/>
    <x v="35"/>
    <n v="1000"/>
    <n v="-4.6673163374144601E-5"/>
    <n v="-9.5377673391184099E-7"/>
    <n v="-1.0388319204857E-6"/>
    <n v="4.4261473526319103E-5"/>
    <n v="1.20952310624876E-5"/>
    <n v="-2.6742379735655802E-5"/>
    <n v="-2.7007253923238998E-7"/>
    <n v="-3.23967632720467E-7"/>
    <n v="2.5864890594306999E-5"/>
    <n v="8.0850602483758206E-6"/>
    <n v="-3.01402437128126"/>
    <n v="5.4070004508830698E-2"/>
    <n v="6.4983109943568707E-2"/>
    <n v="3.5221286127343698"/>
    <n v="0.87512578865734403"/>
  </r>
  <r>
    <x v="15"/>
    <x v="36"/>
    <n v="1000"/>
    <n v="-3.84927788443789E-5"/>
    <n v="-2.7795470133540501E-7"/>
    <n v="-2.9950829816271999E-7"/>
    <n v="3.3254949314276403E-5"/>
    <n v="1.2485997124659899E-5"/>
    <n v="-2.53338370231892E-5"/>
    <n v="-1.47964527880128E-7"/>
    <n v="-4.1154330443493502E-7"/>
    <n v="2.7313471714362999E-5"/>
    <n v="8.4376765093347092E-6"/>
    <n v="-3.7456238986924202"/>
    <n v="-4.5799864694475799E-2"/>
    <n v="-6.4677032642066401E-3"/>
    <n v="2.8543757516890702"/>
    <n v="0.98069177332841695"/>
  </r>
  <r>
    <x v="15"/>
    <x v="37"/>
    <n v="1000"/>
    <n v="-3.7037068252310201E-5"/>
    <n v="2.8755296400006698E-7"/>
    <n v="7.0009478214671998E-7"/>
    <n v="5.1264891811619801E-5"/>
    <n v="1.2507577408548901E-5"/>
    <n v="-2.3567216428377302E-5"/>
    <n v="4.3850620983332598E-7"/>
    <n v="1.7045779038271599E-7"/>
    <n v="2.9293990018719401E-5"/>
    <n v="8.31538143621439E-6"/>
    <n v="-3.6640512188896501"/>
    <n v="-9.61277194786825E-3"/>
    <n v="-5.49241215921938E-2"/>
    <n v="3.4398167924955398"/>
    <n v="1.04981162838366"/>
  </r>
  <r>
    <x v="15"/>
    <x v="38"/>
    <n v="1000"/>
    <n v="-3.5220193281837399E-5"/>
    <n v="8.6616223233803594E-8"/>
    <n v="1.04318473859166E-7"/>
    <n v="3.7408533950511401E-5"/>
    <n v="1.2273794704912301E-5"/>
    <n v="-2.8853213363544399E-5"/>
    <n v="5.4132659644823299E-8"/>
    <n v="3.3791811848704598E-8"/>
    <n v="2.7766260975448E-5"/>
    <n v="9.1961657377108392E-6"/>
    <n v="-3.12147369422018"/>
    <n v="4.5478689130394297E-3"/>
    <n v="-1.5494030434638199E-2"/>
    <n v="3.98556255176663"/>
    <n v="1.1058042590571999"/>
  </r>
  <r>
    <x v="15"/>
    <x v="39"/>
    <n v="1000"/>
    <n v="-4.36633200395775E-5"/>
    <n v="-1.82127143686383E-7"/>
    <n v="1.5952099641225399E-8"/>
    <n v="3.7928708693790698E-5"/>
    <n v="1.20894971915347E-5"/>
    <n v="-3.4615654497804897E-5"/>
    <n v="-3.3327359669987901E-7"/>
    <n v="7.1492811670736898E-9"/>
    <n v="3.1628942460115703E-5"/>
    <n v="9.6855908793654707E-6"/>
    <n v="-4.1174254529178098"/>
    <n v="3.0566081797703801E-2"/>
    <n v="5.9520240873098297E-2"/>
    <n v="4.59709937497973"/>
    <n v="1.2875313911922099"/>
  </r>
  <r>
    <x v="15"/>
    <x v="40"/>
    <n v="1000"/>
    <n v="-4.4203068485515399E-5"/>
    <n v="-9.8111745631790292E-7"/>
    <n v="-6.3720678733503104E-7"/>
    <n v="3.8492676286416797E-5"/>
    <n v="1.2317161128890399E-5"/>
    <n v="-3.1464583069018498E-5"/>
    <n v="-2.9002998867547699E-8"/>
    <n v="-2.2091216356212501E-8"/>
    <n v="3.4231010850871401E-5"/>
    <n v="1.0650209013654499E-5"/>
    <n v="-4.9743056874722198"/>
    <n v="2.32828456256538E-2"/>
    <n v="-1.8921077251434298E-2"/>
    <n v="3.87777049560099"/>
    <n v="1.2642943668033"/>
  </r>
  <r>
    <x v="16"/>
    <x v="0"/>
    <n v="1000"/>
    <n v="-3.2321515703870298E-5"/>
    <n v="1.44478088652815E-7"/>
    <n v="-2.18367643967098E-7"/>
    <n v="4.4081727867961697E-5"/>
    <n v="1.1956192459541201E-5"/>
    <n v="-3.06742123051817E-5"/>
    <n v="3.9685403753708399E-7"/>
    <n v="7.0509325877932096E-7"/>
    <n v="3.02777774002782E-5"/>
    <n v="9.6599829039857602E-6"/>
    <n v="-3.9626417905092199"/>
    <n v="-4.9847129703498701E-2"/>
    <n v="-8.0206163227558094E-2"/>
    <n v="4.6140173468738697"/>
    <n v="1.3565935033415399"/>
  </r>
  <r>
    <x v="16"/>
    <x v="1"/>
    <n v="1000"/>
    <n v="-3.6645945877822301E-5"/>
    <n v="4.5745405691466202E-7"/>
    <n v="1.09493788036374E-6"/>
    <n v="3.5173315060532598E-5"/>
    <n v="1.19841139187936E-5"/>
    <n v="-2.93902474257645E-5"/>
    <n v="-6.07938287401358E-7"/>
    <n v="-9.3992640171069997E-7"/>
    <n v="2.3378502284065999E-5"/>
    <n v="8.6770559837658004E-6"/>
    <n v="-3.81143844872713"/>
    <n v="1.75967173445978E-2"/>
    <n v="7.6064807362854403E-3"/>
    <n v="4.1672961404546998"/>
    <n v="1.2110989423887799"/>
  </r>
  <r>
    <x v="16"/>
    <x v="2"/>
    <n v="1000"/>
    <n v="-3.4537755895236403E-5"/>
    <n v="1.07480773481302E-8"/>
    <n v="-3.3800932053296098E-7"/>
    <n v="3.7743281939839301E-5"/>
    <n v="1.2316381863897499E-5"/>
    <n v="-2.8961967544205399E-5"/>
    <n v="2.91177025940632E-8"/>
    <n v="-4.29387560507699E-7"/>
    <n v="2.99314994739452E-5"/>
    <n v="8.4901856499528998E-6"/>
    <n v="-2.9800824448466301"/>
    <n v="2.2495996539480902E-2"/>
    <n v="2.3373553995043001E-2"/>
    <n v="4.0845349971204996"/>
    <n v="1.1865811576598999"/>
  </r>
  <r>
    <x v="16"/>
    <x v="3"/>
    <n v="1000"/>
    <n v="-3.5663147235354097E-5"/>
    <n v="1.8463712462946299E-7"/>
    <n v="2.16812228170937E-7"/>
    <n v="4.29568904447563E-5"/>
    <n v="1.2190438277841699E-5"/>
    <n v="-2.6515846798247299E-5"/>
    <n v="-2.0248434987213601E-7"/>
    <n v="-1.38534576310522E-7"/>
    <n v="2.4459730890713499E-5"/>
    <n v="8.3149641708160598E-6"/>
    <n v="-3.4612476089969202"/>
    <n v="-3.3652900714427399E-2"/>
    <n v="-5.1999819930642802E-2"/>
    <n v="2.98322508484125"/>
    <n v="1.02928759881487"/>
  </r>
  <r>
    <x v="16"/>
    <x v="4"/>
    <n v="1000"/>
    <n v="-3.7580347194143799E-5"/>
    <n v="1.5873894542828499E-7"/>
    <n v="-1.1834453417236501E-7"/>
    <n v="4.0064869621936298E-5"/>
    <n v="1.19229669763849E-5"/>
    <n v="-2.7520754964927001E-5"/>
    <n v="-4.5301828786759102E-7"/>
    <n v="-6.1248833754801105E-7"/>
    <n v="2.4709976689796198E-5"/>
    <n v="7.7667617620403297E-6"/>
    <n v="-2.7723929854109799"/>
    <n v="3.3636166574433302E-2"/>
    <n v="1.6740518156439E-2"/>
    <n v="3.63674001675099"/>
    <n v="1.0268087922073199"/>
  </r>
  <r>
    <x v="16"/>
    <x v="5"/>
    <n v="1000"/>
    <n v="-4.0716329348100503E-5"/>
    <n v="1.5758341351812299E-7"/>
    <n v="1.15042255721675E-7"/>
    <n v="4.2919583487233099E-5"/>
    <n v="1.1924427105997801E-5"/>
    <n v="-2.3415204480348098E-5"/>
    <n v="1.57248348112703E-7"/>
    <n v="5.6041770224446399E-7"/>
    <n v="2.77169749951511E-5"/>
    <n v="7.4007760616041096E-6"/>
    <n v="-2.9450032506138002"/>
    <n v="-1.37622794387858E-2"/>
    <n v="-3.3914851490408099E-2"/>
    <n v="3.0206260140985202"/>
    <n v="0.95530565075348794"/>
  </r>
  <r>
    <x v="16"/>
    <x v="6"/>
    <n v="1000"/>
    <n v="-4.2419602110932397E-5"/>
    <n v="8.2718537179896393E-8"/>
    <n v="1.9552649499487899E-7"/>
    <n v="4.2644036462036102E-5"/>
    <n v="1.2928293254344399E-5"/>
    <n v="-1.8609239684219599E-5"/>
    <n v="-1.6926730669109E-7"/>
    <n v="-1.5045754891973499E-7"/>
    <n v="2.5228417674938401E-5"/>
    <n v="6.9708348047586703E-6"/>
    <n v="-3.1473894640803302"/>
    <n v="3.4497114800847703E-2"/>
    <n v="1.9905409310013E-2"/>
    <n v="2.52413094695657"/>
    <n v="0.89229080433814101"/>
  </r>
  <r>
    <x v="16"/>
    <x v="7"/>
    <n v="1000"/>
    <n v="-4.2825648307598297E-5"/>
    <n v="7.63030599424398E-7"/>
    <n v="9.6090019940930894E-7"/>
    <n v="4.3541259078239102E-5"/>
    <n v="1.3402484194435201E-5"/>
    <n v="-2.9694541510694101E-5"/>
    <n v="-9.8932789056039904E-8"/>
    <n v="-3.9178195687661297E-8"/>
    <n v="2.1477261599178701E-5"/>
    <n v="6.9201713867183496E-6"/>
    <n v="-2.4396964823827099"/>
    <n v="-2.3892051707952102E-3"/>
    <n v="9.78331128135323E-3"/>
    <n v="2.8134067133068998"/>
    <n v="0.82096732259211802"/>
  </r>
  <r>
    <x v="16"/>
    <x v="8"/>
    <n v="1000"/>
    <n v="-4.7260739681753698E-5"/>
    <n v="2.49580540234316E-9"/>
    <n v="-2.2727469906058601E-7"/>
    <n v="5.3020146832949402E-5"/>
    <n v="1.36268480406568E-5"/>
    <n v="-2.0051172991975001E-5"/>
    <n v="2.8709691434203201E-7"/>
    <n v="-1.3224076833573399E-8"/>
    <n v="2.8681870208879801E-5"/>
    <n v="6.3581028215703997E-6"/>
    <n v="-2.6490057604387398"/>
    <n v="-2.3396505698561599E-2"/>
    <n v="-3.9115811232477399E-2"/>
    <n v="2.86767042987048"/>
    <n v="0.765268468489814"/>
  </r>
  <r>
    <x v="16"/>
    <x v="9"/>
    <n v="1000"/>
    <n v="-4.8584800582673798E-5"/>
    <n v="-3.07959750101004E-8"/>
    <n v="-1.40193796571708E-7"/>
    <n v="4.2583435897469699E-5"/>
    <n v="1.42298496759829E-5"/>
    <n v="-1.8956293494909399E-5"/>
    <n v="5.7644140795677103E-8"/>
    <n v="1.2830481677106299E-7"/>
    <n v="1.9833964735593801E-5"/>
    <n v="6.3236562085379503E-6"/>
    <n v="-2.1858142456039702"/>
    <n v="2.87385212024674E-2"/>
    <n v="1.08223054558038E-2"/>
    <n v="2.1773934746161099"/>
    <n v="0.74718076786416399"/>
  </r>
  <r>
    <x v="16"/>
    <x v="10"/>
    <n v="1000"/>
    <n v="-4.34939097937459E-5"/>
    <n v="-7.1649734945112902E-8"/>
    <n v="-1.0144685091972799E-8"/>
    <n v="4.3923581731775103E-5"/>
    <n v="1.3848884627468401E-5"/>
    <n v="-2.0270301137603701E-5"/>
    <n v="-1.4471746612565401E-7"/>
    <n v="2.0429030966884199E-8"/>
    <n v="2.06548983916476E-5"/>
    <n v="6.1033910067012201E-6"/>
    <n v="-2.2566445376724"/>
    <n v="-2.8178956980817099E-2"/>
    <n v="-2.2440241184085601E-2"/>
    <n v="2.1128688137978302"/>
    <n v="0.71020044102416602"/>
  </r>
  <r>
    <x v="16"/>
    <x v="11"/>
    <n v="1000"/>
    <n v="-3.7091601989835897E-5"/>
    <n v="2.5795242873716697E-7"/>
    <n v="-1.88427853320405E-7"/>
    <n v="4.4443873821187102E-5"/>
    <n v="1.2877962829185599E-5"/>
    <n v="-2.0812549219040299E-5"/>
    <n v="-2.1350098229844101E-7"/>
    <n v="-2.5972063999457602E-7"/>
    <n v="2.0071177879721299E-5"/>
    <n v="6.1072282473468704E-6"/>
    <n v="-2.1891027679666801"/>
    <n v="-6.4776508901269198E-3"/>
    <n v="-9.1566131450235792E-3"/>
    <n v="2.33666249085217"/>
    <n v="0.66421707591214196"/>
  </r>
  <r>
    <x v="16"/>
    <x v="12"/>
    <n v="1000"/>
    <n v="-3.8369628394541099E-5"/>
    <n v="2.99054169308203E-7"/>
    <n v="6.1074293622453905E-7"/>
    <n v="4.5490693012517597E-5"/>
    <n v="1.2297803822425599E-5"/>
    <n v="-1.7047707275841201E-5"/>
    <n v="3.50311912108434E-7"/>
    <n v="2.6030127303622297E-7"/>
    <n v="2.10921862076052E-5"/>
    <n v="6.15986977374635E-6"/>
    <n v="-2.2872985694557402"/>
    <n v="-1.7306601208634802E-2"/>
    <n v="-2.74586426094174E-2"/>
    <n v="2.2232013652101101"/>
    <n v="0.707241996236739"/>
  </r>
  <r>
    <x v="16"/>
    <x v="13"/>
    <n v="1000"/>
    <n v="-3.9871350940856499E-5"/>
    <n v="-1.04101059013034E-7"/>
    <n v="-3.7586334045158698E-9"/>
    <n v="3.6903061646498198E-5"/>
    <n v="1.14001220345187E-5"/>
    <n v="-2.1129098221051E-5"/>
    <n v="-2.0188372170492801E-7"/>
    <n v="-1.9185490945927599E-7"/>
    <n v="1.81410149602267E-5"/>
    <n v="5.8485564361123498E-6"/>
    <n v="-2.2011462133377702"/>
    <n v="1.1477191669866301E-2"/>
    <n v="2.0475394092500199E-2"/>
    <n v="2.58930871076881"/>
    <n v="0.71993923648924096"/>
  </r>
  <r>
    <x v="16"/>
    <x v="14"/>
    <n v="1000"/>
    <n v="-3.2829380134380401E-5"/>
    <n v="-3.1483141206045503E-7"/>
    <n v="-2.7600633778490599E-7"/>
    <n v="3.2212104943418697E-5"/>
    <n v="1.04484081881745E-5"/>
    <n v="-1.81356230033458E-5"/>
    <n v="-3.0738140467945303E-8"/>
    <n v="-2.5003856485295001E-7"/>
    <n v="1.8558636897259E-5"/>
    <n v="5.9733939962252304E-6"/>
    <n v="-3.0039555430412199"/>
    <n v="4.9775587739425099E-3"/>
    <n v="1.16850417107343E-2"/>
    <n v="2.0175009975209801"/>
    <n v="0.70339705527178498"/>
  </r>
  <r>
    <x v="16"/>
    <x v="15"/>
    <n v="1000"/>
    <n v="-2.6370844747880499E-5"/>
    <n v="1.07434402134563E-7"/>
    <n v="1.92005991106469E-7"/>
    <n v="3.3134481478569401E-5"/>
    <n v="9.6224288562299898E-6"/>
    <n v="-1.6997937907214899E-5"/>
    <n v="1.95996781289787E-7"/>
    <n v="-3.5233825856906198E-8"/>
    <n v="1.8874931657641899E-5"/>
    <n v="5.9505452908647696E-6"/>
    <n v="-2.9023483283817701"/>
    <n v="-1.73403245583128E-3"/>
    <n v="-5.82341570407152E-3"/>
    <n v="2.4505504779517602"/>
    <n v="0.73610763246131705"/>
  </r>
  <r>
    <x v="16"/>
    <x v="16"/>
    <n v="1000"/>
    <n v="-3.0976466112164697E-5"/>
    <n v="-1.65805108163218E-7"/>
    <n v="-7.30686311456452E-8"/>
    <n v="2.9368854068678699E-5"/>
    <n v="8.8562263034493597E-6"/>
    <n v="-2.1407873743717301E-5"/>
    <n v="-1.25245659443592E-8"/>
    <n v="-1.40647004043259E-7"/>
    <n v="2.1246576952793602E-5"/>
    <n v="5.9378088760758202E-6"/>
    <n v="-2.79881682246923"/>
    <n v="1.5897609450854201E-2"/>
    <n v="2.6703297626227099E-2"/>
    <n v="2.7337561147287399"/>
    <n v="0.77174427868280004"/>
  </r>
  <r>
    <x v="16"/>
    <x v="17"/>
    <n v="1000"/>
    <n v="-2.9350777128733701E-5"/>
    <n v="-5.7709681433606297E-9"/>
    <n v="-1.11814557612888E-9"/>
    <n v="2.6378019768458199E-5"/>
    <n v="8.1873378612833194E-6"/>
    <n v="-1.7962979718677501E-5"/>
    <n v="6.9476467124405694E-8"/>
    <n v="-5.3175763792267997E-9"/>
    <n v="2.0596374545878101E-5"/>
    <n v="5.90304391865217E-6"/>
    <n v="-2.66420494485646"/>
    <n v="1.9992202848196101E-2"/>
    <n v="3.0639620032161401E-2"/>
    <n v="2.49625759199261"/>
    <n v="0.78485339837221901"/>
  </r>
  <r>
    <x v="16"/>
    <x v="18"/>
    <n v="1000"/>
    <n v="-2.21665873656462E-5"/>
    <n v="1.63725215545089E-7"/>
    <n v="1.1344325479001301E-8"/>
    <n v="3.2615565368487803E-5"/>
    <n v="8.0414136070685297E-6"/>
    <n v="-1.7712365164568301E-5"/>
    <n v="1.06475037546794E-7"/>
    <n v="1.84486111387549E-7"/>
    <n v="1.9936207739656901E-5"/>
    <n v="5.67461767455392E-6"/>
    <n v="-2.68433804996311"/>
    <n v="-1.60455935448404E-3"/>
    <n v="-1.4064206276088899E-2"/>
    <n v="2.5083718141540801"/>
    <n v="0.81118914612434601"/>
  </r>
  <r>
    <x v="16"/>
    <x v="19"/>
    <n v="1000"/>
    <n v="-2.7206752331032599E-5"/>
    <n v="-2.9465203077449999E-7"/>
    <n v="-3.3659661058393898E-7"/>
    <n v="1.9912278026446001E-5"/>
    <n v="7.1455006709058896E-6"/>
    <n v="-1.6700176461714699E-5"/>
    <n v="1.98789047158308E-7"/>
    <n v="1.3269184001574101E-7"/>
    <n v="2.09360183139883E-5"/>
    <n v="5.8341045261855496E-6"/>
    <n v="-2.8353413408622101"/>
    <n v="-4.6881070942617897E-2"/>
    <n v="-6.5158267971128198E-2"/>
    <n v="2.4492810098454298"/>
    <n v="0.812211461175947"/>
  </r>
  <r>
    <x v="16"/>
    <x v="20"/>
    <n v="1000"/>
    <n v="-2.5221671031694299E-5"/>
    <n v="-3.7062043618085499E-7"/>
    <n v="-6.6505782880810205E-7"/>
    <n v="2.3603793719573201E-5"/>
    <n v="7.3908113633419602E-6"/>
    <n v="-2.1797465947215298E-5"/>
    <n v="-1.16482748916403E-7"/>
    <n v="6.0678077562492594E-8"/>
    <n v="2.25774139034351E-5"/>
    <n v="5.9086475564325304E-6"/>
    <n v="-2.6649224627763002"/>
    <n v="2.6343533016741201E-2"/>
    <n v="2.51111621037125E-2"/>
    <n v="2.4737369660288002"/>
    <n v="0.80918252622036502"/>
  </r>
  <r>
    <x v="16"/>
    <x v="21"/>
    <n v="1000"/>
    <n v="-3.0146363765304299E-5"/>
    <n v="1.01473504559025E-7"/>
    <n v="7.0408578967118194E-8"/>
    <n v="2.5703739257032499E-5"/>
    <n v="7.5304771595232004E-6"/>
    <n v="-2.06611721531579E-5"/>
    <n v="2.5522196461236401E-8"/>
    <n v="-1.2634372797970499E-7"/>
    <n v="1.9216988280667999E-5"/>
    <n v="5.9763394362107996E-6"/>
    <n v="-2.46132922079414"/>
    <n v="1.01354959327729E-3"/>
    <n v="3.53498416952788E-2"/>
    <n v="2.4950276762247001"/>
    <n v="0.80475961048509204"/>
  </r>
  <r>
    <x v="16"/>
    <x v="22"/>
    <n v="1000"/>
    <n v="-2.4679839052410499E-5"/>
    <n v="-3.6530511427823602E-7"/>
    <n v="-7.0461772416763303E-7"/>
    <n v="2.4736277506320899E-5"/>
    <n v="7.9179425937491107E-6"/>
    <n v="-1.7382385485986601E-5"/>
    <n v="-4.8682735612761102E-8"/>
    <n v="4.0895811737051702E-8"/>
    <n v="1.8877943488426701E-5"/>
    <n v="5.5774876978316696E-6"/>
    <n v="-2.76592119410634"/>
    <n v="4.8192131826652797E-3"/>
    <n v="5.4446845315396699E-3"/>
    <n v="2.6140210237354"/>
    <n v="0.81866975129811503"/>
  </r>
  <r>
    <x v="16"/>
    <x v="23"/>
    <n v="1000"/>
    <n v="-2.67689519750646E-5"/>
    <n v="-2.9324133845154297E-7"/>
    <n v="-2.9519800603949801E-7"/>
    <n v="2.3070595713825499E-5"/>
    <n v="7.9805096563026596E-6"/>
    <n v="-1.9636769645337001E-5"/>
    <n v="-1.3563321950571399E-7"/>
    <n v="-2.1239513897652799E-7"/>
    <n v="1.6843180800085699E-5"/>
    <n v="5.4686944221747998E-6"/>
    <n v="-2.3264172095805402"/>
    <n v="-1.14559653485193E-2"/>
    <n v="-2.4716595653444501E-2"/>
    <n v="2.9956762632355001"/>
    <n v="0.81220582337801095"/>
  </r>
  <r>
    <x v="16"/>
    <x v="24"/>
    <n v="1000"/>
    <n v="-2.5973429687020601E-5"/>
    <n v="-2.18847569266597E-7"/>
    <n v="6.8153083176980505E-8"/>
    <n v="3.04826158714632E-5"/>
    <n v="8.3535143359205806E-6"/>
    <n v="-1.7434476002886598E-5"/>
    <n v="1.4169113610907099E-7"/>
    <n v="5.37435596026369E-8"/>
    <n v="2.0711776084203401E-5"/>
    <n v="5.8307908977631204E-6"/>
    <n v="-2.7890411764383298"/>
    <n v="1.9394527832977401E-2"/>
    <n v="-1.8855825997889E-2"/>
    <n v="2.94882962852716"/>
    <n v="0.80848234188133505"/>
  </r>
  <r>
    <x v="16"/>
    <x v="25"/>
    <n v="1000"/>
    <n v="-2.87945509036546E-5"/>
    <n v="-2.9387578614592598E-7"/>
    <n v="-2.3831041140454E-7"/>
    <n v="3.05061453698129E-5"/>
    <n v="9.5168738358285392E-6"/>
    <n v="-1.5867283252313198E-5"/>
    <n v="-1.7620882203861499E-7"/>
    <n v="-2.5638208306366602E-7"/>
    <n v="2.20400534972631E-5"/>
    <n v="5.6702974426525902E-6"/>
    <n v="-2.49481803085654"/>
    <n v="-1.22054057354107E-2"/>
    <n v="-2.3906342685222601E-2"/>
    <n v="2.7936827130615698"/>
    <n v="0.78410102037105001"/>
  </r>
  <r>
    <x v="16"/>
    <x v="26"/>
    <n v="1000"/>
    <n v="-3.4440755367626198E-5"/>
    <n v="-4.9394034786320903E-7"/>
    <n v="-8.8447968948912603E-8"/>
    <n v="3.4324710833644102E-5"/>
    <n v="9.9109063325600107E-6"/>
    <n v="-2.1833012452954201E-5"/>
    <n v="4.3140677864039501E-7"/>
    <n v="4.07611147335007E-7"/>
    <n v="1.92950559430027E-5"/>
    <n v="5.6475418032565102E-6"/>
    <n v="-2.3672377271577698"/>
    <n v="-2.0955588015727802E-2"/>
    <n v="4.3474398553371403E-3"/>
    <n v="2.2475000619888301"/>
    <n v="0.77272730614229002"/>
  </r>
  <r>
    <x v="16"/>
    <x v="27"/>
    <n v="1000"/>
    <n v="-3.4797966188548899E-5"/>
    <n v="-1.49250566505721E-7"/>
    <n v="-2.0702323855203901E-7"/>
    <n v="3.70825776085936E-5"/>
    <n v="1.09118552751795E-5"/>
    <n v="-1.95546274472935E-5"/>
    <n v="-1.4978867318493699E-7"/>
    <n v="-1.4965243794184899E-7"/>
    <n v="1.7029657604083999E-5"/>
    <n v="5.7575747757871996E-6"/>
    <n v="-2.5504916645586402"/>
    <n v="3.3463908212259599E-2"/>
    <n v="4.9944201018661198E-2"/>
    <n v="2.4591883867979001"/>
    <n v="0.76783143945044297"/>
  </r>
  <r>
    <x v="16"/>
    <x v="28"/>
    <n v="1000"/>
    <n v="-3.8637710031430498E-5"/>
    <n v="4.2412003681047298E-7"/>
    <n v="8.2707368953549502E-7"/>
    <n v="3.9818627315391097E-5"/>
    <n v="1.2607797980071799E-5"/>
    <n v="-1.79776613246085E-5"/>
    <n v="9.8794811216885097E-8"/>
    <n v="3.1264101557626399E-7"/>
    <n v="1.87428285292057E-5"/>
    <n v="6.1215932905612703E-6"/>
    <n v="-2.1611991701647599"/>
    <n v="-4.9701981414109102E-3"/>
    <n v="1.9030649680644201E-2"/>
    <n v="2.20381871052086"/>
    <n v="0.71399067622285495"/>
  </r>
  <r>
    <x v="16"/>
    <x v="29"/>
    <n v="1000"/>
    <n v="-4.8885062238213E-5"/>
    <n v="-8.0631586355739105E-7"/>
    <n v="-6.7481508381206304E-7"/>
    <n v="3.9632884094586903E-5"/>
    <n v="1.32244864474261E-5"/>
    <n v="-1.90642299047194E-5"/>
    <n v="1.53467113247486E-7"/>
    <n v="1.51003429760265E-7"/>
    <n v="1.91523779335955E-5"/>
    <n v="6.0733391241993102E-6"/>
    <n v="-2.32082966063171"/>
    <n v="3.7787524014710099E-3"/>
    <n v="-9.2358561232686008E-3"/>
    <n v="2.12247034907341"/>
    <n v="0.71012550415420095"/>
  </r>
  <r>
    <x v="16"/>
    <x v="30"/>
    <n v="1000"/>
    <n v="-3.9968570892945298E-5"/>
    <n v="-2.1315886376004199E-8"/>
    <n v="-5.1769276865343198E-7"/>
    <n v="5.1615904430590797E-5"/>
    <n v="1.43497046104519E-5"/>
    <n v="-1.88153661151435E-5"/>
    <n v="-1.33902807097351E-7"/>
    <n v="-1.5844447504020901E-7"/>
    <n v="1.9872061626236001E-5"/>
    <n v="6.0791570146310102E-6"/>
    <n v="-2.2446309197694001"/>
    <n v="-1.7698364835231899E-2"/>
    <n v="-1.7161728814244201E-2"/>
    <n v="2.04585912078619"/>
    <n v="0.70028214633493802"/>
  </r>
  <r>
    <x v="16"/>
    <x v="31"/>
    <n v="1000"/>
    <n v="-4.6896067908974701E-5"/>
    <n v="-1.0809957325275201E-7"/>
    <n v="-2.7347830000579102E-7"/>
    <n v="5.8211104216887502E-5"/>
    <n v="1.4483036955925099E-5"/>
    <n v="-1.9420684485571501E-5"/>
    <n v="2.4583617371787699E-8"/>
    <n v="1.4489919264448701E-8"/>
    <n v="1.96764182947006E-5"/>
    <n v="6.3458364756989798E-6"/>
    <n v="-2.7934277970343802"/>
    <n v="9.0956843458110605E-4"/>
    <n v="1.1553197633474999E-2"/>
    <n v="2.2710249889642"/>
    <n v="0.69816520749009503"/>
  </r>
  <r>
    <x v="16"/>
    <x v="32"/>
    <n v="1000"/>
    <n v="-3.9768689981123298E-5"/>
    <n v="1.13413011102453E-7"/>
    <n v="-1.17250429365611E-7"/>
    <n v="5.0856824911349402E-5"/>
    <n v="1.39506747927224E-5"/>
    <n v="-2.5517573174482699E-5"/>
    <n v="-1.83837465465571E-7"/>
    <n v="-2.13805520787868E-7"/>
    <n v="2.04113487362045E-5"/>
    <n v="6.6346667949734397E-6"/>
    <n v="-2.7243233993649398"/>
    <n v="-3.8287954861298398E-3"/>
    <n v="1.6708619892597198E-2"/>
    <n v="2.5292094089090802"/>
    <n v="0.72310799038860096"/>
  </r>
  <r>
    <x v="16"/>
    <x v="33"/>
    <n v="1000"/>
    <n v="-4.92581203825892E-5"/>
    <n v="-3.1854357459781599E-7"/>
    <n v="-2.8195815682252601E-7"/>
    <n v="4.45213159538937E-5"/>
    <n v="1.37307359590092E-5"/>
    <n v="-2.6398463065513401E-5"/>
    <n v="5.5261530841344298E-8"/>
    <n v="4.0469812251364701E-7"/>
    <n v="1.9557763753508201E-5"/>
    <n v="6.7131834541321904E-6"/>
    <n v="-2.50242388062179"/>
    <n v="1.9350036423653301E-2"/>
    <n v="2.6599904056638399E-2"/>
    <n v="2.0850659273564802"/>
    <n v="0.78620872607534298"/>
  </r>
  <r>
    <x v="16"/>
    <x v="34"/>
    <n v="1000"/>
    <n v="-3.9581086488382698E-5"/>
    <n v="-1.07518987753079E-7"/>
    <n v="-3.13462935608299E-7"/>
    <n v="5.19410305566125E-5"/>
    <n v="1.29599705106324E-5"/>
    <n v="-2.2486035148872E-5"/>
    <n v="7.1911168939562894E-8"/>
    <n v="-8.8284217436562705E-8"/>
    <n v="2.7322144556807199E-5"/>
    <n v="7.1997730084275301E-6"/>
    <n v="-2.98276933468878"/>
    <n v="-1.6643625818192901E-2"/>
    <n v="-3.3087178133428097E-2"/>
    <n v="2.6896641934290502"/>
    <n v="0.810970707282748"/>
  </r>
  <r>
    <x v="16"/>
    <x v="35"/>
    <n v="1000"/>
    <n v="-4.3344272451228899E-5"/>
    <n v="7.6593518523626797E-7"/>
    <n v="2.8688363684636802E-7"/>
    <n v="3.6074225007176601E-5"/>
    <n v="1.2625417513968201E-5"/>
    <n v="-2.33050012338198E-5"/>
    <n v="3.50767713634959E-7"/>
    <n v="6.6271319432153998E-7"/>
    <n v="2.4716182735473599E-5"/>
    <n v="7.7695098632232895E-6"/>
    <n v="-2.8156426902860399"/>
    <n v="-7.9521464630961602E-2"/>
    <n v="-5.1790565717965302E-2"/>
    <n v="2.6058047106489499"/>
    <n v="0.88220470732860501"/>
  </r>
  <r>
    <x v="16"/>
    <x v="36"/>
    <n v="1000"/>
    <n v="-4.0199931023998597E-5"/>
    <n v="-4.9523382910532901E-7"/>
    <n v="-3.59357463786125E-7"/>
    <n v="3.8099897996524101E-5"/>
    <n v="1.2544347540351301E-5"/>
    <n v="-2.9081216434967399E-5"/>
    <n v="-5.1298284725052399E-8"/>
    <n v="2.28698994741982E-7"/>
    <n v="2.3648758496475001E-5"/>
    <n v="8.2636668873961395E-6"/>
    <n v="-3.0886566424742301"/>
    <n v="1.36485075112432E-2"/>
    <n v="-1.1792699806392099E-2"/>
    <n v="2.96786753460764"/>
    <n v="0.946374725143872"/>
  </r>
  <r>
    <x v="16"/>
    <x v="37"/>
    <n v="1000"/>
    <n v="-3.6508407856850002E-5"/>
    <n v="-5.8791933493562799E-7"/>
    <n v="-6.4251332254627805E-7"/>
    <n v="4.3651039662861902E-5"/>
    <n v="1.24021456770298E-5"/>
    <n v="-2.8319073261395801E-5"/>
    <n v="-3.0160652800259501E-7"/>
    <n v="-4.2473894151795398E-7"/>
    <n v="3.31532424063807E-5"/>
    <n v="8.5412133911080997E-6"/>
    <n v="-3.4785369019955299"/>
    <n v="3.1727532539515199E-3"/>
    <n v="2.51959338784217E-2"/>
    <n v="3.4667834425345001"/>
    <n v="0.99999170248352898"/>
  </r>
  <r>
    <x v="16"/>
    <x v="38"/>
    <n v="1000"/>
    <n v="-3.59442100084095E-5"/>
    <n v="1.3897636937265299E-7"/>
    <n v="2.9666251455395798E-7"/>
    <n v="3.8147987089232E-5"/>
    <n v="1.2157199973977501E-5"/>
    <n v="-2.6240553989698099E-5"/>
    <n v="-1.15771682155929E-7"/>
    <n v="3.40016889643912E-7"/>
    <n v="2.85011255846123E-5"/>
    <n v="8.85469081437437E-6"/>
    <n v="-3.302609808743"/>
    <n v="1.44321845620872E-2"/>
    <n v="5.0413715653121402E-2"/>
    <n v="3.5579916005954102"/>
    <n v="1.1071261184615"/>
  </r>
  <r>
    <x v="16"/>
    <x v="39"/>
    <n v="1000"/>
    <n v="-3.92105819413401E-5"/>
    <n v="-2.10223795371611E-7"/>
    <n v="-7.4792338322637801E-7"/>
    <n v="4.3721571163501901E-5"/>
    <n v="1.27035390146505E-5"/>
    <n v="-3.11437397720881E-5"/>
    <n v="6.2118497024199296E-7"/>
    <n v="7.0527182094437503E-7"/>
    <n v="3.2994084609438897E-5"/>
    <n v="9.2856502302743599E-6"/>
    <n v="-3.2608061041682901"/>
    <n v="1.8507799490355199E-2"/>
    <n v="-4.7110515646636403E-2"/>
    <n v="3.9342305874451902"/>
    <n v="1.2182908336935301"/>
  </r>
  <r>
    <x v="16"/>
    <x v="40"/>
    <n v="1000"/>
    <n v="-3.6886535785818299E-5"/>
    <n v="-2.27410468456312E-7"/>
    <n v="1.6359963384005001E-7"/>
    <n v="5.0000279996353898E-5"/>
    <n v="1.29644856300969E-5"/>
    <n v="-3.3990591221666403E-5"/>
    <n v="-2.8158239618492298E-7"/>
    <n v="-7.7110390822587796E-7"/>
    <n v="2.8535349813063601E-5"/>
    <n v="1.0127159129729299E-5"/>
    <n v="-3.7424966460093798"/>
    <n v="6.5271611516363001E-2"/>
    <n v="8.0211132764816201E-2"/>
    <n v="3.7257724395021699"/>
    <n v="1.2711536283761999"/>
  </r>
  <r>
    <x v="17"/>
    <x v="0"/>
    <n v="1000"/>
    <n v="-3.9923770769334503E-5"/>
    <n v="-2.8832048948322499E-8"/>
    <n v="-3.3229764939690601E-7"/>
    <n v="4.7899750605928598E-5"/>
    <n v="1.26529015406576E-5"/>
    <n v="-3.04896244601726E-5"/>
    <n v="6.1068735193736599E-8"/>
    <n v="-1.1837864938302099E-7"/>
    <n v="3.64424111937156E-5"/>
    <n v="8.8418586828720897E-6"/>
    <n v="-3.6542917592450901"/>
    <n v="3.5906090808100803E-2"/>
    <n v="-5.6798506528139101E-2"/>
    <n v="3.8139948137104498"/>
    <n v="1.2859999790759"/>
  </r>
  <r>
    <x v="17"/>
    <x v="1"/>
    <n v="1000"/>
    <n v="-3.75698480725716E-5"/>
    <n v="2.3636628634360399E-7"/>
    <n v="4.6647128160159902E-7"/>
    <n v="3.7203706715338501E-5"/>
    <n v="1.25832134623107E-5"/>
    <n v="-2.7033314601854201E-5"/>
    <n v="-1.6158237278183902E-8"/>
    <n v="2.2531252613644499E-7"/>
    <n v="2.38682005010426E-5"/>
    <n v="8.7827915869420707E-6"/>
    <n v="-5.0703369956463504"/>
    <n v="-2.34917565844956E-2"/>
    <n v="-6.3865603879094098E-3"/>
    <n v="3.7349753314629099"/>
    <n v="1.21155321953317"/>
  </r>
  <r>
    <x v="17"/>
    <x v="2"/>
    <n v="1000"/>
    <n v="-4.0679523429787403E-5"/>
    <n v="3.4244289579987699E-7"/>
    <n v="3.3236495555755099E-7"/>
    <n v="4.5494291933678703E-5"/>
    <n v="1.2717194936782899E-5"/>
    <n v="-2.6670234306025401E-5"/>
    <n v="4.4951018192687703E-8"/>
    <n v="-6.2696635383385702E-8"/>
    <n v="2.5563327874511499E-5"/>
    <n v="8.1075002149497501E-6"/>
    <n v="-3.1524873832240701"/>
    <n v="1.4523980339990099E-2"/>
    <n v="-1.5649795066565199E-2"/>
    <n v="3.0695354724302799"/>
    <n v="1.05953253431821"/>
  </r>
  <r>
    <x v="17"/>
    <x v="3"/>
    <n v="1000"/>
    <n v="-4.5961337975519698E-5"/>
    <n v="-5.3173059491484804E-7"/>
    <n v="-5.5396209619473695E-7"/>
    <n v="3.2610099860441701E-5"/>
    <n v="1.2050992064699401E-5"/>
    <n v="-2.7093612478545901E-5"/>
    <n v="1.2919054348803801E-7"/>
    <n v="2.6295494781614002E-7"/>
    <n v="2.2132872844471401E-5"/>
    <n v="7.6740335748821608E-6"/>
    <n v="-2.9540141541510798"/>
    <n v="1.9629174610599799E-2"/>
    <n v="1.5625783707946501E-2"/>
    <n v="2.9744434151798398"/>
    <n v="1.0109203852058499"/>
  </r>
  <r>
    <x v="17"/>
    <x v="4"/>
    <n v="1000"/>
    <n v="-3.5078294429169398E-5"/>
    <n v="4.9686481996768901E-7"/>
    <n v="7.7106812934601902E-7"/>
    <n v="3.8742813397440998E-5"/>
    <n v="1.24562763674362E-5"/>
    <n v="-1.8148404079543199E-5"/>
    <n v="9.3195899033005394E-8"/>
    <n v="7.0441842359159002E-8"/>
    <n v="2.53295914193207E-5"/>
    <n v="7.57343023923895E-6"/>
    <n v="-2.78621812071651"/>
    <n v="-9.2436415143311006E-3"/>
    <n v="-6.2333063688129103E-2"/>
    <n v="3.3181497566401901"/>
    <n v="0.98623764174282003"/>
  </r>
  <r>
    <x v="17"/>
    <x v="5"/>
    <n v="1000"/>
    <n v="-5.8186628355549797E-5"/>
    <n v="8.9978513040353306E-9"/>
    <n v="6.5491248424365204E-7"/>
    <n v="3.9445057460341097E-5"/>
    <n v="1.28510469969193E-5"/>
    <n v="-2.14351138588808E-5"/>
    <n v="3.1653032565026499E-8"/>
    <n v="-1.04251874633032E-7"/>
    <n v="2.0619095146279199E-5"/>
    <n v="6.8533833548883104E-6"/>
    <n v="-3.2685303585603802"/>
    <n v="-1.53366759354249E-2"/>
    <n v="-1.13129131495952E-2"/>
    <n v="3.0881019541993702"/>
    <n v="0.88791024642712801"/>
  </r>
  <r>
    <x v="17"/>
    <x v="6"/>
    <n v="1000"/>
    <n v="-3.92718410191506E-5"/>
    <n v="-1.514199210817E-7"/>
    <n v="-2.7413409542376101E-7"/>
    <n v="4.2733653655702101E-5"/>
    <n v="1.3136051935763699E-5"/>
    <n v="-2.1000124319492301E-5"/>
    <n v="-9.9346571469382307E-9"/>
    <n v="1.5390741930909599E-7"/>
    <n v="2.1821110418596101E-5"/>
    <n v="6.8792893995600503E-6"/>
    <n v="-2.6346387835219498"/>
    <n v="-3.4589681663550198E-2"/>
    <n v="-3.90247055329382E-2"/>
    <n v="2.9150553252547899"/>
    <n v="0.87056770941645401"/>
  </r>
  <r>
    <x v="17"/>
    <x v="7"/>
    <n v="1000"/>
    <n v="-4.1088429418856197E-5"/>
    <n v="2.23792009164116E-7"/>
    <n v="2.9779590793310701E-7"/>
    <n v="4.8527852376523101E-5"/>
    <n v="1.4132372012821299E-5"/>
    <n v="-2.0155987359160499E-5"/>
    <n v="2.7614587919333302E-7"/>
    <n v="3.8559153620054602E-7"/>
    <n v="2.3774366850193201E-5"/>
    <n v="6.7904007393021803E-6"/>
    <n v="-2.12737025786191"/>
    <n v="-1.0775901366024999E-2"/>
    <n v="-2.3757848422974299E-2"/>
    <n v="3.0153328264132102"/>
    <n v="0.77840123885917301"/>
  </r>
  <r>
    <x v="17"/>
    <x v="8"/>
    <n v="1000"/>
    <n v="-4.1794939948935898E-5"/>
    <n v="1.5766301959985001E-7"/>
    <n v="-4.3249204217943302E-8"/>
    <n v="4.5509807842236601E-5"/>
    <n v="1.4164627680600499E-5"/>
    <n v="-1.70248645930959E-5"/>
    <n v="-3.38464168941898E-7"/>
    <n v="-5.0518586314218699E-7"/>
    <n v="1.8008067727004399E-5"/>
    <n v="6.1800412523342098E-6"/>
    <n v="-2.54069884773343"/>
    <n v="-2.3533123116009001E-2"/>
    <n v="-4.7351694200187901E-2"/>
    <n v="2.8841126682236702"/>
    <n v="0.75849835666388099"/>
  </r>
  <r>
    <x v="17"/>
    <x v="9"/>
    <n v="1000"/>
    <n v="-4.28702872401487E-5"/>
    <n v="6.9335151736016603E-7"/>
    <n v="4.9664140799876503E-7"/>
    <n v="4.0601935813455698E-5"/>
    <n v="1.4094919820111501E-5"/>
    <n v="-1.96707395871964E-5"/>
    <n v="-1.102303367434E-7"/>
    <n v="2.13648998492743E-8"/>
    <n v="2.1127474819637699E-5"/>
    <n v="6.1292329800477501E-6"/>
    <n v="-2.4140461869537799"/>
    <n v="-1.829284238629E-2"/>
    <n v="-2.9553726781159601E-2"/>
    <n v="2.4101018486544401"/>
    <n v="0.70067736971093697"/>
  </r>
  <r>
    <x v="17"/>
    <x v="10"/>
    <n v="1000"/>
    <n v="-4.7305236807737497E-5"/>
    <n v="4.5490491297872598E-7"/>
    <n v="4.1814991469379901E-8"/>
    <n v="4.74252165938438E-5"/>
    <n v="1.3861007326160899E-5"/>
    <n v="-2.3264374531817201E-5"/>
    <n v="1.9623166199967E-7"/>
    <n v="2.93993626943045E-7"/>
    <n v="1.6890240671085799E-5"/>
    <n v="6.0944598737788301E-6"/>
    <n v="-1.8613482797518299"/>
    <n v="3.1746586751192699E-2"/>
    <n v="3.4596527460962499E-2"/>
    <n v="2.6960758678615"/>
    <n v="0.67088754890366498"/>
  </r>
  <r>
    <x v="17"/>
    <x v="11"/>
    <n v="1000"/>
    <n v="-5.0186015663200497E-5"/>
    <n v="-1.23203909594417E-7"/>
    <n v="7.3732480121435602E-8"/>
    <n v="4.1008005231546402E-5"/>
    <n v="1.28555092491469E-5"/>
    <n v="-2.1510110098099598E-5"/>
    <n v="1.79600555767489E-7"/>
    <n v="1.35428695757777E-7"/>
    <n v="1.7045474781651701E-5"/>
    <n v="5.7718163688338603E-6"/>
    <n v="-2.2618267107754901"/>
    <n v="-2.7532789332792199E-2"/>
    <n v="-2.19587031751871E-2"/>
    <n v="2.6611698400229198"/>
    <n v="0.64265424656131998"/>
  </r>
  <r>
    <x v="17"/>
    <x v="12"/>
    <n v="1000"/>
    <n v="-3.2720852827239301E-5"/>
    <n v="5.4633663713053299E-8"/>
    <n v="-1.1271076072461E-7"/>
    <n v="4.3487735412739398E-5"/>
    <n v="1.2026499855742501E-5"/>
    <n v="-1.4997696829443999E-5"/>
    <n v="-8.5889051156254003E-8"/>
    <n v="-2.1229681762546801E-7"/>
    <n v="1.7858589222430298E-5"/>
    <n v="5.65861223831914E-6"/>
    <n v="-2.13062227889895"/>
    <n v="-6.5942021030933199E-3"/>
    <n v="1.0835485998541099E-2"/>
    <n v="1.8640278391539999"/>
    <n v="0.62548141537546498"/>
  </r>
  <r>
    <x v="17"/>
    <x v="13"/>
    <n v="1000"/>
    <n v="-4.4133582548511097E-5"/>
    <n v="8.2342130741874601E-7"/>
    <n v="4.4140187505092801E-7"/>
    <n v="4.8992682870618797E-5"/>
    <n v="1.1497849200185299E-5"/>
    <n v="-1.6181290972139202E-5"/>
    <n v="7.35297237197715E-8"/>
    <n v="2.5308329931750198E-7"/>
    <n v="2.0754389901678199E-5"/>
    <n v="5.6807132359429496E-6"/>
    <n v="-2.0472410665825"/>
    <n v="-1.26797596085818E-2"/>
    <n v="-1.5936873387545299E-2"/>
    <n v="2.0888749947771399"/>
    <n v="0.68389819493749704"/>
  </r>
  <r>
    <x v="17"/>
    <x v="14"/>
    <n v="1000"/>
    <n v="-3.4130820809607999E-5"/>
    <n v="-1.7112965352783701E-7"/>
    <n v="-8.7947089610906901E-8"/>
    <n v="3.3004286263960098E-5"/>
    <n v="1.0582920479984701E-5"/>
    <n v="-1.7067664142000799E-5"/>
    <n v="1.91354848516616E-8"/>
    <n v="1.28847000568921E-7"/>
    <n v="1.75130281176993E-5"/>
    <n v="5.6989347047887802E-6"/>
    <n v="-2.1850321711972298"/>
    <n v="3.7860281600616899E-2"/>
    <n v="5.6660932954400701E-2"/>
    <n v="1.95521473325788"/>
    <n v="0.66730805626698897"/>
  </r>
  <r>
    <x v="17"/>
    <x v="15"/>
    <n v="1000"/>
    <n v="-3.75007018238449E-5"/>
    <n v="3.7989154454188301E-7"/>
    <n v="3.2376795244815002E-7"/>
    <n v="3.54751261966157E-5"/>
    <n v="9.7965265301118698E-6"/>
    <n v="-1.9037640883734399E-5"/>
    <n v="1.30413988863041E-7"/>
    <n v="-1.32925268292449E-7"/>
    <n v="1.5725203059702099E-5"/>
    <n v="5.6465369591662598E-6"/>
    <n v="-2.3071216335520099"/>
    <n v="-6.4529106514527399E-3"/>
    <n v="6.9309514947235498E-3"/>
    <n v="2.58268731925636"/>
    <n v="0.680216551716882"/>
  </r>
  <r>
    <x v="17"/>
    <x v="16"/>
    <n v="1000"/>
    <n v="-3.24876962531917E-5"/>
    <n v="-7.0418995874454902E-7"/>
    <n v="-5.6685258487121296E-7"/>
    <n v="3.1443225863014798E-5"/>
    <n v="8.6817097916100194E-6"/>
    <n v="-1.9855496626863801E-5"/>
    <n v="-4.6248363723687703E-8"/>
    <n v="2.3596824494376199E-8"/>
    <n v="2.0277503241517E-5"/>
    <n v="5.7864854125179297E-6"/>
    <n v="-2.4388475054874998"/>
    <n v="5.1776993274689999E-3"/>
    <n v="5.3070588037371601E-3"/>
    <n v="2.7142751840874499"/>
    <n v="0.74496728198699402"/>
  </r>
  <r>
    <x v="17"/>
    <x v="17"/>
    <n v="1000"/>
    <n v="-2.4124158071181502E-5"/>
    <n v="-2.0136761470279201E-7"/>
    <n v="-3.7192587010181899E-7"/>
    <n v="2.81898978160555E-5"/>
    <n v="8.1434096793996707E-6"/>
    <n v="-1.7169410133632799E-5"/>
    <n v="1.1668390206054E-7"/>
    <n v="1.38575426134046E-7"/>
    <n v="1.8985831911622E-5"/>
    <n v="5.7850958232097496E-6"/>
    <n v="-2.33175577409565"/>
    <n v="-1.8252603114582499E-2"/>
    <n v="-1.34263443760573E-2"/>
    <n v="2.49678589310497"/>
    <n v="0.75582939233939705"/>
  </r>
  <r>
    <x v="17"/>
    <x v="18"/>
    <n v="1000"/>
    <n v="-2.5362937110528999E-5"/>
    <n v="-1.06551872764984E-7"/>
    <n v="2.93445547860926E-7"/>
    <n v="2.6720175592131999E-5"/>
    <n v="8.0282442053001807E-6"/>
    <n v="-1.8149350917151499E-5"/>
    <n v="1.3647308724107501E-7"/>
    <n v="-1.1461912169385899E-7"/>
    <n v="1.5812875823750699E-5"/>
    <n v="5.6249082160883001E-6"/>
    <n v="-2.05396767146885"/>
    <n v="9.2378709027542694E-3"/>
    <n v="1.4611306134611301E-2"/>
    <n v="2.44234539102762"/>
    <n v="0.74450609454239602"/>
  </r>
  <r>
    <x v="17"/>
    <x v="19"/>
    <n v="1000"/>
    <n v="-2.6467579727906799E-5"/>
    <n v="-1.2259218264531699E-7"/>
    <n v="3.0158469721541702E-7"/>
    <n v="2.3690367707551699E-5"/>
    <n v="7.8593921166275492E-6"/>
    <n v="-2.1498210936443601E-5"/>
    <n v="7.94880924231983E-8"/>
    <n v="1.18502417878474E-7"/>
    <n v="1.7469870440267599E-5"/>
    <n v="5.6090765199191996E-6"/>
    <n v="-2.5052702706307102"/>
    <n v="-4.2299555605277896E-3"/>
    <n v="-9.9926628172397596E-3"/>
    <n v="2.1221391828730698"/>
    <n v="0.76615899459762205"/>
  </r>
  <r>
    <x v="17"/>
    <x v="20"/>
    <n v="1000"/>
    <n v="-2.3663793204953201E-5"/>
    <n v="-1.3823102043008999E-7"/>
    <n v="-2.06006811609427E-8"/>
    <n v="2.50097196152765E-5"/>
    <n v="7.58652020591442E-6"/>
    <n v="-1.7922766141209501E-5"/>
    <n v="-1.10389254452391E-7"/>
    <n v="-1.6862944290929599E-7"/>
    <n v="2.0624525407519901E-5"/>
    <n v="5.6919099955213704E-6"/>
    <n v="-2.8379564033821199"/>
    <n v="3.9133331244809904E-3"/>
    <n v="1.0614261031150801E-2"/>
    <n v="2.4701922284439202"/>
    <n v="0.77379480409069801"/>
  </r>
  <r>
    <x v="17"/>
    <x v="21"/>
    <n v="1000"/>
    <n v="-2.4096752553326399E-5"/>
    <n v="2.8359467174610099E-7"/>
    <n v="5.29105179669642E-7"/>
    <n v="2.1662981728454098E-5"/>
    <n v="7.7102160516937397E-6"/>
    <n v="-1.7041202833856199E-5"/>
    <n v="3.51874833061095E-7"/>
    <n v="3.8082455189325499E-7"/>
    <n v="2.3508425366358601E-5"/>
    <n v="5.6168082683899901E-6"/>
    <n v="-2.3654241133481202"/>
    <n v="2.9283558457158201E-2"/>
    <n v="6.2557900324463803E-2"/>
    <n v="2.1495593031868299"/>
    <n v="0.74875581350893605"/>
  </r>
  <r>
    <x v="17"/>
    <x v="22"/>
    <n v="1000"/>
    <n v="-2.4803110045823399E-5"/>
    <n v="-2.6300930953127598E-8"/>
    <n v="1.73135985548356E-7"/>
    <n v="2.3836281108913199E-5"/>
    <n v="7.8315391097423996E-6"/>
    <n v="-1.6669024520687898E-5"/>
    <n v="-2.0726796584546999E-7"/>
    <n v="-1.36693224239703E-7"/>
    <n v="2.13355976935725E-5"/>
    <n v="5.8339228509825301E-6"/>
    <n v="-2.2173117324709799"/>
    <n v="1.12034429349005E-2"/>
    <n v="2.98860576003789E-2"/>
    <n v="2.4070493374019799"/>
    <n v="0.74092606154538698"/>
  </r>
  <r>
    <x v="17"/>
    <x v="23"/>
    <n v="1000"/>
    <n v="-2.31715760978801E-5"/>
    <n v="3.6569407526165801E-7"/>
    <n v="8.7775974488835097E-7"/>
    <n v="2.5513314301228701E-5"/>
    <n v="8.2487851629500795E-6"/>
    <n v="-1.88290622193942E-5"/>
    <n v="1.2565464362012899E-7"/>
    <n v="9.3095124109598904E-8"/>
    <n v="1.6899540976611501E-5"/>
    <n v="5.6095576841269396E-6"/>
    <n v="-2.62754640076309"/>
    <n v="6.6628444733098202E-2"/>
    <n v="7.8387704212218495E-2"/>
    <n v="2.48357204347848"/>
    <n v="0.76941710290973298"/>
  </r>
  <r>
    <x v="17"/>
    <x v="24"/>
    <n v="1000"/>
    <n v="-3.3358511632996997E-5"/>
    <n v="2.5085668898139197E-7"/>
    <n v="-1.19399270470665E-7"/>
    <n v="2.52093627972627E-5"/>
    <n v="8.7786126065016793E-6"/>
    <n v="-1.5346979841956899E-5"/>
    <n v="3.6398055084928798E-8"/>
    <n v="1.86948594105285E-7"/>
    <n v="1.9386387155595401E-5"/>
    <n v="5.4519848783734696E-6"/>
    <n v="-2.0528412386774999"/>
    <n v="2.7157841550186902E-2"/>
    <n v="1.8930826336145401E-2"/>
    <n v="2.4656304521486101"/>
    <n v="0.71669919795792403"/>
  </r>
  <r>
    <x v="17"/>
    <x v="25"/>
    <n v="1000"/>
    <n v="-3.3219309703014199E-5"/>
    <n v="-3.1647479628915599E-7"/>
    <n v="5.0164972176247602E-8"/>
    <n v="3.0884934769659299E-5"/>
    <n v="9.4013022790043296E-6"/>
    <n v="-1.8159336859224702E-5"/>
    <n v="4.7066470486022599E-8"/>
    <n v="-4.1342157197643499E-8"/>
    <n v="2.0841384453240601E-5"/>
    <n v="5.5665505507341503E-6"/>
    <n v="-2.7274110065773098"/>
    <n v="-4.6591904911212699E-2"/>
    <n v="-3.6893568001687499E-2"/>
    <n v="2.08954092580825"/>
    <n v="0.72845995292652499"/>
  </r>
  <r>
    <x v="17"/>
    <x v="26"/>
    <n v="1000"/>
    <n v="-2.9270768169276001E-5"/>
    <n v="1.93993171166973E-7"/>
    <n v="1.8000155366237801E-7"/>
    <n v="3.1954515873344699E-5"/>
    <n v="1.0219010447853799E-5"/>
    <n v="-1.5646164808757999E-5"/>
    <n v="1.84203478790225E-7"/>
    <n v="-6.2565430336558499E-8"/>
    <n v="1.9056936129135901E-5"/>
    <n v="5.5267311433016199E-6"/>
    <n v="-2.2104570623487199"/>
    <n v="7.5781675297765198E-3"/>
    <n v="4.0645255241542999E-2"/>
    <n v="2.7038291106000498"/>
    <n v="0.72062820094549096"/>
  </r>
  <r>
    <x v="17"/>
    <x v="27"/>
    <n v="1000"/>
    <n v="-3.9318279152489297E-5"/>
    <n v="3.55676726591093E-7"/>
    <n v="6.5738994248221097E-7"/>
    <n v="3.5636588200382799E-5"/>
    <n v="1.18536342983788E-5"/>
    <n v="-1.6664404761113002E-5"/>
    <n v="1.3039224288802E-7"/>
    <n v="6.1651359017922402E-8"/>
    <n v="1.61842871304607E-5"/>
    <n v="5.9275560985028796E-6"/>
    <n v="-2.1373431449756"/>
    <n v="-2.21622607018812E-3"/>
    <n v="-3.6824457347393001E-3"/>
    <n v="1.9662385871633801"/>
    <n v="0.69988039698095705"/>
  </r>
  <r>
    <x v="17"/>
    <x v="28"/>
    <n v="1000"/>
    <n v="-3.4447671115600502E-5"/>
    <n v="-3.8389475158770698E-8"/>
    <n v="-6.84174317200358E-8"/>
    <n v="4.13242896302179E-5"/>
    <n v="1.2225995740224901E-5"/>
    <n v="-1.8231868355034198E-5"/>
    <n v="1.00292213449094E-7"/>
    <n v="8.6062020010491098E-8"/>
    <n v="1.52519344903678E-5"/>
    <n v="5.5676266329688404E-6"/>
    <n v="-2.2156464941799601"/>
    <n v="1.7033147531561401E-2"/>
    <n v="1.02915400639176E-2"/>
    <n v="1.9301433283835601"/>
    <n v="0.66263936792465505"/>
  </r>
  <r>
    <x v="17"/>
    <x v="29"/>
    <n v="1000"/>
    <n v="-4.17377787931272E-5"/>
    <n v="1.2396890114452201E-7"/>
    <n v="-1.7144050179496101E-7"/>
    <n v="3.8654936571624799E-5"/>
    <n v="1.3376155616028E-5"/>
    <n v="-1.9329288884484199E-5"/>
    <n v="-4.5367089924749799E-8"/>
    <n v="1.0071905809372301E-7"/>
    <n v="2.0327410964471299E-5"/>
    <n v="5.9203243555164599E-6"/>
    <n v="-2.27691464684903"/>
    <n v="3.7005123859277299E-3"/>
    <n v="-1.5878186561167199E-2"/>
    <n v="2.1949134916067101"/>
    <n v="0.66585058128113594"/>
  </r>
  <r>
    <x v="17"/>
    <x v="30"/>
    <n v="1000"/>
    <n v="-5.05285029417379E-5"/>
    <n v="-4.1503628094297599E-7"/>
    <n v="-4.9794954160020602E-7"/>
    <n v="3.5842855883316802E-5"/>
    <n v="1.4199598161264101E-5"/>
    <n v="-1.8516951497127199E-5"/>
    <n v="-3.0182755223151402E-7"/>
    <n v="1.5752054660644801E-8"/>
    <n v="1.60765682416519E-5"/>
    <n v="5.9575171311536803E-6"/>
    <n v="-2.10092734079808"/>
    <n v="1.06731059458105E-2"/>
    <n v="3.35734435357153E-2"/>
    <n v="2.2348771644756198"/>
    <n v="0.67854855886638799"/>
  </r>
  <r>
    <x v="17"/>
    <x v="31"/>
    <n v="1000"/>
    <n v="-4.43723232956827E-5"/>
    <n v="-1.28387231446149E-7"/>
    <n v="-4.1523744442883901E-8"/>
    <n v="4.3125249851172498E-5"/>
    <n v="1.4449886847756E-5"/>
    <n v="-2.4321744148680901E-5"/>
    <n v="7.2348419470345198E-8"/>
    <n v="3.2241908892727198E-7"/>
    <n v="1.9635574671217301E-5"/>
    <n v="6.1800114363663203E-6"/>
    <n v="-1.75562255084514"/>
    <n v="9.7749746656044904E-3"/>
    <n v="6.3470429740846096E-3"/>
    <n v="1.97216412611305"/>
    <n v="0.65772458019399804"/>
  </r>
  <r>
    <x v="17"/>
    <x v="32"/>
    <n v="1000"/>
    <n v="-5.5266968121969699E-5"/>
    <n v="-3.1125738182868597E-7"/>
    <n v="-2.4330927272941901E-7"/>
    <n v="4.8842334976484299E-5"/>
    <n v="1.4301136493725399E-5"/>
    <n v="-2.09719390154017E-5"/>
    <n v="-2.6893834709218398E-7"/>
    <n v="-5.2357459617846605E-7"/>
    <n v="2.08486928821027E-5"/>
    <n v="6.2700106085799699E-6"/>
    <n v="-2.0139534240588501"/>
    <n v="5.6958802789445096E-4"/>
    <n v="1.6168147791177E-2"/>
    <n v="2.2392439963295998"/>
    <n v="0.70012753678044304"/>
  </r>
  <r>
    <x v="17"/>
    <x v="33"/>
    <n v="1000"/>
    <n v="-4.5693002741487001E-5"/>
    <n v="-3.8000384698922298E-7"/>
    <n v="-6.1492161362863797E-7"/>
    <n v="4.6586286028826801E-5"/>
    <n v="1.3505508019602601E-5"/>
    <n v="-2.5497688415643199E-5"/>
    <n v="-1.5926247418862501E-7"/>
    <n v="-2.43651501474762E-7"/>
    <n v="2.51065225309599E-5"/>
    <n v="6.8817403309017802E-6"/>
    <n v="-2.3102951357141102"/>
    <n v="-4.0212609851733496E-3"/>
    <n v="-1.3296820688992701E-2"/>
    <n v="2.4067391538992502"/>
    <n v="0.73050491860645095"/>
  </r>
  <r>
    <x v="17"/>
    <x v="34"/>
    <n v="1000"/>
    <n v="-3.8885393225385201E-5"/>
    <n v="1.2069184903484999E-7"/>
    <n v="1.7694641751830799E-7"/>
    <n v="4.6189556979214697E-5"/>
    <n v="1.3226473824156401E-5"/>
    <n v="-2.2072495441394201E-5"/>
    <n v="-1.6610644547332399E-7"/>
    <n v="-3.3308872660064902E-7"/>
    <n v="2.42811810258203E-5"/>
    <n v="7.0327271437468301E-6"/>
    <n v="-2.6930807847529601"/>
    <n v="1.6160959644242998E-2"/>
    <n v="-1.6351285856217101E-2"/>
    <n v="2.8448738176375601"/>
    <n v="0.80712791738683598"/>
  </r>
  <r>
    <x v="17"/>
    <x v="35"/>
    <n v="1000"/>
    <n v="-4.0012255508869998E-5"/>
    <n v="1.3051640876060599E-7"/>
    <n v="9.73236091716955E-8"/>
    <n v="4.9231157350781903E-5"/>
    <n v="1.30208447258522E-5"/>
    <n v="-2.52869220263018E-5"/>
    <n v="-5.1731164761871197E-8"/>
    <n v="-9.09104566626517E-8"/>
    <n v="2.87422434203099E-5"/>
    <n v="7.3353793022025203E-6"/>
    <n v="-2.51568660140037"/>
    <n v="-6.1932013966141597E-3"/>
    <n v="1.0170024819672101E-2"/>
    <n v="3.0181270381435699"/>
    <n v="0.82138382497520801"/>
  </r>
  <r>
    <x v="17"/>
    <x v="36"/>
    <n v="1000"/>
    <n v="-3.6617650271963899E-5"/>
    <n v="6.5021316171248997E-8"/>
    <n v="-4.46892522987241E-8"/>
    <n v="4.9583883998671697E-5"/>
    <n v="1.28815418090681E-5"/>
    <n v="-2.1172038142669399E-5"/>
    <n v="7.2576949650142297E-9"/>
    <n v="-1.2266003712735301E-7"/>
    <n v="2.6878962500753699E-5"/>
    <n v="7.6462572956007502E-6"/>
    <n v="-3.06728078145533"/>
    <n v="-2.4243716038763598E-2"/>
    <n v="-2.5175507180392701E-2"/>
    <n v="2.4250189512968001"/>
    <n v="0.87270027297450203"/>
  </r>
  <r>
    <x v="17"/>
    <x v="37"/>
    <n v="1000"/>
    <n v="-4.5832213984020598E-5"/>
    <n v="-4.5561447686637402E-7"/>
    <n v="-5.04242347876271E-7"/>
    <n v="4.2853173209955701E-5"/>
    <n v="1.2662267523382101E-5"/>
    <n v="-3.4581279644840799E-5"/>
    <n v="1.2130934096743501E-7"/>
    <n v="3.2893556628499301E-7"/>
    <n v="2.2636047386503899E-5"/>
    <n v="8.2009820225994598E-6"/>
    <n v="-3.1110005974769499"/>
    <n v="-2.3167781009339E-2"/>
    <n v="-5.8881524950265801E-2"/>
    <n v="2.8493795050308099"/>
    <n v="0.95960054402601103"/>
  </r>
  <r>
    <x v="17"/>
    <x v="38"/>
    <n v="1000"/>
    <n v="-3.92240133573196E-5"/>
    <n v="3.9370638513336302E-7"/>
    <n v="-1.3254761288550201E-7"/>
    <n v="4.62987503935252E-5"/>
    <n v="1.2639952941797001E-5"/>
    <n v="-2.3291717649587201E-5"/>
    <n v="-3.7411612176184899E-7"/>
    <n v="-2.7385013257052998E-7"/>
    <n v="3.0498381615173799E-5"/>
    <n v="8.8546648406699595E-6"/>
    <n v="-3.4279460702091402"/>
    <n v="1.0738516115583E-2"/>
    <n v="1.44542404450476E-2"/>
    <n v="3.5426006419584102"/>
    <n v="1.04138997607175"/>
  </r>
  <r>
    <x v="17"/>
    <x v="39"/>
    <n v="1000"/>
    <n v="-4.1288219163604299E-5"/>
    <n v="-3.4866088748142498E-7"/>
    <n v="-1.6512643252752899E-7"/>
    <n v="3.4943174713752899E-5"/>
    <n v="1.2553822774382799E-5"/>
    <n v="-3.1367880657939801E-5"/>
    <n v="1.3165975697171301E-7"/>
    <n v="3.7022477084036598E-7"/>
    <n v="2.9971955467500402E-5"/>
    <n v="9.7130434684168102E-6"/>
    <n v="-3.8928334144875398"/>
    <n v="1.7640527289360702E-2"/>
    <n v="1.57639002427458E-2"/>
    <n v="3.4920535078272201"/>
    <n v="1.1356763190700501"/>
  </r>
  <r>
    <x v="17"/>
    <x v="40"/>
    <n v="1000"/>
    <n v="-4.3384086323428003E-5"/>
    <n v="-1.3338056659151201E-8"/>
    <n v="-1.5990458956949201E-7"/>
    <n v="4.3020041489150099E-5"/>
    <n v="1.2634007426411001E-5"/>
    <n v="-2.6721286138786599E-5"/>
    <n v="-2.37796738180588E-7"/>
    <n v="-5.6915231277931902E-7"/>
    <n v="3.0810390883595401E-5"/>
    <n v="9.6726268753492407E-6"/>
    <n v="-3.7955589694902301"/>
    <n v="1.4105879550799699E-2"/>
    <n v="-3.8589094765484298E-3"/>
    <n v="3.5100517403334299"/>
    <n v="1.2133034189589"/>
  </r>
  <r>
    <x v="18"/>
    <x v="0"/>
    <n v="1000"/>
    <n v="-3.8081704070158603E-5"/>
    <n v="2.3990848823541201E-7"/>
    <n v="4.2715007531057799E-7"/>
    <n v="3.7374290302594197E-5"/>
    <n v="1.25358639099611E-5"/>
    <n v="-3.3513201478929598E-5"/>
    <n v="1.16728771493714E-7"/>
    <n v="6.2471941869590697E-7"/>
    <n v="3.0096788941058599E-5"/>
    <n v="9.0002693905137892E-6"/>
    <n v="-4.3140546670183504"/>
    <n v="-2.7103097358718301E-2"/>
    <n v="-3.3095382619649102E-2"/>
    <n v="4.1035611601546398"/>
    <n v="1.2961027649452199"/>
  </r>
  <r>
    <x v="18"/>
    <x v="1"/>
    <n v="1000"/>
    <n v="-4.1063141686947802E-5"/>
    <n v="-1.4362257878985901E-7"/>
    <n v="-1.65157827414219E-7"/>
    <n v="3.2605329476353898E-5"/>
    <n v="1.20153465951566E-5"/>
    <n v="-2.8381585127079599E-5"/>
    <n v="4.2505528209668601E-7"/>
    <n v="5.60511319858125E-7"/>
    <n v="2.6761114989004501E-5"/>
    <n v="8.5568902842290395E-6"/>
    <n v="-4.2566721634939304"/>
    <n v="-4.36317653013392E-2"/>
    <n v="1.2598438188433599E-3"/>
    <n v="3.5440244767814799"/>
    <n v="1.1511437881564499"/>
  </r>
  <r>
    <x v="18"/>
    <x v="2"/>
    <n v="1000"/>
    <n v="-3.6040231319311999E-5"/>
    <n v="-3.4317753199175898E-7"/>
    <n v="-7.5773063823447697E-7"/>
    <n v="3.4343751202925398E-5"/>
    <n v="1.21346901086677E-5"/>
    <n v="-2.5714201118409702E-5"/>
    <n v="-2.8689907774490201E-8"/>
    <n v="-1.97929550249664E-7"/>
    <n v="2.86945447752762E-5"/>
    <n v="8.2814429272569606E-6"/>
    <n v="-3.4987621232867201"/>
    <n v="-6.6360928474925696E-2"/>
    <n v="-8.7535880506038596E-2"/>
    <n v="3.8016028702259002"/>
    <n v="1.10945172786444"/>
  </r>
  <r>
    <x v="18"/>
    <x v="3"/>
    <n v="1000"/>
    <n v="-4.2149815318026599E-5"/>
    <n v="2.2521484277506698E-9"/>
    <n v="2.0011324597390901E-7"/>
    <n v="3.7398117123110801E-5"/>
    <n v="1.2834701257820001E-5"/>
    <n v="-2.5661102407981099E-5"/>
    <n v="1.0218651439020001E-7"/>
    <n v="-1.1104482333656999E-8"/>
    <n v="2.1058478191227E-5"/>
    <n v="7.9380671397556497E-6"/>
    <n v="-3.19320556521415"/>
    <n v="-2.3794645109213801E-2"/>
    <n v="-3.3631885424256297E-2"/>
    <n v="3.2948432024568302"/>
    <n v="1.0251613616433499"/>
  </r>
  <r>
    <x v="18"/>
    <x v="4"/>
    <n v="1000"/>
    <n v="-3.75294915944124E-5"/>
    <n v="1.8603753577650199E-7"/>
    <n v="1.3238897977885199E-7"/>
    <n v="5.83285915567444E-5"/>
    <n v="1.3026335951547401E-5"/>
    <n v="-2.0688787383260601E-5"/>
    <n v="3.2076681721782201E-7"/>
    <n v="6.20137001750009E-7"/>
    <n v="2.2049825330605601E-5"/>
    <n v="7.4824272938955302E-6"/>
    <n v="-3.0242474842816498"/>
    <n v="1.5968288226984401E-2"/>
    <n v="3.9111778140067999E-2"/>
    <n v="3.1693761255592099"/>
    <n v="0.94345305282055902"/>
  </r>
  <r>
    <x v="18"/>
    <x v="5"/>
    <n v="1000"/>
    <n v="-4.5423279777523301E-5"/>
    <n v="-1.91855047688701E-7"/>
    <n v="-4.7065487507324998E-7"/>
    <n v="3.7274097888229101E-5"/>
    <n v="1.30845923265491E-5"/>
    <n v="-2.5213852415939501E-5"/>
    <n v="-3.2563346863968798E-8"/>
    <n v="-2.13860486819594E-7"/>
    <n v="2.2404413554388801E-5"/>
    <n v="7.2512895824835E-6"/>
    <n v="-2.9210845017805598"/>
    <n v="-2.8823129288852001E-2"/>
    <n v="-2.57065496407449E-2"/>
    <n v="2.5020452234894002"/>
    <n v="0.83167729160033199"/>
  </r>
  <r>
    <x v="18"/>
    <x v="6"/>
    <n v="1000"/>
    <n v="-4.6111119123004497E-5"/>
    <n v="-5.4643172546773297E-8"/>
    <n v="1.6604467800718199E-7"/>
    <n v="4.30170451259925E-5"/>
    <n v="1.30281072744398E-5"/>
    <n v="-2.4486183890504101E-5"/>
    <n v="-1.13139266200712E-7"/>
    <n v="-1.88863489847257E-7"/>
    <n v="2.5678500790715598E-5"/>
    <n v="6.8125213604769303E-6"/>
    <n v="-2.3407046347856499"/>
    <n v="2.00764236785471E-2"/>
    <n v="2.2992391139268799E-2"/>
    <n v="2.3430275134742198"/>
    <n v="0.83283691547322403"/>
  </r>
  <r>
    <x v="18"/>
    <x v="7"/>
    <n v="1000"/>
    <n v="-5.4477386361995098E-5"/>
    <n v="-1.66437654418593E-7"/>
    <n v="2.7220381948467299E-7"/>
    <n v="4.0025964023193599E-5"/>
    <n v="1.38785018139986E-5"/>
    <n v="-2.6150459697671299E-5"/>
    <n v="3.26069993555893E-8"/>
    <n v="2.7515802636379702E-7"/>
    <n v="2.0589180015906301E-5"/>
    <n v="6.8501954678460104E-6"/>
    <n v="-2.1469354582950402"/>
    <n v="1.1652515073307E-2"/>
    <n v="2.7629048563539899E-2"/>
    <n v="2.4094552490860202"/>
    <n v="0.72565013234439202"/>
  </r>
  <r>
    <x v="18"/>
    <x v="8"/>
    <n v="1000"/>
    <n v="-4.23682891170784E-5"/>
    <n v="7.3955861922492198E-7"/>
    <n v="4.52479873569444E-7"/>
    <n v="4.1962408707796301E-5"/>
    <n v="1.3666012599548599E-5"/>
    <n v="-1.8763474449179302E-5"/>
    <n v="-3.4569861131205998E-7"/>
    <n v="-3.4099978840629298E-7"/>
    <n v="2.0415779551918799E-5"/>
    <n v="6.2730707338966002E-6"/>
    <n v="-1.9399838978424599"/>
    <n v="4.04983546938745E-2"/>
    <n v="3.92957255244255E-2"/>
    <n v="2.5010737963020802"/>
    <n v="0.71709185479304505"/>
  </r>
  <r>
    <x v="18"/>
    <x v="9"/>
    <n v="1000"/>
    <n v="-4.4373700354150003E-5"/>
    <n v="-4.9875441500812804E-7"/>
    <n v="-6.6366993900501804E-7"/>
    <n v="4.7919581942501498E-5"/>
    <n v="1.3541555608846499E-5"/>
    <n v="-2.0496621694898702E-5"/>
    <n v="3.5864592064171499E-7"/>
    <n v="1.2229895596238499E-7"/>
    <n v="1.8391346745527599E-5"/>
    <n v="6.1444544451550799E-6"/>
    <n v="-2.9052390595898001"/>
    <n v="-2.0693553430027999E-2"/>
    <n v="-3.3076635561883401E-2"/>
    <n v="2.6935103042051098"/>
    <n v="0.70502518736001696"/>
  </r>
  <r>
    <x v="18"/>
    <x v="10"/>
    <n v="1000"/>
    <n v="-5.3714560239725902E-5"/>
    <n v="-6.5841757749929505E-7"/>
    <n v="-1.16647891346133E-7"/>
    <n v="3.9954662698349298E-5"/>
    <n v="1.38199461108822E-5"/>
    <n v="-1.7871144828984701E-5"/>
    <n v="-8.8437638317558804E-8"/>
    <n v="-1.1516218478835299E-7"/>
    <n v="1.7861150308773299E-5"/>
    <n v="6.0669355934479798E-6"/>
    <n v="-2.0307266218587698"/>
    <n v="3.12694779690349E-3"/>
    <n v="-1.4863442629575699E-3"/>
    <n v="2.2407225510105402"/>
    <n v="0.66512384597322005"/>
  </r>
  <r>
    <x v="18"/>
    <x v="11"/>
    <n v="1000"/>
    <n v="-3.8390659411469103E-5"/>
    <n v="4.7647482499524201E-7"/>
    <n v="9.4549999829496301E-7"/>
    <n v="4.6401378619442803E-5"/>
    <n v="1.3312204431792299E-5"/>
    <n v="-2.11408449496408E-5"/>
    <n v="-6.8394396221525695E-8"/>
    <n v="1.05633377045499E-7"/>
    <n v="1.7402649356568201E-5"/>
    <n v="5.7330552739439802E-6"/>
    <n v="-2.1756484825164"/>
    <n v="1.24341660365464E-2"/>
    <n v="2.7172593399882299E-2"/>
    <n v="2.36165493447333"/>
    <n v="0.63314814344818005"/>
  </r>
  <r>
    <x v="18"/>
    <x v="12"/>
    <n v="1000"/>
    <n v="-3.2318332849889901E-5"/>
    <n v="-2.3271610602559799E-7"/>
    <n v="-1.4589909280715499E-8"/>
    <n v="3.3376151122865802E-5"/>
    <n v="1.22635402165872E-5"/>
    <n v="-1.7551394422832199E-5"/>
    <n v="-5.9173437330084902E-8"/>
    <n v="-2.8235977056478802E-7"/>
    <n v="1.9468263116606499E-5"/>
    <n v="5.7499801805086497E-6"/>
    <n v="-2.0272748693823801"/>
    <n v="8.5631502764298498E-3"/>
    <n v="2.7825539931654899E-2"/>
    <n v="1.7619505599141101"/>
    <n v="0.659946055744006"/>
  </r>
  <r>
    <x v="18"/>
    <x v="13"/>
    <n v="1000"/>
    <n v="-4.0017372535672198E-5"/>
    <n v="6.8323928283042503E-7"/>
    <n v="9.2127785400464195E-7"/>
    <n v="3.9335951376173698E-5"/>
    <n v="1.17016638065792E-5"/>
    <n v="-2.0375952854978501E-5"/>
    <n v="6.0740204116394001E-9"/>
    <n v="6.9806513069980901E-8"/>
    <n v="1.7081714982491999E-5"/>
    <n v="5.6720704130098303E-6"/>
    <n v="-1.9307012483477499"/>
    <n v="1.67130184555427E-2"/>
    <n v="8.8032293133437599E-3"/>
    <n v="2.4145336346700699"/>
    <n v="0.66420055112859699"/>
  </r>
  <r>
    <x v="18"/>
    <x v="14"/>
    <n v="1000"/>
    <n v="-4.1889197350819502E-5"/>
    <n v="-3.7273570134388401E-7"/>
    <n v="-4.2818075085548902E-7"/>
    <n v="2.85353866535942E-5"/>
    <n v="9.9990314497602497E-6"/>
    <n v="-1.68591922322658E-5"/>
    <n v="4.4718270111877499E-8"/>
    <n v="-1.4706523498997299E-8"/>
    <n v="1.8781290312963599E-5"/>
    <n v="5.4399570144647201E-6"/>
    <n v="-2.1914066802710201"/>
    <n v="-5.3227286711338001E-3"/>
    <n v="-6.8648546002805198E-3"/>
    <n v="2.3361159237101599"/>
    <n v="0.67633985043050804"/>
  </r>
  <r>
    <x v="18"/>
    <x v="15"/>
    <n v="1000"/>
    <n v="-3.4416144134574702E-5"/>
    <n v="-1.3820158285770599E-7"/>
    <n v="-3.0775210380085101E-7"/>
    <n v="3.0015885736922598E-5"/>
    <n v="9.7593282058775901E-6"/>
    <n v="-1.7393526039466399E-5"/>
    <n v="5.0620829429192899E-7"/>
    <n v="4.1969665492969099E-7"/>
    <n v="1.9581390658940301E-5"/>
    <n v="5.7918484482380804E-6"/>
    <n v="-2.1912806537002298"/>
    <n v="-6.5993486894295001E-3"/>
    <n v="-2.1296875085681601E-2"/>
    <n v="2.6511709773912999"/>
    <n v="0.68467738440371295"/>
  </r>
  <r>
    <x v="18"/>
    <x v="16"/>
    <n v="1000"/>
    <n v="-3.4375882020931602E-5"/>
    <n v="-3.64461295543343E-7"/>
    <n v="-4.2457911186843902E-7"/>
    <n v="3.2510314720290897E-5"/>
    <n v="9.4257821274229707E-6"/>
    <n v="-1.7266683887684402E-5"/>
    <n v="1.4809783782321401E-7"/>
    <n v="2.9886369129483699E-7"/>
    <n v="1.7989370148518901E-5"/>
    <n v="5.7415354366125101E-6"/>
    <n v="-2.4390918379649502"/>
    <n v="3.44161390140645E-3"/>
    <n v="3.4162083175033303E-2"/>
    <n v="2.0484377564862299"/>
    <n v="0.68746754685940903"/>
  </r>
  <r>
    <x v="18"/>
    <x v="17"/>
    <n v="1000"/>
    <n v="-2.3822257206873499E-5"/>
    <n v="-8.3453110462096298E-8"/>
    <n v="1.8254386002780599E-7"/>
    <n v="2.8166848893285101E-5"/>
    <n v="8.5987309685365895E-6"/>
    <n v="-1.5482497593977099E-5"/>
    <n v="-9.9392669200005005E-8"/>
    <n v="-3.3967353929575902E-7"/>
    <n v="1.8520623994433499E-5"/>
    <n v="5.5427359088841302E-6"/>
    <n v="-2.2829809961840501"/>
    <n v="3.9586885650642098E-2"/>
    <n v="4.2035104241222102E-2"/>
    <n v="2.1560000032186499"/>
    <n v="0.70375965246564798"/>
  </r>
  <r>
    <x v="18"/>
    <x v="18"/>
    <n v="1000"/>
    <n v="-2.3825059005666499E-5"/>
    <n v="-1.4307969209426701E-8"/>
    <n v="-1.5737091629830499E-7"/>
    <n v="2.5481650469671899E-5"/>
    <n v="7.9512393169171496E-6"/>
    <n v="-1.9562898885827602E-5"/>
    <n v="1.67696695994589E-7"/>
    <n v="1.4026746514295101E-7"/>
    <n v="1.9913283801908901E-5"/>
    <n v="5.5934677326656503E-6"/>
    <n v="-2.1334109343588299"/>
    <n v="2.4068861932493801E-2"/>
    <n v="8.7483976967632701E-3"/>
    <n v="2.38398031331598"/>
    <n v="0.72254853814448705"/>
  </r>
  <r>
    <x v="18"/>
    <x v="19"/>
    <n v="1000"/>
    <n v="-2.17448051964552E-5"/>
    <n v="9.7814688868602998E-8"/>
    <n v="5.9380860228941401E-8"/>
    <n v="3.24209748248094E-5"/>
    <n v="7.9320579317331204E-6"/>
    <n v="-1.6529768049333701E-5"/>
    <n v="-3.13823359948666E-8"/>
    <n v="-1.0626629576293501E-8"/>
    <n v="2.1659832732390199E-5"/>
    <n v="5.63987305871905E-6"/>
    <n v="-2.2777689080685302"/>
    <n v="-2.1520294427871501E-2"/>
    <n v="-9.9265659227967193E-3"/>
    <n v="2.2397064985707398"/>
    <n v="0.74588498598673003"/>
  </r>
  <r>
    <x v="18"/>
    <x v="20"/>
    <n v="1000"/>
    <n v="-2.6582469105917899E-5"/>
    <n v="4.6373661031219302E-8"/>
    <n v="2.6631497007656402E-9"/>
    <n v="2.26226902411141E-5"/>
    <n v="7.9961183611691097E-6"/>
    <n v="-1.7582924401460199E-5"/>
    <n v="1.6387880642010401E-7"/>
    <n v="1.8611661711798101E-7"/>
    <n v="1.77337262075027E-5"/>
    <n v="5.7330369491163003E-6"/>
    <n v="-2.2555879708379498"/>
    <n v="-1.51751336315644E-2"/>
    <n v="-3.76462284475564E-3"/>
    <n v="2.5666883569210701"/>
    <n v="0.72278233901875699"/>
  </r>
  <r>
    <x v="18"/>
    <x v="21"/>
    <n v="1000"/>
    <n v="-2.5004695833885601E-5"/>
    <n v="1.6841912760412399E-7"/>
    <n v="1.11874889352492E-7"/>
    <n v="2.41456362504166E-5"/>
    <n v="8.0275771711379905E-6"/>
    <n v="-1.9824018117064999E-5"/>
    <n v="-6.91513255707257E-8"/>
    <n v="1.08502676843258E-7"/>
    <n v="1.6573259569718701E-5"/>
    <n v="5.5375467745438904E-6"/>
    <n v="-2.1906675798818398"/>
    <n v="-2.23475132947786E-2"/>
    <n v="2.0982716232538202E-3"/>
    <n v="2.4128929423168302"/>
    <n v="0.73184394670476005"/>
  </r>
  <r>
    <x v="18"/>
    <x v="22"/>
    <n v="1000"/>
    <n v="-2.69946904429829E-5"/>
    <n v="-4.59401644325993E-8"/>
    <n v="-2.3788093495014E-7"/>
    <n v="2.3753670070902899E-5"/>
    <n v="8.1974061312712894E-6"/>
    <n v="-1.7480306022665801E-5"/>
    <n v="-1.1870244902011999E-8"/>
    <n v="4.5742297449802201E-8"/>
    <n v="2.0275987294149299E-5"/>
    <n v="5.4580027788336098E-6"/>
    <n v="-2.2897264193743401"/>
    <n v="-1.9542894728481999E-2"/>
    <n v="-2.4009565822780101E-2"/>
    <n v="2.2559077832847798"/>
    <n v="0.74113238377211699"/>
  </r>
  <r>
    <x v="18"/>
    <x v="23"/>
    <n v="1000"/>
    <n v="-2.9800744032470999E-5"/>
    <n v="-1.5910701440357599E-7"/>
    <n v="-4.0201673989770301E-7"/>
    <n v="2.30291353986444E-5"/>
    <n v="8.46956118652216E-6"/>
    <n v="-1.9149758658798499E-5"/>
    <n v="-2.4202556503427499E-7"/>
    <n v="-7.49452225279334E-8"/>
    <n v="1.6790847322534199E-5"/>
    <n v="5.83972129963959E-6"/>
    <n v="-2.2961799055337901"/>
    <n v="-3.7377496134489999E-2"/>
    <n v="-4.5650852378457701E-2"/>
    <n v="2.3730732658877902"/>
    <n v="0.74050505377855302"/>
  </r>
  <r>
    <x v="18"/>
    <x v="24"/>
    <n v="1000"/>
    <n v="-2.8037152479676302E-5"/>
    <n v="-1.66419985392352E-8"/>
    <n v="-7.3252264254364197E-8"/>
    <n v="2.72897353115197E-5"/>
    <n v="8.9684932611730495E-6"/>
    <n v="-1.7139257218468001E-5"/>
    <n v="-5.6587228353118396E-9"/>
    <n v="-4.7025660865340702E-8"/>
    <n v="1.59676768657357E-5"/>
    <n v="5.4293466808965096E-6"/>
    <n v="-2.4917808128520802"/>
    <n v="-1.27851899014785E-2"/>
    <n v="-1.2574377469718401E-2"/>
    <n v="2.5278642131015601"/>
    <n v="0.70654161637072099"/>
  </r>
  <r>
    <x v="18"/>
    <x v="25"/>
    <n v="1000"/>
    <n v="-3.3098604936831998E-5"/>
    <n v="2.3388304948745801E-7"/>
    <n v="1.8604064289107201E-7"/>
    <n v="2.8141161161343501E-5"/>
    <n v="9.5107596568820805E-6"/>
    <n v="-1.8395971391194E-5"/>
    <n v="-1.50417058653597E-7"/>
    <n v="-2.17028090498949E-7"/>
    <n v="1.7983075378813401E-5"/>
    <n v="5.4832613074194897E-6"/>
    <n v="-2.14571480639278"/>
    <n v="-1.87975534889833E-3"/>
    <n v="-6.8415212444961002E-3"/>
    <n v="3.0323243411257801"/>
    <n v="0.732736551378392"/>
  </r>
  <r>
    <x v="18"/>
    <x v="26"/>
    <n v="1000"/>
    <n v="-3.1915295926054903E-5"/>
    <n v="-8.0521173968506199E-7"/>
    <n v="-9.1471934027254001E-7"/>
    <n v="2.8334223687309601E-5"/>
    <n v="1.0547891678280801E-5"/>
    <n v="-1.53484946152637E-5"/>
    <n v="1.7784797561148799E-7"/>
    <n v="1.7577919619871001E-7"/>
    <n v="1.8937586743761299E-5"/>
    <n v="5.55077273992683E-6"/>
    <n v="-2.3394907284527999"/>
    <n v="5.6773272519932104E-3"/>
    <n v="-1.28424735739827E-2"/>
    <n v="3.2054929835721802"/>
    <n v="0.69052820733956399"/>
  </r>
  <r>
    <x v="18"/>
    <x v="27"/>
    <n v="1000"/>
    <n v="-3.4107424604634598E-5"/>
    <n v="-2.8414914017727099E-7"/>
    <n v="-3.9910313054391998E-7"/>
    <n v="3.8956445749249697E-5"/>
    <n v="1.18722589291494E-5"/>
    <n v="-1.6007149910568501E-5"/>
    <n v="-8.9275509485009494E-8"/>
    <n v="-1.1238818126146899E-7"/>
    <n v="1.7028234097771201E-5"/>
    <n v="5.47846682148706E-6"/>
    <n v="-2.3275675121694799"/>
    <n v="1.5950443662702901E-2"/>
    <n v="1.40908136963844E-2"/>
    <n v="2.0886146388947902"/>
    <n v="0.65549645359924502"/>
  </r>
  <r>
    <x v="18"/>
    <x v="28"/>
    <n v="1000"/>
    <n v="-3.5045504578334797E-5"/>
    <n v="1.6523169328763699E-7"/>
    <n v="4.8821582776525897E-7"/>
    <n v="3.6183250715637801E-5"/>
    <n v="1.24214667022362E-5"/>
    <n v="-1.9826767622688198E-5"/>
    <n v="7.7701911100346906E-8"/>
    <n v="3.4217159106120201E-8"/>
    <n v="1.69869206551043E-5"/>
    <n v="5.7563362957964798E-6"/>
    <n v="-2.06305547896772"/>
    <n v="1.96743989707901E-2"/>
    <n v="3.1166188884526401E-2"/>
    <n v="2.5085943955927998"/>
    <n v="0.635619436980007"/>
  </r>
  <r>
    <x v="18"/>
    <x v="29"/>
    <n v="1000"/>
    <n v="-4.7537567242628102E-5"/>
    <n v="-1.12552985531703E-7"/>
    <n v="3.6582920692751401E-7"/>
    <n v="4.0556131533087098E-5"/>
    <n v="1.2788528162357899E-5"/>
    <n v="-2.3046017699202E-5"/>
    <n v="2.8395291705951401E-7"/>
    <n v="3.6260510344332499E-7"/>
    <n v="1.85606043084929E-5"/>
    <n v="5.7542409730705301E-6"/>
    <n v="-2.0532399825751702"/>
    <n v="-1.26763142887501E-2"/>
    <n v="-2.0168161485344099E-2"/>
    <n v="1.72587062697857"/>
    <n v="0.65738848338520495"/>
  </r>
  <r>
    <x v="18"/>
    <x v="30"/>
    <n v="1000"/>
    <n v="-4.6222411138607797E-5"/>
    <n v="3.9610684580360499E-7"/>
    <n v="5.6041909113346801E-7"/>
    <n v="4.4254279281119498E-5"/>
    <n v="1.3574679516679899E-5"/>
    <n v="-1.9249340436622199E-5"/>
    <n v="-1.2505968425835601E-7"/>
    <n v="1.02545996694125E-8"/>
    <n v="2.0506021755628501E-5"/>
    <n v="5.9055401048928399E-6"/>
    <n v="-2.1717113573104099"/>
    <n v="7.0202336274068696E-4"/>
    <n v="1.7792712431401E-2"/>
    <n v="2.3552542477846101"/>
    <n v="0.65712824626451005"/>
  </r>
  <r>
    <x v="18"/>
    <x v="31"/>
    <n v="1000"/>
    <n v="-4.7410928822877397E-5"/>
    <n v="-5.2129105768017397E-7"/>
    <n v="-6.2806174261353899E-7"/>
    <n v="4.2821943830872997E-5"/>
    <n v="1.396259981372E-5"/>
    <n v="-1.98965474645929E-5"/>
    <n v="2.52732031602588E-7"/>
    <n v="2.69942268538159E-8"/>
    <n v="1.9713832686285499E-5"/>
    <n v="6.1237575141991404E-6"/>
    <n v="-2.1409755544736901"/>
    <n v="2.0779742840676E-3"/>
    <n v="-2.6505490764975499E-2"/>
    <n v="2.0924691939726401"/>
    <n v="0.66356190955927297"/>
  </r>
  <r>
    <x v="18"/>
    <x v="32"/>
    <n v="1000"/>
    <n v="-4.2285725601054399E-5"/>
    <n v="-2.8064814592276601E-7"/>
    <n v="-5.6415142557497604E-7"/>
    <n v="4.2321772806275201E-5"/>
    <n v="1.38086762766236E-5"/>
    <n v="-2.3725891126757899E-5"/>
    <n v="1.44385193651127E-8"/>
    <n v="1.4210068621789399E-7"/>
    <n v="2.0722755431634699E-5"/>
    <n v="6.4283072767669702E-6"/>
    <n v="-2.1451631253585202"/>
    <n v="-1.7358943974599E-2"/>
    <n v="-5.6073581799864704E-4"/>
    <n v="2.3254588497802602"/>
    <n v="0.71691224346642701"/>
  </r>
  <r>
    <x v="18"/>
    <x v="33"/>
    <n v="1000"/>
    <n v="-3.5735050718521602E-5"/>
    <n v="2.0987795233740499E-7"/>
    <n v="-2.5648619228491001E-7"/>
    <n v="4.3653136985177803E-5"/>
    <n v="1.3790985768245E-5"/>
    <n v="-2.0156705979323901E-5"/>
    <n v="-1.56500569763461E-7"/>
    <n v="-1.65232904858481E-7"/>
    <n v="1.8822345692059902E-5"/>
    <n v="6.4284362064362596E-6"/>
    <n v="-2.4990914305672001"/>
    <n v="-6.1698953854851399E-2"/>
    <n v="-7.7168398071080405E-2"/>
    <n v="2.4108630511909701"/>
    <n v="0.73702796775989299"/>
  </r>
  <r>
    <x v="18"/>
    <x v="34"/>
    <n v="1000"/>
    <n v="-5.6975989046748E-5"/>
    <n v="-1.7102815479841899E-7"/>
    <n v="-3.4455166719737902E-7"/>
    <n v="4.14059486697482E-5"/>
    <n v="1.3866181582909E-5"/>
    <n v="-2.12614127953481E-5"/>
    <n v="1.05735277603491E-7"/>
    <n v="5.1167582670874603E-8"/>
    <n v="2.3278969092377298E-5"/>
    <n v="7.1664491768612201E-6"/>
    <n v="-2.0967990010976698"/>
    <n v="-7.02695839293308E-3"/>
    <n v="-2.0171602256596002E-2"/>
    <n v="3.1487088538706298"/>
    <n v="0.77180996087284304"/>
  </r>
  <r>
    <x v="18"/>
    <x v="35"/>
    <n v="1000"/>
    <n v="-4.86549865597041E-5"/>
    <n v="1.0207567559205501E-7"/>
    <n v="5.3955849788067603E-7"/>
    <n v="4.2833176245871102E-5"/>
    <n v="1.32857434374823E-5"/>
    <n v="-2.33892377465849E-5"/>
    <n v="2.5158596077933998E-7"/>
    <n v="2.7277062109032299E-7"/>
    <n v="2.2808426962117601E-5"/>
    <n v="7.5486519382446504E-6"/>
    <n v="-2.55243791639804"/>
    <n v="1.7246233718469801E-3"/>
    <n v="-1.2931662146002E-2"/>
    <n v="2.75574176758527"/>
    <n v="0.797084253730444"/>
  </r>
  <r>
    <x v="18"/>
    <x v="36"/>
    <n v="1000"/>
    <n v="-4.7091523800446499E-5"/>
    <n v="-5.9422821175658297E-7"/>
    <n v="-3.91066639071624E-7"/>
    <n v="4.1244856370248301E-5"/>
    <n v="1.32467658677477E-5"/>
    <n v="-2.4791100442511601E-5"/>
    <n v="-1.9805254657778399E-7"/>
    <n v="-1.6087244786300301E-7"/>
    <n v="2.8483742654517E-5"/>
    <n v="7.9775672559412704E-6"/>
    <n v="-2.8634350094944199"/>
    <n v="-2.4089680444444798E-3"/>
    <n v="4.27596690133214E-3"/>
    <n v="2.7192052677273701"/>
    <n v="0.87771867607822995"/>
  </r>
  <r>
    <x v="18"/>
    <x v="37"/>
    <n v="1000"/>
    <n v="-4.6596112808216997E-5"/>
    <n v="2.4938460440715698E-7"/>
    <n v="3.4911759483335898E-7"/>
    <n v="4.6527966199860703E-5"/>
    <n v="1.2608657796114E-5"/>
    <n v="-2.5668134512879499E-5"/>
    <n v="-4.7391526661999098E-7"/>
    <n v="-6.5339851779144798E-7"/>
    <n v="2.24396476850019E-5"/>
    <n v="8.2132236744636494E-6"/>
    <n v="-2.58560301084071"/>
    <n v="-1.5744213713333E-2"/>
    <n v="2.2274813149124301E-2"/>
    <n v="2.7674458529800101"/>
    <n v="0.924231636049201"/>
  </r>
  <r>
    <x v="18"/>
    <x v="38"/>
    <n v="1000"/>
    <n v="-4.0337386071342901E-5"/>
    <n v="1.3576471686870799E-7"/>
    <n v="6.7476496390384E-7"/>
    <n v="4.2533818387369097E-5"/>
    <n v="1.27317099465013E-5"/>
    <n v="-2.83717249743853E-5"/>
    <n v="-6.9708570595850099E-8"/>
    <n v="3.5947997328866702E-7"/>
    <n v="2.3876640434794501E-5"/>
    <n v="8.3371892129248505E-6"/>
    <n v="-2.7955798860639298"/>
    <n v="-1.19907081006094E-2"/>
    <n v="-4.1059260256588398E-3"/>
    <n v="3.3062229286879301"/>
    <n v="0.98923455425934403"/>
  </r>
  <r>
    <x v="18"/>
    <x v="39"/>
    <n v="1000"/>
    <n v="-4.4498349804911098E-5"/>
    <n v="6.1748132543115495E-7"/>
    <n v="1.02713973326729E-6"/>
    <n v="3.5375623830269301E-5"/>
    <n v="1.26496228084579E-5"/>
    <n v="-2.6528662646629799E-5"/>
    <n v="1.5345345555750499E-7"/>
    <n v="1.8929503214914999E-7"/>
    <n v="2.66870267034979E-5"/>
    <n v="9.2524403698762394E-6"/>
    <n v="-2.9859777726233001"/>
    <n v="-4.0176416662521398E-2"/>
    <n v="-4.3592908885329899E-2"/>
    <n v="3.8998323502018999"/>
    <n v="1.0815546405080201"/>
  </r>
  <r>
    <x v="18"/>
    <x v="40"/>
    <n v="1000"/>
    <n v="-4.3156501452479202E-5"/>
    <n v="5.4661355941565404E-7"/>
    <n v="3.5834962996972298E-7"/>
    <n v="4.1167445412604302E-5"/>
    <n v="1.27737705336442E-5"/>
    <n v="-2.87767364037794E-5"/>
    <n v="-1.3703405788101199E-7"/>
    <n v="1.3553832556301099E-7"/>
    <n v="2.8586317343259801E-5"/>
    <n v="9.8350531578845204E-6"/>
    <n v="-4.0200124066322998"/>
    <n v="7.0747443364932994E-2"/>
    <n v="9.4817458186298595E-2"/>
    <n v="3.65907069761306"/>
    <n v="1.20580389101464"/>
  </r>
  <r>
    <x v="19"/>
    <x v="0"/>
    <n v="1000"/>
    <n v="-3.7024161017029601E-5"/>
    <n v="-1.8461600260532701E-7"/>
    <n v="-4.2903340879973902E-7"/>
    <n v="4.4876063265419903E-5"/>
    <n v="1.2630432593989201E-5"/>
    <n v="-3.30378144541843E-5"/>
    <n v="-4.9171655956972997E-8"/>
    <n v="-3.6430501115791698E-7"/>
    <n v="3.0319572033032899E-5"/>
    <n v="9.0582390694667398E-6"/>
    <n v="-4.3640990564599598"/>
    <n v="-4.8480498401447997E-2"/>
    <n v="-3.6636458244174698E-2"/>
    <n v="4.48536358214914"/>
    <n v="1.3009139984851801"/>
  </r>
  <r>
    <x v="19"/>
    <x v="1"/>
    <n v="1000"/>
    <n v="-4.3292298186337003E-5"/>
    <n v="-3.8975507109740199E-7"/>
    <n v="-4.8721322976064098E-7"/>
    <n v="3.70472645361275E-5"/>
    <n v="1.2887858268648399E-5"/>
    <n v="-4.2204918545007902E-5"/>
    <n v="-5.0052852842430596E-7"/>
    <n v="-7.6155819650480699E-7"/>
    <n v="2.7624246515256499E-5"/>
    <n v="8.8416747758128408E-6"/>
    <n v="-3.6740164617076498"/>
    <n v="5.0832019968889398E-2"/>
    <n v="4.4093247037380899E-2"/>
    <n v="3.70937920454889"/>
    <n v="1.18975073818982"/>
  </r>
  <r>
    <x v="19"/>
    <x v="2"/>
    <n v="1000"/>
    <n v="-4.69135058001057E-5"/>
    <n v="1.2892391945218301E-6"/>
    <n v="1.38467101784556E-6"/>
    <n v="4.0380058696776101E-5"/>
    <n v="1.2944350839909699E-5"/>
    <n v="-2.4239423028760099E-5"/>
    <n v="-2.9858658598113698E-7"/>
    <n v="-5.5796417736120297E-7"/>
    <n v="2.4362030213165199E-5"/>
    <n v="8.0237741131692903E-6"/>
    <n v="-3.3345118472352602"/>
    <n v="-5.5869133053346402E-3"/>
    <n v="-1.7886445391923099E-2"/>
    <n v="2.9407680230215099"/>
    <n v="1.07279332672454"/>
  </r>
  <r>
    <x v="19"/>
    <x v="3"/>
    <n v="1000"/>
    <n v="-4.6218159139854699E-5"/>
    <n v="2.61085562009985E-7"/>
    <n v="5.5068983373374096E-7"/>
    <n v="4.90565061772585E-5"/>
    <n v="1.25918413932068E-5"/>
    <n v="-2.46085274557827E-5"/>
    <n v="3.0192654351670497E-8"/>
    <n v="1.10058527291734E-7"/>
    <n v="2.6658668942358599E-5"/>
    <n v="7.9378286993625806E-6"/>
    <n v="-3.2012386377900799"/>
    <n v="1.44865768067541E-2"/>
    <n v="-1.8586828373372501E-3"/>
    <n v="3.4317716434597898"/>
    <n v="0.990865749709683"/>
  </r>
  <r>
    <x v="19"/>
    <x v="4"/>
    <n v="1000"/>
    <n v="-4.2454303992300798E-5"/>
    <n v="1.29019481418528E-7"/>
    <n v="1.0911395786905501E-7"/>
    <n v="4.5159376158565497E-5"/>
    <n v="1.3453086646258E-5"/>
    <n v="-2.1958117809028899E-5"/>
    <n v="1.0042635312346101E-7"/>
    <n v="-2.3387029812749202E-8"/>
    <n v="2.4267695098445501E-5"/>
    <n v="7.1345330044282996E-6"/>
    <n v="-2.5900079775601599"/>
    <n v="9.5804374879224306E-3"/>
    <n v="1.7308362759649702E-2"/>
    <n v="3.3521298822015502"/>
    <n v="0.86937532912377102"/>
  </r>
  <r>
    <x v="19"/>
    <x v="5"/>
    <n v="1000"/>
    <n v="-4.2028062470222901E-5"/>
    <n v="-3.0679947578438001E-7"/>
    <n v="-2.96571047719851E-7"/>
    <n v="4.0682193493957098E-5"/>
    <n v="1.3318003659336501E-5"/>
    <n v="-1.9738731584229001E-5"/>
    <n v="8.2583367159715699E-8"/>
    <n v="-1.25052915522783E-7"/>
    <n v="2.41440557097183E-5"/>
    <n v="6.8288109090126397E-6"/>
    <n v="-3.11187233123928"/>
    <n v="4.8379725348203203E-3"/>
    <n v="1.8482756335288199E-2"/>
    <n v="2.4576341314241201"/>
    <n v="0.83139805562493796"/>
  </r>
  <r>
    <x v="19"/>
    <x v="6"/>
    <n v="1000"/>
    <n v="-4.7350730816297899E-5"/>
    <n v="1.9498123639660801E-7"/>
    <n v="2.8685625874658097E-7"/>
    <n v="5.0419159567383002E-5"/>
    <n v="1.3266535186762799E-5"/>
    <n v="-2.21545989653737E-5"/>
    <n v="1.9319071246748001E-7"/>
    <n v="3.5701851974767601E-7"/>
    <n v="2.1977524835015101E-5"/>
    <n v="6.8542510874407797E-6"/>
    <n v="-3.1614074883982499"/>
    <n v="9.4084068797527301E-3"/>
    <n v="4.0759439580142498E-3"/>
    <n v="2.6631519803777302"/>
    <n v="0.79479924703967697"/>
  </r>
  <r>
    <x v="19"/>
    <x v="7"/>
    <n v="1000"/>
    <n v="-4.5360468661215202E-5"/>
    <n v="2.49518110932989E-7"/>
    <n v="3.4042073160378502E-7"/>
    <n v="3.9677344529920299E-5"/>
    <n v="1.3304561818372599E-5"/>
    <n v="-1.93485104738044E-5"/>
    <n v="-1.3393489715796199E-7"/>
    <n v="-1.32776617201013E-7"/>
    <n v="2.14780242591139E-5"/>
    <n v="6.5037440035944E-6"/>
    <n v="-2.5494440216570999"/>
    <n v="-3.2042356340214698E-2"/>
    <n v="-9.9598090164363298E-3"/>
    <n v="2.54486208595335"/>
    <n v="0.75648468310700301"/>
  </r>
  <r>
    <x v="19"/>
    <x v="8"/>
    <n v="1000"/>
    <n v="-5.5739889504024998E-5"/>
    <n v="3.6717382482453901E-7"/>
    <n v="4.2898085084175297E-8"/>
    <n v="4.8030286428080099E-5"/>
    <n v="1.37969283521275E-5"/>
    <n v="-2.0271242384683999E-5"/>
    <n v="-3.7366918039793899E-8"/>
    <n v="-1.4026353828411299E-7"/>
    <n v="2.2610910159204201E-5"/>
    <n v="6.1001291148178999E-6"/>
    <n v="-2.0883662579581102"/>
    <n v="2.0979929922148501E-2"/>
    <n v="3.4096226096153197E-2"/>
    <n v="2.4754999103024602"/>
    <n v="0.72076641319474499"/>
  </r>
  <r>
    <x v="19"/>
    <x v="9"/>
    <n v="1000"/>
    <n v="-3.9984155546513002E-5"/>
    <n v="5.5450860047656902E-7"/>
    <n v="6.0062864681853501E-7"/>
    <n v="4.7404030421027699E-5"/>
    <n v="1.38752642836397E-5"/>
    <n v="-1.75772949945196E-5"/>
    <n v="-1.15103751035517E-7"/>
    <n v="3.5712595380932299E-8"/>
    <n v="1.9381507768700899E-5"/>
    <n v="5.9512574144225203E-6"/>
    <n v="-2.1672370843589301"/>
    <n v="2.5030410419218298E-2"/>
    <n v="-9.6864206716418201E-4"/>
    <n v="2.5737734725698802"/>
    <n v="0.68258185895318302"/>
  </r>
  <r>
    <x v="19"/>
    <x v="10"/>
    <n v="1000"/>
    <n v="-3.9566320060302399E-5"/>
    <n v="-1.91686607706739E-7"/>
    <n v="-3.0609666801240099E-7"/>
    <n v="4.4485109316205697E-5"/>
    <n v="1.33680228888488E-5"/>
    <n v="-1.9776798064197099E-5"/>
    <n v="1.403345691503E-7"/>
    <n v="4.1735960937261301E-7"/>
    <n v="1.8140375391828498E-5"/>
    <n v="6.0809902275629103E-6"/>
    <n v="-2.6470293095335302"/>
    <n v="-1.5984437298029699E-2"/>
    <n v="-1.97748905047774E-2"/>
    <n v="2.32829433493316"/>
    <n v="0.637432646217723"/>
  </r>
  <r>
    <x v="19"/>
    <x v="11"/>
    <n v="1000"/>
    <n v="-4.2812098945965702E-5"/>
    <n v="-4.1117983238248199E-7"/>
    <n v="-8.7107053570179005E-7"/>
    <n v="3.5223593402022803E-5"/>
    <n v="1.31346635876205E-5"/>
    <n v="-1.8329837992436801E-5"/>
    <n v="1.4301671385663601E-7"/>
    <n v="2.61186777206212E-7"/>
    <n v="1.9679973290998E-5"/>
    <n v="5.9979018937226696E-6"/>
    <n v="-2.30890386272221"/>
    <n v="-4.3781205061823203E-2"/>
    <n v="-4.3525613844394601E-2"/>
    <n v="2.1629558186978102"/>
    <n v="0.63438779579849502"/>
  </r>
  <r>
    <x v="19"/>
    <x v="12"/>
    <n v="1000"/>
    <n v="-4.07393093260211E-5"/>
    <n v="-1.13201294738101E-8"/>
    <n v="-5.6092764433302001E-7"/>
    <n v="3.7423573600037203E-5"/>
    <n v="1.2807931221953799E-5"/>
    <n v="-1.82048894709074E-5"/>
    <n v="1.3775054879261299E-7"/>
    <n v="1.6577632766523401E-7"/>
    <n v="1.79416298118351E-5"/>
    <n v="5.8768644167512802E-6"/>
    <n v="-1.95283052604645"/>
    <n v="1.1912573978304799E-2"/>
    <n v="3.1030375976115399E-2"/>
    <n v="1.8621228449046601"/>
    <n v="0.642828849598167"/>
  </r>
  <r>
    <x v="19"/>
    <x v="13"/>
    <n v="1000"/>
    <n v="-3.7116590481112101E-5"/>
    <n v="-3.78845696973331E-7"/>
    <n v="-4.0054193961580598E-7"/>
    <n v="3.6994977201665302E-5"/>
    <n v="1.15449931170205E-5"/>
    <n v="-1.6233197286386001E-5"/>
    <n v="-7.3932410498689796E-8"/>
    <n v="1.45305257825967E-7"/>
    <n v="1.5925032627595E-5"/>
    <n v="5.3664101813156396E-6"/>
    <n v="-2.2999100377783099"/>
    <n v="-1.29911812627684E-2"/>
    <n v="1.74981132149696E-2"/>
    <n v="1.76467284560203"/>
    <n v="0.64716377474032405"/>
  </r>
  <r>
    <x v="19"/>
    <x v="14"/>
    <n v="1000"/>
    <n v="-3.5892664280723298E-5"/>
    <n v="1.8069933233721399E-7"/>
    <n v="3.4808020465959501E-7"/>
    <n v="4.3150867399255299E-5"/>
    <n v="1.0811155593549299E-5"/>
    <n v="-1.5973543967540101E-5"/>
    <n v="2.37648560345581E-7"/>
    <n v="3.9402702101121099E-7"/>
    <n v="1.9166783050694699E-5"/>
    <n v="5.4646468910315699E-6"/>
    <n v="-2.92180095426738"/>
    <n v="5.2511508576611399E-5"/>
    <n v="1.26003487966954E-2"/>
    <n v="1.9430251000448999"/>
    <n v="0.66223242073492605"/>
  </r>
  <r>
    <x v="19"/>
    <x v="15"/>
    <n v="1000"/>
    <n v="-3.4967696938004099E-5"/>
    <n v="-3.2557353529139297E-7"/>
    <n v="-2.3719472386218801E-7"/>
    <n v="2.8092159998216398E-5"/>
    <n v="9.5082257337452703E-6"/>
    <n v="-1.64642603150966E-5"/>
    <n v="2.25243602759438E-7"/>
    <n v="-3.3667733601028201E-8"/>
    <n v="1.8732710687641101E-5"/>
    <n v="5.4574122132322299E-6"/>
    <n v="-2.1946296291425802"/>
    <n v="-1.9134177885018502E-2"/>
    <n v="-2.4783028289675699E-2"/>
    <n v="2.2691804040223298"/>
    <n v="0.66973491233135096"/>
  </r>
  <r>
    <x v="19"/>
    <x v="16"/>
    <n v="1000"/>
    <n v="-3.21623885923827E-5"/>
    <n v="-1.39853583913678E-8"/>
    <n v="-1.08157622857874E-7"/>
    <n v="2.76371818630494E-5"/>
    <n v="9.2878137201031E-6"/>
    <n v="-1.60418418598817E-5"/>
    <n v="-1.59996328016334E-7"/>
    <n v="-3.2368039498686898E-7"/>
    <n v="2.2748441010911302E-5"/>
    <n v="5.4478977219085797E-6"/>
    <n v="-2.08266662340611"/>
    <n v="-7.7791595617309897E-3"/>
    <n v="1.56153794378042E-2"/>
    <n v="2.1677327482029698"/>
    <n v="0.67564638974596403"/>
  </r>
  <r>
    <x v="19"/>
    <x v="17"/>
    <n v="1000"/>
    <n v="-2.8347944591722201E-5"/>
    <n v="-2.2861122754847499E-7"/>
    <n v="-4.3946074779199698E-7"/>
    <n v="2.70514535172239E-5"/>
    <n v="8.6530989847715394E-6"/>
    <n v="-1.8110244698887801E-5"/>
    <n v="-2.02196394327724E-7"/>
    <n v="-1.94355953830882E-7"/>
    <n v="1.73569329758871E-5"/>
    <n v="5.3288554743548704E-6"/>
    <n v="-2.5072524119168502"/>
    <n v="-7.4003438148646404E-3"/>
    <n v="1.64788141846656E-2"/>
    <n v="2.36417180113494"/>
    <n v="0.67209939485755898"/>
  </r>
  <r>
    <x v="19"/>
    <x v="18"/>
    <n v="1000"/>
    <n v="-2.9908784009435802E-5"/>
    <n v="-7.4381925578850395E-8"/>
    <n v="1.5267151542985799E-7"/>
    <n v="2.2481257855311298E-5"/>
    <n v="8.2457905906982896E-6"/>
    <n v="-1.8771695667885101E-5"/>
    <n v="-1.6271689581237599E-7"/>
    <n v="9.28287446910758E-8"/>
    <n v="1.7675877776457401E-5"/>
    <n v="5.7390507979694597E-6"/>
    <n v="-2.7850924944504998"/>
    <n v="-3.6040365641936703E-2"/>
    <n v="-4.4990565162152003E-2"/>
    <n v="2.36014394182711"/>
    <n v="0.70109882137597801"/>
  </r>
  <r>
    <x v="19"/>
    <x v="19"/>
    <n v="1000"/>
    <n v="-3.0951917149302199E-5"/>
    <n v="-2.7997550829716701E-7"/>
    <n v="-4.1353692470380502E-7"/>
    <n v="2.34511742025489E-5"/>
    <n v="8.1786623247675697E-6"/>
    <n v="-1.8190431825826301E-5"/>
    <n v="1.08119751681677E-7"/>
    <n v="1.8313492222698999E-7"/>
    <n v="1.71807945920088E-5"/>
    <n v="5.6500018698361698E-6"/>
    <n v="-2.5028283977880998"/>
    <n v="-4.7617097104899503E-2"/>
    <n v="-6.4937473740428603E-2"/>
    <n v="2.2590530188754201"/>
    <n v="0.72707464204667405"/>
  </r>
  <r>
    <x v="19"/>
    <x v="20"/>
    <n v="1000"/>
    <n v="-2.41650956045447E-5"/>
    <n v="-1.1738854824194799E-7"/>
    <n v="-1.02360739884233E-7"/>
    <n v="2.6923479246043701E-5"/>
    <n v="7.9372131667284302E-6"/>
    <n v="-1.7883753088421201E-5"/>
    <n v="-4.9292866933225498E-8"/>
    <n v="-1.93916308011132E-8"/>
    <n v="1.87641829724194E-5"/>
    <n v="5.5334655024538496E-6"/>
    <n v="-2.25114949699491"/>
    <n v="-3.0249081831424198E-3"/>
    <n v="8.2287192344665495E-4"/>
    <n v="2.5362233510240899"/>
    <n v="0.72647501766390699"/>
  </r>
  <r>
    <x v="19"/>
    <x v="21"/>
    <n v="1000"/>
    <n v="-2.36003557896324E-5"/>
    <n v="5.6247382991256602E-8"/>
    <n v="3.1043455805956899E-7"/>
    <n v="3.3144305460197602E-5"/>
    <n v="7.76113026377197E-6"/>
    <n v="-1.7319611854693601E-5"/>
    <n v="-9.2165058734883896E-8"/>
    <n v="-2.5215875137929402E-7"/>
    <n v="1.5365103264719502E-5"/>
    <n v="5.4530848004177002E-6"/>
    <n v="-2.4183208653703301"/>
    <n v="-7.3052605222912702E-3"/>
    <n v="-3.49738588556647E-3"/>
    <n v="2.5008068196475501"/>
    <n v="0.698440808310966"/>
  </r>
  <r>
    <x v="19"/>
    <x v="22"/>
    <n v="1000"/>
    <n v="-2.2731607756121199E-5"/>
    <n v="1.479515181968E-7"/>
    <n v="3.39791115244736E-7"/>
    <n v="2.07111930405901E-5"/>
    <n v="7.8472286423442693E-6"/>
    <n v="-1.7602284050344202E-5"/>
    <n v="2.0585028454311901E-7"/>
    <n v="3.2309486086568002E-7"/>
    <n v="1.6725405365680601E-5"/>
    <n v="5.3443430030521002E-6"/>
    <n v="-2.4539292482659198"/>
    <n v="9.0664913747459108E-3"/>
    <n v="1.23587558045983E-2"/>
    <n v="2.27851967141032"/>
    <n v="0.72238298768546605"/>
  </r>
  <r>
    <x v="19"/>
    <x v="23"/>
    <n v="1000"/>
    <n v="-2.7789637750963399E-5"/>
    <n v="-2.73669659374143E-7"/>
    <n v="-4.8672635921676001E-7"/>
    <n v="2.82125452599757E-5"/>
    <n v="8.5832103948336901E-6"/>
    <n v="-1.7300527650476701E-5"/>
    <n v="-3.0147184683634201E-8"/>
    <n v="-3.1805501482518002E-7"/>
    <n v="1.59157498480499E-5"/>
    <n v="5.3966484377611603E-6"/>
    <n v="-2.3782392200082501"/>
    <n v="-3.9517089806496798E-2"/>
    <n v="-4.84062642790377E-2"/>
    <n v="2.1401466876268298"/>
    <n v="0.71556782922613504"/>
  </r>
  <r>
    <x v="19"/>
    <x v="24"/>
    <n v="1000"/>
    <n v="-3.0509727944050201E-5"/>
    <n v="6.8530169095470599E-7"/>
    <n v="7.1126536660415198E-7"/>
    <n v="3.02308111344018E-5"/>
    <n v="8.8606358293320206E-6"/>
    <n v="-1.4365554485973299E-5"/>
    <n v="1.0875628362383299E-7"/>
    <n v="-5.7755625282318499E-9"/>
    <n v="1.67691116392809E-5"/>
    <n v="5.4114362927083096E-6"/>
    <n v="-2.0530244233086701"/>
    <n v="-4.89965151343496E-3"/>
    <n v="3.5704858601093201E-3"/>
    <n v="2.4000240499153702"/>
    <n v="0.70033365409033099"/>
  </r>
  <r>
    <x v="19"/>
    <x v="25"/>
    <n v="1000"/>
    <n v="-3.6158683607290202E-5"/>
    <n v="-1.4090098428009799E-7"/>
    <n v="-2.01682830436311E-7"/>
    <n v="3.0907014547665299E-5"/>
    <n v="1.01645769593761E-5"/>
    <n v="-1.8581596221700599E-5"/>
    <n v="-7.4195573150359701E-8"/>
    <n v="-2.5482303767088098E-8"/>
    <n v="1.7981319413440301E-5"/>
    <n v="5.5453239938492202E-6"/>
    <n v="-2.2906269291415802"/>
    <n v="1.9987304048612899E-2"/>
    <n v="-3.1251744367182198E-3"/>
    <n v="2.0755075560882599"/>
    <n v="0.67028418342382701"/>
  </r>
  <r>
    <x v="19"/>
    <x v="26"/>
    <n v="1000"/>
    <n v="-3.7407571320535697E-5"/>
    <n v="5.4014177926386396E-7"/>
    <n v="2.7737885988088298E-7"/>
    <n v="4.3747495905854798E-5"/>
    <n v="1.1060673718636E-5"/>
    <n v="-1.9349860623796201E-5"/>
    <n v="-1.82063614394546E-7"/>
    <n v="2.8118717354530502E-8"/>
    <n v="1.5482275176892301E-5"/>
    <n v="5.6242099922979499E-6"/>
    <n v="-2.0405289446935"/>
    <n v="4.6907993004657297E-2"/>
    <n v="3.5238412208855097E-2"/>
    <n v="2.04800909571349"/>
    <n v="0.66922460006020801"/>
  </r>
  <r>
    <x v="19"/>
    <x v="27"/>
    <n v="1000"/>
    <n v="-3.0127518400036E-5"/>
    <n v="5.4952303275789904E-7"/>
    <n v="2.8874964419500702E-7"/>
    <n v="4.3461990526516497E-5"/>
    <n v="1.1212902193076699E-5"/>
    <n v="-1.89611912171372E-5"/>
    <n v="-6.9109609929784002E-8"/>
    <n v="1.2934254667307201E-7"/>
    <n v="1.9785469807520599E-5"/>
    <n v="5.6180836944834E-6"/>
    <n v="-1.88071924634277"/>
    <n v="-3.8359952159292902E-5"/>
    <n v="2.08415761590003E-2"/>
    <n v="2.1951251560822098"/>
    <n v="0.660405224957756"/>
  </r>
  <r>
    <x v="19"/>
    <x v="28"/>
    <n v="1000"/>
    <n v="-4.0695810881175E-5"/>
    <n v="-2.4473093883426298E-7"/>
    <n v="-4.4863614823142902E-7"/>
    <n v="4.42213965445859E-5"/>
    <n v="1.2723527687432501E-5"/>
    <n v="-1.86927983691909E-5"/>
    <n v="1.46367612615104E-7"/>
    <n v="1.3011716704092101E-7"/>
    <n v="2.0164975209624401E-5"/>
    <n v="5.6878141418160903E-6"/>
    <n v="-1.9631495429202901"/>
    <n v="3.3076655225828103E-2"/>
    <n v="3.1571742147207198E-2"/>
    <n v="2.2700961632654"/>
    <n v="0.65722078604198497"/>
  </r>
  <r>
    <x v="19"/>
    <x v="29"/>
    <n v="1000"/>
    <n v="-4.4331849471390602E-5"/>
    <n v="1.2399520926020999E-7"/>
    <n v="-3.4973793860970601E-7"/>
    <n v="3.9027571374638999E-5"/>
    <n v="1.29560632627465E-5"/>
    <n v="-1.88293436692577E-5"/>
    <n v="8.2190192192133997E-8"/>
    <n v="-7.18138398747569E-8"/>
    <n v="1.7820760287445799E-5"/>
    <n v="6.03576433898113E-6"/>
    <n v="-2.2584745828062198"/>
    <n v="5.2899700263514399E-3"/>
    <n v="6.9299992173910098E-3"/>
    <n v="2.3610301222652099"/>
    <n v="0.69697226174327698"/>
  </r>
  <r>
    <x v="19"/>
    <x v="30"/>
    <n v="1000"/>
    <n v="-4.8171429445353901E-5"/>
    <n v="2.9233813781725498E-7"/>
    <n v="-1.32059883029E-7"/>
    <n v="4.7512175194164197E-5"/>
    <n v="1.4214691995846401E-5"/>
    <n v="-1.8943238457858001E-5"/>
    <n v="-2.3779648595235601E-8"/>
    <n v="-1.74710496070318E-8"/>
    <n v="2.1546906733838E-5"/>
    <n v="5.8028136062864998E-6"/>
    <n v="-1.92636947799474"/>
    <n v="-2.6451838210225301E-2"/>
    <n v="-6.9048423320054999E-3"/>
    <n v="2.2741208672523499"/>
    <n v="0.66542545429453803"/>
  </r>
  <r>
    <x v="19"/>
    <x v="31"/>
    <n v="1000"/>
    <n v="-4.37102043759907E-5"/>
    <n v="3.08884034430081E-7"/>
    <n v="6.4003388589028902E-7"/>
    <n v="3.9580857991161602E-5"/>
    <n v="1.4128596382915701E-5"/>
    <n v="-1.93257794217638E-5"/>
    <n v="-2.3965320998187202E-7"/>
    <n v="-4.5551480087890802E-8"/>
    <n v="1.8676005636986099E-5"/>
    <n v="6.1332800668981502E-6"/>
    <n v="-2.22707784641534"/>
    <n v="1.8757944665848199E-3"/>
    <n v="3.0884989537298601E-3"/>
    <n v="1.83464253507554"/>
    <n v="0.69142209748178596"/>
  </r>
  <r>
    <x v="19"/>
    <x v="32"/>
    <n v="1000"/>
    <n v="-4.46506357087983E-5"/>
    <n v="5.3557123875780095E-7"/>
    <n v="1.10654363671969E-6"/>
    <n v="5.00173640904932E-5"/>
    <n v="1.48996843541059E-5"/>
    <n v="-1.8677613800588401E-5"/>
    <n v="9.7442906608625E-8"/>
    <n v="-1.9888425906167099E-8"/>
    <n v="1.9407443167529501E-5"/>
    <n v="6.3761239401625497E-6"/>
    <n v="-2.57842303067445"/>
    <n v="-1.71341708842663E-2"/>
    <n v="-3.4121478442102601E-2"/>
    <n v="2.2240696558728801"/>
    <n v="0.70175335133120897"/>
  </r>
  <r>
    <x v="19"/>
    <x v="33"/>
    <n v="1000"/>
    <n v="-6.0770387841913E-5"/>
    <n v="2.92980424960731E-7"/>
    <n v="4.4705639190567502E-8"/>
    <n v="4.2559975823586097E-5"/>
    <n v="1.36782848970447E-5"/>
    <n v="-1.8799072458719401E-5"/>
    <n v="2.8134170407867601E-7"/>
    <n v="3.2649935755024702E-7"/>
    <n v="2.2073605588368501E-5"/>
    <n v="6.7716517486766698E-6"/>
    <n v="-2.5647543407976601"/>
    <n v="-4.0047169197356298E-4"/>
    <n v="6.6186022013425805E-4"/>
    <n v="2.5725844632834098"/>
    <n v="0.72414032584787003"/>
  </r>
  <r>
    <x v="19"/>
    <x v="34"/>
    <n v="1000"/>
    <n v="-4.1190544615155E-5"/>
    <n v="-6.7622268264953495E-8"/>
    <n v="-1.5548194731707099E-7"/>
    <n v="3.9629198962387503E-5"/>
    <n v="1.3655455703188999E-5"/>
    <n v="-2.3356029975052301E-5"/>
    <n v="-6.5426017991809403E-7"/>
    <n v="-7.8332755032439696E-7"/>
    <n v="2.5215871890526999E-5"/>
    <n v="7.2472714384226296E-6"/>
    <n v="-2.3760807579383201"/>
    <n v="-2.9238770139403601E-2"/>
    <n v="-2.5052950251847499E-2"/>
    <n v="2.0911257546395001"/>
    <n v="0.73660913103302195"/>
  </r>
  <r>
    <x v="19"/>
    <x v="35"/>
    <n v="1000"/>
    <n v="-4.3602910402284999E-5"/>
    <n v="-5.0853983356358698E-7"/>
    <n v="-1.5290546828694499E-7"/>
    <n v="3.9738797412702802E-5"/>
    <n v="1.3008027990193699E-5"/>
    <n v="-2.5538785931034E-5"/>
    <n v="-2.0486267837127701E-7"/>
    <n v="-5.4034062724195298E-7"/>
    <n v="1.96644153710456E-5"/>
    <n v="7.0527246392716803E-6"/>
    <n v="-2.3623433522880002"/>
    <n v="9.9605838414280005E-3"/>
    <n v="-8.4482836537063104E-3"/>
    <n v="2.2422515666112299"/>
    <n v="0.80575570195582003"/>
  </r>
  <r>
    <x v="19"/>
    <x v="36"/>
    <n v="1000"/>
    <n v="-3.73111408569215E-5"/>
    <n v="-7.0662358300664702E-7"/>
    <n v="-1.02714187155683E-6"/>
    <n v="4.9086613214122103E-5"/>
    <n v="1.31447056346938E-5"/>
    <n v="-2.2613523573689001E-5"/>
    <n v="-9.2519358079744404E-8"/>
    <n v="-3.8065028129530202E-7"/>
    <n v="2.51477606588723E-5"/>
    <n v="7.7998543344582103E-6"/>
    <n v="-2.6280773626640399"/>
    <n v="1.61500310692934E-2"/>
    <n v="1.6148777678608801E-2"/>
    <n v="2.9273784495890101"/>
    <n v="0.83867497181077899"/>
  </r>
  <r>
    <x v="19"/>
    <x v="37"/>
    <n v="1000"/>
    <n v="-4.7375120346693202E-5"/>
    <n v="-3.24903879440634E-7"/>
    <n v="3.0914323101427499E-7"/>
    <n v="3.7778448609415698E-5"/>
    <n v="1.2977460283788001E-5"/>
    <n v="-2.94123995908668E-5"/>
    <n v="-5.77327879852639E-8"/>
    <n v="-2.9694834591253898E-7"/>
    <n v="2.3644339910977501E-5"/>
    <n v="8.2684020782331903E-6"/>
    <n v="-2.6215760316699699"/>
    <n v="-3.0284155858680599E-2"/>
    <n v="-1.4329630415886601E-2"/>
    <n v="2.8512092065066099"/>
    <n v="0.911661546263416"/>
  </r>
  <r>
    <x v="19"/>
    <x v="38"/>
    <n v="1000"/>
    <n v="-3.9388783914517897E-5"/>
    <n v="-1.41371342592401E-7"/>
    <n v="-5.8866076013686097E-7"/>
    <n v="3.7003565052096101E-5"/>
    <n v="1.28785324800327E-5"/>
    <n v="-3.2812636402978998E-5"/>
    <n v="1.16519012208772E-7"/>
    <n v="2.4396774600532401E-8"/>
    <n v="2.7077822554177899E-5"/>
    <n v="8.4273295451019198E-6"/>
    <n v="-3.3644922319799599"/>
    <n v="1.0344015984795601E-2"/>
    <n v="-1.8974556587636399E-3"/>
    <n v="3.1317471405491202"/>
    <n v="1.01293018277539"/>
  </r>
  <r>
    <x v="19"/>
    <x v="39"/>
    <n v="1000"/>
    <n v="-4.22675670463945E-5"/>
    <n v="-2.8086176396601898E-7"/>
    <n v="-1.3419665378933099E-9"/>
    <n v="3.7593473454222703E-5"/>
    <n v="1.26121015285729E-5"/>
    <n v="-2.9222348261192998E-5"/>
    <n v="-1.4177696398887101E-7"/>
    <n v="-9.0505930250284194E-8"/>
    <n v="2.8025836856238E-5"/>
    <n v="9.2722964064234403E-6"/>
    <n v="-3.3358103325590398"/>
    <n v="-2.1630487615242E-2"/>
    <n v="-2.6240544393658599E-3"/>
    <n v="3.3940894538536601"/>
    <n v="1.1188608614925299"/>
  </r>
  <r>
    <x v="19"/>
    <x v="40"/>
    <n v="1000"/>
    <n v="-4.4159011127753397E-5"/>
    <n v="-9.8947099553825105E-7"/>
    <n v="-1.3424065059552899E-6"/>
    <n v="3.8278735021712801E-5"/>
    <n v="1.2646462244725001E-5"/>
    <n v="-3.7794985880967803E-5"/>
    <n v="-1.7136438110520801E-7"/>
    <n v="-1.9756373287327301E-7"/>
    <n v="3.42672794140241E-5"/>
    <n v="9.3468190644140099E-6"/>
    <n v="-3.8424572022631698"/>
    <n v="6.4946824711747703E-2"/>
    <n v="7.8338909894227898E-2"/>
    <n v="3.7365310704335499"/>
    <n v="1.19906144704895"/>
  </r>
  <r>
    <x v="20"/>
    <x v="0"/>
    <n v="1000"/>
    <n v="-4.0028446677276002E-5"/>
    <n v="-1.8846304716821401E-8"/>
    <n v="5.2211457157724699E-7"/>
    <n v="3.5706960628267803E-5"/>
    <n v="1.2537216459703599E-5"/>
    <n v="-2.8442333728229099E-5"/>
    <n v="-6.81922644522045E-7"/>
    <n v="-1.1849110742589901E-6"/>
    <n v="3.5879030851337903E-5"/>
    <n v="9.2449971500018597E-6"/>
    <n v="-4.4255286902189201"/>
    <n v="-1.3606547228989501E-3"/>
    <n v="2.1615026984363701E-2"/>
    <n v="4.5772313354536802"/>
    <n v="1.24454664632791"/>
  </r>
  <r>
    <x v="20"/>
    <x v="1"/>
    <n v="1000"/>
    <n v="-4.0509734047233697E-5"/>
    <n v="-1.2611041447118799E-7"/>
    <n v="8.6990774583739494E-8"/>
    <n v="4.2584406960699498E-5"/>
    <n v="1.2730635081236599E-5"/>
    <n v="-2.8452342891727098E-5"/>
    <n v="-3.1397621048088002E-8"/>
    <n v="-1.7521807255116399E-7"/>
    <n v="3.0960207133001697E-5"/>
    <n v="8.5559494313582703E-6"/>
    <n v="-3.8731042351573701"/>
    <n v="4.3693797514774098E-2"/>
    <n v="2.82524437643587E-2"/>
    <n v="4.7215749397873799"/>
    <n v="1.1529932604811599"/>
  </r>
  <r>
    <x v="20"/>
    <x v="2"/>
    <n v="1000"/>
    <n v="-4.2621230544881401E-5"/>
    <n v="-1.13327868765278E-6"/>
    <n v="-9.0884815673319899E-7"/>
    <n v="3.6492447703651003E-5"/>
    <n v="1.23981204912318E-5"/>
    <n v="-2.57008842857731E-5"/>
    <n v="-3.95639264849687E-8"/>
    <n v="-2.3024951945060901E-8"/>
    <n v="2.7859678219388499E-5"/>
    <n v="8.1694810617422102E-6"/>
    <n v="-3.0636912547051902"/>
    <n v="9.4938020976256497E-3"/>
    <n v="8.7266233749687602E-3"/>
    <n v="3.2005709018558202"/>
    <n v="1.0158636733573601"/>
  </r>
  <r>
    <x v="20"/>
    <x v="3"/>
    <n v="1000"/>
    <n v="-3.7341065359797199E-5"/>
    <n v="2.4358827838799099E-7"/>
    <n v="-1.0224854962714799E-7"/>
    <n v="4.5386875457964398E-5"/>
    <n v="1.31855632214129E-5"/>
    <n v="-2.31078056939226E-5"/>
    <n v="1.31795905069508E-7"/>
    <n v="9.3636551012910005E-8"/>
    <n v="2.7682853199761899E-5"/>
    <n v="7.7362513200918094E-6"/>
    <n v="-3.5607878565788198"/>
    <n v="1.87504514120519E-3"/>
    <n v="-9.74322110414505E-3"/>
    <n v="2.8590034842491101"/>
    <n v="0.94316765075520803"/>
  </r>
  <r>
    <x v="20"/>
    <x v="4"/>
    <n v="1000"/>
    <n v="-3.9913476603814502E-5"/>
    <n v="1.03670486075736E-7"/>
    <n v="1.70290901380099E-7"/>
    <n v="3.6959694105220799E-5"/>
    <n v="1.2592806572058801E-5"/>
    <n v="-2.17975984961871E-5"/>
    <n v="6.2778443713496906E-8"/>
    <n v="2.1890490919940201E-7"/>
    <n v="2.5234884462044198E-5"/>
    <n v="7.5505136838954499E-6"/>
    <n v="-2.7869885433465198"/>
    <n v="6.7443247232586406E-2"/>
    <n v="7.7630437910556793E-2"/>
    <n v="3.4105637678876501"/>
    <n v="0.90835235510813395"/>
  </r>
  <r>
    <x v="20"/>
    <x v="5"/>
    <n v="1000"/>
    <n v="-4.7527704052363597E-5"/>
    <n v="-2.7893385361466102E-7"/>
    <n v="-8.5871535882020503E-7"/>
    <n v="3.9745912800981299E-5"/>
    <n v="1.3097095670884099E-5"/>
    <n v="-1.92073127552871E-5"/>
    <n v="2.6328972277388899E-8"/>
    <n v="-1.6385993562017999E-7"/>
    <n v="2.5474548340786901E-5"/>
    <n v="6.8169501447102199E-6"/>
    <n v="-2.5925865825265602"/>
    <n v="4.5716452058404203E-3"/>
    <n v="5.5253058671951199E-3"/>
    <n v="2.39133841916918"/>
    <n v="0.82984933053141097"/>
  </r>
  <r>
    <x v="20"/>
    <x v="6"/>
    <n v="1000"/>
    <n v="-4.1359730080792102E-5"/>
    <n v="4.3614196454377902E-7"/>
    <n v="3.9614865388060102E-7"/>
    <n v="4.7853971345546102E-5"/>
    <n v="1.4199466697191999E-5"/>
    <n v="-2.55731587156526E-5"/>
    <n v="-8.1073287213628799E-8"/>
    <n v="-1.7348496139657499E-7"/>
    <n v="2.04223701599781E-5"/>
    <n v="6.5657999841490302E-6"/>
    <n v="-2.63897913973778"/>
    <n v="3.4134139098226497E-2"/>
    <n v="3.46584557555615E-2"/>
    <n v="2.4055907754227501"/>
    <n v="0.78316546727786396"/>
  </r>
  <r>
    <x v="20"/>
    <x v="7"/>
    <n v="1000"/>
    <n v="-3.6670970020580203E-5"/>
    <n v="-7.7244155148204398E-7"/>
    <n v="-3.7738888014615599E-7"/>
    <n v="4.4274987875958502E-5"/>
    <n v="1.3750220590418401E-5"/>
    <n v="-2.5571673024082899E-5"/>
    <n v="4.8004850674578803E-8"/>
    <n v="1.38231776025676E-8"/>
    <n v="2.3748255497113501E-5"/>
    <n v="6.52364467213031E-6"/>
    <n v="-1.9240232734009599"/>
    <n v="1.3569228803738899E-2"/>
    <n v="3.6137267015874299E-3"/>
    <n v="2.2441020151600202"/>
    <n v="0.73699149335567504"/>
  </r>
  <r>
    <x v="20"/>
    <x v="8"/>
    <n v="1000"/>
    <n v="-4.1132474586369402E-5"/>
    <n v="1.3075742892443299E-7"/>
    <n v="-2.11408750505626E-7"/>
    <n v="4.3654798296266499E-5"/>
    <n v="1.40623138573184E-5"/>
    <n v="-1.7489501307199601E-5"/>
    <n v="5.1927086498704297E-7"/>
    <n v="5.6714333729335198E-7"/>
    <n v="1.7777918047689999E-5"/>
    <n v="6.3027753279559402E-6"/>
    <n v="-2.1098216045647802"/>
    <n v="5.04836294641718E-2"/>
    <n v="3.8949338719248702E-2"/>
    <n v="2.2140770265832499"/>
    <n v="0.71953927412902796"/>
  </r>
  <r>
    <x v="20"/>
    <x v="9"/>
    <n v="1000"/>
    <n v="-5.47946265161414E-5"/>
    <n v="1.3070027564232501E-7"/>
    <n v="3.05907499331681E-7"/>
    <n v="4.6278372094477002E-5"/>
    <n v="1.41776383726382E-5"/>
    <n v="-1.85667802232725E-5"/>
    <n v="-2.9476623542019601E-9"/>
    <n v="7.3483229501292105E-8"/>
    <n v="2.1444622088084801E-5"/>
    <n v="6.3210064619375602E-6"/>
    <n v="-2.5186606338247599"/>
    <n v="-1.48392289457841E-2"/>
    <n v="-7.3209451511502201E-4"/>
    <n v="1.9583980320021499"/>
    <n v="0.69330756453614895"/>
  </r>
  <r>
    <x v="20"/>
    <x v="10"/>
    <n v="1000"/>
    <n v="-3.7054428765337303E-5"/>
    <n v="-5.5134222387574199E-8"/>
    <n v="-1.6153006932029201E-7"/>
    <n v="4.0735931507995802E-5"/>
    <n v="1.36759580974594E-5"/>
    <n v="-2.4906781187494698E-5"/>
    <n v="-1.2076095806335101E-7"/>
    <n v="9.2694459608022504E-8"/>
    <n v="2.4748141655983599E-5"/>
    <n v="6.14826462629362E-6"/>
    <n v="-2.2717636758461501"/>
    <n v="-4.6514837204478097E-2"/>
    <n v="-3.6410791333764701E-2"/>
    <n v="2.2230864819139202"/>
    <n v="0.67171048167807001"/>
  </r>
  <r>
    <x v="20"/>
    <x v="11"/>
    <n v="1000"/>
    <n v="-3.81800073956384E-5"/>
    <n v="-6.3272563072924201E-7"/>
    <n v="-6.8697385779969903E-7"/>
    <n v="3.7075118535234701E-5"/>
    <n v="1.3189191979506399E-5"/>
    <n v="-1.6391124767478598E-5"/>
    <n v="-1.0130601429236701E-7"/>
    <n v="6.5863664522325303E-9"/>
    <n v="1.6951876677384602E-5"/>
    <n v="5.4139142815549696E-6"/>
    <n v="-1.9792150715365999"/>
    <n v="-6.7277525365352399E-3"/>
    <n v="-2.4191452190279902E-2"/>
    <n v="1.9259109562262799"/>
    <n v="0.63702558546336596"/>
  </r>
  <r>
    <x v="20"/>
    <x v="12"/>
    <n v="1000"/>
    <n v="-4.2193440341620203E-5"/>
    <n v="3.6478063889511001E-7"/>
    <n v="2.2467859572827801E-7"/>
    <n v="4.6794783647996401E-5"/>
    <n v="1.2453212533728E-5"/>
    <n v="-1.73441963990939E-5"/>
    <n v="-1.36236209073992E-7"/>
    <n v="2.6917473250342901E-8"/>
    <n v="1.8447945990818199E-5"/>
    <n v="5.5738708973768601E-6"/>
    <n v="-1.83182748686522"/>
    <n v="-1.1095846284180699E-2"/>
    <n v="-1.01631865836679E-2"/>
    <n v="1.83663249853998"/>
    <n v="0.64687543449831097"/>
  </r>
  <r>
    <x v="20"/>
    <x v="13"/>
    <n v="1000"/>
    <n v="-3.71068101845395E-5"/>
    <n v="-2.5645964000453499E-7"/>
    <n v="-6.5985796826595293E-8"/>
    <n v="4.672991885446E-5"/>
    <n v="1.17750542161335E-5"/>
    <n v="-1.9298327216255001E-5"/>
    <n v="-2.2887973076810298E-8"/>
    <n v="3.6796198588095999E-8"/>
    <n v="1.6055548400784E-5"/>
    <n v="5.6115249231837903E-6"/>
    <n v="-2.1091010393574798"/>
    <n v="-2.3533203089608698E-3"/>
    <n v="4.2388928122818401E-3"/>
    <n v="1.9862529383972201"/>
    <n v="0.63861317803525097"/>
  </r>
  <r>
    <x v="20"/>
    <x v="14"/>
    <n v="1000"/>
    <n v="-3.06524902660143E-5"/>
    <n v="-2.3045627698170301E-7"/>
    <n v="-1.8791398437301099E-7"/>
    <n v="4.15192391267638E-5"/>
    <n v="1.08409835214536E-5"/>
    <n v="-1.8406417210403699E-5"/>
    <n v="-1.13219430126207E-7"/>
    <n v="-6.3552003659594902E-8"/>
    <n v="1.6984116608109699E-5"/>
    <n v="5.6693371328164497E-6"/>
    <n v="-1.99139304924756"/>
    <n v="1.3245027537457399E-2"/>
    <n v="9.5014949329197407E-3"/>
    <n v="1.77978401817381"/>
    <n v="0.65393166884515097"/>
  </r>
  <r>
    <x v="20"/>
    <x v="15"/>
    <n v="1000"/>
    <n v="-3.1879555155711601E-5"/>
    <n v="5.3619302118333503E-8"/>
    <n v="1.59854010028936E-7"/>
    <n v="3.3994490742372798E-5"/>
    <n v="9.7603212230749895E-6"/>
    <n v="-1.7967876246860399E-5"/>
    <n v="1.46964997721487E-8"/>
    <n v="-1.7759177878273699E-7"/>
    <n v="1.7319842060548E-5"/>
    <n v="5.4322381235913101E-6"/>
    <n v="-2.4592721490189402"/>
    <n v="-9.6752239912748592E-3"/>
    <n v="-9.4764232635497995E-3"/>
    <n v="2.0767675554379799"/>
    <n v="0.66953907408810898"/>
  </r>
  <r>
    <x v="20"/>
    <x v="16"/>
    <n v="1000"/>
    <n v="-3.4495154892510901E-5"/>
    <n v="-7.5232365017718006E-8"/>
    <n v="-2.5068843001463302E-7"/>
    <n v="3.5411256127382199E-5"/>
    <n v="9.5562385927225406E-6"/>
    <n v="-1.8442630912440802E-5"/>
    <n v="2.00677059444819E-7"/>
    <n v="2.9487295605257202E-7"/>
    <n v="1.9825823457941799E-5"/>
    <n v="5.2694970078978998E-6"/>
    <n v="-2.3586401939392001"/>
    <n v="-2.0677213122136599E-2"/>
    <n v="-2.8310442809015499E-2"/>
    <n v="1.9263685736805201"/>
    <n v="0.67898052212668003"/>
  </r>
  <r>
    <x v="20"/>
    <x v="17"/>
    <n v="1000"/>
    <n v="-2.7088166869582099E-5"/>
    <n v="-9.3298553762721895E-8"/>
    <n v="5.8979421346805299E-8"/>
    <n v="3.13199405610475E-5"/>
    <n v="8.7090422987042298E-6"/>
    <n v="-1.6062928627214001E-5"/>
    <n v="-2.1078257939070898E-9"/>
    <n v="-2.1583957371395999E-7"/>
    <n v="1.9161875731143999E-5"/>
    <n v="5.5710628519435396E-6"/>
    <n v="-1.8085612831637199"/>
    <n v="-9.6290888916701501E-3"/>
    <n v="-2.1710264496505201E-2"/>
    <n v="2.6173300491645901"/>
    <n v="0.71521580791013595"/>
  </r>
  <r>
    <x v="20"/>
    <x v="18"/>
    <n v="1000"/>
    <n v="-3.3340840648321498E-5"/>
    <n v="7.72222971048285E-7"/>
    <n v="8.2473078366618303E-7"/>
    <n v="2.81954612058044E-5"/>
    <n v="7.9220415410999392E-6"/>
    <n v="-1.93211795312953E-5"/>
    <n v="2.4921671164246299E-7"/>
    <n v="2.36861832647594E-7"/>
    <n v="1.99094140973521E-5"/>
    <n v="5.23044088621283E-6"/>
    <n v="-2.31587129831314"/>
    <n v="5.2438259897752502E-3"/>
    <n v="2.8119375929236401E-4"/>
    <n v="2.3303978312760498"/>
    <n v="0.69841288089174602"/>
  </r>
  <r>
    <x v="20"/>
    <x v="19"/>
    <n v="1000"/>
    <n v="-2.8732779555618E-5"/>
    <n v="4.1298759971830001E-8"/>
    <n v="4.7071826436706402E-8"/>
    <n v="3.1198934435927502E-5"/>
    <n v="8.0145502540488192E-6"/>
    <n v="-1.8385150022393001E-5"/>
    <n v="-2.1356030088848101E-7"/>
    <n v="-1.80779646252737E-7"/>
    <n v="1.9592892948061499E-5"/>
    <n v="5.4188064717274302E-6"/>
    <n v="-2.0875349557027199"/>
    <n v="1.3334515902213699E-2"/>
    <n v="-7.3775243945419702E-3"/>
    <n v="2.2672813860699499"/>
    <n v="0.72370401229467496"/>
  </r>
  <r>
    <x v="20"/>
    <x v="20"/>
    <n v="1000"/>
    <n v="-2.2436247180124201E-5"/>
    <n v="-4.3102405644620701E-9"/>
    <n v="-1.08768254403202E-7"/>
    <n v="3.1926953640848403E-5"/>
    <n v="7.6688692529960093E-6"/>
    <n v="-1.6895103676084401E-5"/>
    <n v="-1.9335596350034101E-7"/>
    <n v="-1.2399362037118701E-7"/>
    <n v="1.84886993664923E-5"/>
    <n v="5.2824483709300603E-6"/>
    <n v="-2.4025063067674601"/>
    <n v="3.5446676271967903E-2"/>
    <n v="4.9540081527084098E-2"/>
    <n v="2.46572028286755"/>
    <n v="0.70279451739954701"/>
  </r>
  <r>
    <x v="20"/>
    <x v="21"/>
    <n v="1000"/>
    <n v="-3.21727739649446E-5"/>
    <n v="-7.94907049783677E-8"/>
    <n v="2.0610433359991001E-8"/>
    <n v="2.6141336775253802E-5"/>
    <n v="8.2975640973974707E-6"/>
    <n v="-2.0584873625661899E-5"/>
    <n v="-6.0863861076065895E-8"/>
    <n v="-2.02695085715909E-8"/>
    <n v="1.5646641067790201E-5"/>
    <n v="5.3602219093413303E-6"/>
    <n v="-2.2336658285930699"/>
    <n v="3.2005250591784697E-2"/>
    <n v="3.8987898733466801E-2"/>
    <n v="2.2859128881245798"/>
    <n v="0.72028368480979899"/>
  </r>
  <r>
    <x v="20"/>
    <x v="22"/>
    <n v="1000"/>
    <n v="-2.6649601885253499E-5"/>
    <n v="1.11785171879043E-7"/>
    <n v="2.9236201459781299E-7"/>
    <n v="3.3023435825896198E-5"/>
    <n v="8.1959677056892002E-6"/>
    <n v="-1.6218180158844501E-5"/>
    <n v="2.6202614098468499E-8"/>
    <n v="5.7939128494943699E-8"/>
    <n v="1.7907647145154399E-5"/>
    <n v="5.1225860767204301E-6"/>
    <n v="-2.4427736699581102"/>
    <n v="-1.2473317651078101E-2"/>
    <n v="-1.2900023721158499E-2"/>
    <n v="2.1742858551442601"/>
    <n v="0.707595076370653"/>
  </r>
  <r>
    <x v="20"/>
    <x v="23"/>
    <n v="1000"/>
    <n v="-2.57990007357378E-5"/>
    <n v="-3.3841231932730101E-7"/>
    <n v="-1.1245920195079801E-7"/>
    <n v="2.7466742280601799E-5"/>
    <n v="8.5068802971955399E-6"/>
    <n v="-1.9117509300614601E-5"/>
    <n v="-2.41534516887093E-8"/>
    <n v="1.4167401501952099E-7"/>
    <n v="1.8931411963074499E-5"/>
    <n v="5.3952360950790102E-6"/>
    <n v="-1.86523799225687"/>
    <n v="2.9916680307127401E-2"/>
    <n v="3.6657628137618303E-2"/>
    <n v="2.0012715877964999"/>
    <n v="0.67936726979284201"/>
  </r>
  <r>
    <x v="20"/>
    <x v="24"/>
    <n v="1000"/>
    <n v="-2.6213348052195298E-5"/>
    <n v="-2.12857489834126E-7"/>
    <n v="-1.4020852479035199E-7"/>
    <n v="2.71222911329971E-5"/>
    <n v="9.0383594751170898E-6"/>
    <n v="-1.6951504330231501E-5"/>
    <n v="1.6007453635113999E-7"/>
    <n v="2.20256380634165E-7"/>
    <n v="1.7723658161106201E-5"/>
    <n v="5.4271726541347998E-6"/>
    <n v="-2.08340477198362"/>
    <n v="2.3509214028716099E-2"/>
    <n v="4.5281760860234499E-2"/>
    <n v="2.0985189937055102"/>
    <n v="0.701646974563089"/>
  </r>
  <r>
    <x v="20"/>
    <x v="25"/>
    <n v="1000"/>
    <n v="-2.81144930935894E-5"/>
    <n v="-4.8021047658330899E-7"/>
    <n v="-5.7785878082583498E-7"/>
    <n v="3.0604337224460203E-5"/>
    <n v="9.8411160173254797E-6"/>
    <n v="-1.7128707227587101E-5"/>
    <n v="-3.9505921425209299E-7"/>
    <n v="-5.34655162642838E-7"/>
    <n v="1.41505620671056E-5"/>
    <n v="5.4446251925886399E-6"/>
    <n v="-2.0026959842070902"/>
    <n v="-3.0991095862351499E-2"/>
    <n v="-6.0695520602166597E-2"/>
    <n v="1.9220489962026399"/>
    <n v="0.67173555229144799"/>
  </r>
  <r>
    <x v="20"/>
    <x v="26"/>
    <n v="1000"/>
    <n v="-3.2196450785448799E-5"/>
    <n v="2.5773593047784801E-7"/>
    <n v="1.076898570318E-9"/>
    <n v="3.8221591891485198E-5"/>
    <n v="1.07469210647806E-5"/>
    <n v="-1.61881719329404E-5"/>
    <n v="2.1759307644197901E-7"/>
    <n v="2.2530465743075799E-7"/>
    <n v="1.8956037154960101E-5"/>
    <n v="5.5243883442347696E-6"/>
    <n v="-2.1103705801069701"/>
    <n v="9.8376351753250105E-3"/>
    <n v="1.9090543501079E-3"/>
    <n v="2.0176138002425401"/>
    <n v="0.65351258424810199"/>
  </r>
  <r>
    <x v="20"/>
    <x v="27"/>
    <n v="1000"/>
    <n v="-3.72332361742167E-5"/>
    <n v="-1.08026036795825E-7"/>
    <n v="4.6254819974222903E-8"/>
    <n v="3.4469119039037801E-5"/>
    <n v="1.1613424410048699E-5"/>
    <n v="-1.5970859419955901E-5"/>
    <n v="-1.2766996702329199E-7"/>
    <n v="-2.4324971537037499E-7"/>
    <n v="1.60042695446227E-5"/>
    <n v="5.5023544696363902E-6"/>
    <n v="-2.3836816959083"/>
    <n v="-1.19051098376513E-2"/>
    <n v="-1.4098746702074999E-2"/>
    <n v="1.81647345703095"/>
    <n v="0.65578315041434199"/>
  </r>
  <r>
    <x v="20"/>
    <x v="28"/>
    <n v="1000"/>
    <n v="-4.1348361814463797E-5"/>
    <n v="-5.57886152914298E-7"/>
    <n v="-1.0995339438934999E-6"/>
    <n v="3.5218841083484097E-5"/>
    <n v="1.23420622251797E-5"/>
    <n v="-1.8061358873500099E-5"/>
    <n v="-1.6317369901264E-7"/>
    <n v="-2.5149465510132498E-7"/>
    <n v="1.61080159361004E-5"/>
    <n v="5.6491090818360699E-6"/>
    <n v="-1.8536115847527901"/>
    <n v="3.0678992160596E-2"/>
    <n v="4.1978810448199497E-2"/>
    <n v="2.0157098015770298"/>
    <n v="0.65161904055311504"/>
  </r>
  <r>
    <x v="20"/>
    <x v="29"/>
    <n v="1000"/>
    <n v="-3.9431638634290703E-5"/>
    <n v="-5.7991168918914002E-7"/>
    <n v="-9.9262202457595095E-7"/>
    <n v="5.2013158700070499E-5"/>
    <n v="1.35479967196774E-5"/>
    <n v="-1.8064867726708099E-5"/>
    <n v="-1.6804908609668899E-7"/>
    <n v="2.6398440933217399E-8"/>
    <n v="1.9081596283054799E-5"/>
    <n v="5.8017428814852303E-6"/>
    <n v="-1.76640847697854"/>
    <n v="-1.1989282260648999E-2"/>
    <n v="-1.7470611259341198E-2"/>
    <n v="2.2315381402149699"/>
    <n v="0.67547273708033495"/>
  </r>
  <r>
    <x v="20"/>
    <x v="30"/>
    <n v="1000"/>
    <n v="-5.15031822789779E-5"/>
    <n v="-5.8283392208480205E-7"/>
    <n v="-6.6564180167816205E-7"/>
    <n v="4.2669709245934899E-5"/>
    <n v="1.41966180015036E-5"/>
    <n v="-1.66183795674568E-5"/>
    <n v="-1.05952233201975E-7"/>
    <n v="-4.4700084883553201E-7"/>
    <n v="1.9699527983862901E-5"/>
    <n v="6.0105952400939599E-6"/>
    <n v="-1.93346209265291"/>
    <n v="2.3664596726186399E-2"/>
    <n v="3.3193023409694399E-2"/>
    <n v="1.93199900258332"/>
    <n v="0.66215720802641398"/>
  </r>
  <r>
    <x v="20"/>
    <x v="31"/>
    <n v="1000"/>
    <n v="-4.8684652069752499E-5"/>
    <n v="-2.8888274884230999E-7"/>
    <n v="-5.0409958207708798E-7"/>
    <n v="4.3181414843829202E-5"/>
    <n v="1.47221211855793E-5"/>
    <n v="-1.9225422718815999E-5"/>
    <n v="-9.6365271282649501E-8"/>
    <n v="3.2842873420868497E-8"/>
    <n v="2.01675488709085E-5"/>
    <n v="6.0749142362636496E-6"/>
    <n v="-2.1002007173374202"/>
    <n v="6.8805319871755198E-3"/>
    <n v="7.1122301742434502E-3"/>
    <n v="2.16128818504512"/>
    <n v="0.64829554556161595"/>
  </r>
  <r>
    <x v="20"/>
    <x v="32"/>
    <n v="1000"/>
    <n v="-4.57896443961658E-5"/>
    <n v="-3.0758372369101697E-8"/>
    <n v="-6.7273926429578497E-8"/>
    <n v="4.7400873266489801E-5"/>
    <n v="1.40093735348521E-5"/>
    <n v="-1.8785213659611099E-5"/>
    <n v="-1.37072308128982E-7"/>
    <n v="-1.07933025017548E-7"/>
    <n v="2.15637787825961E-5"/>
    <n v="6.4362397898774598E-6"/>
    <n v="-1.9790054410696001"/>
    <n v="1.5950872495770499E-2"/>
    <n v="3.2743929419666501E-2"/>
    <n v="2.3045222628861599"/>
    <n v="0.66853084259073503"/>
  </r>
  <r>
    <x v="20"/>
    <x v="33"/>
    <n v="1000"/>
    <n v="-4.2461840044083399E-5"/>
    <n v="3.6287777075206101E-7"/>
    <n v="1.0185602361545399E-7"/>
    <n v="4.31071799056326E-5"/>
    <n v="1.4112046257218099E-5"/>
    <n v="-2.2419010418106499E-5"/>
    <n v="-1.4837633217579501E-7"/>
    <n v="-2.4156544015108102E-7"/>
    <n v="2.2015498674088299E-5"/>
    <n v="6.6455727235776898E-6"/>
    <n v="-2.126294542104"/>
    <n v="2.71664509642866E-2"/>
    <n v="3.9221381302922902E-2"/>
    <n v="2.1061433842405601"/>
    <n v="0.74358138128844498"/>
  </r>
  <r>
    <x v="20"/>
    <x v="34"/>
    <n v="1000"/>
    <n v="-4.1886120012435399E-5"/>
    <n v="6.9763034669101003E-8"/>
    <n v="1.3558458356044401E-7"/>
    <n v="4.2394051309457803E-5"/>
    <n v="1.36619409744516E-5"/>
    <n v="-2.34860191694608E-5"/>
    <n v="8.5406200411882507E-9"/>
    <n v="2.3200928428446201E-7"/>
    <n v="2.29856952022045E-5"/>
    <n v="7.0760242598093202E-6"/>
    <n v="-2.6156174354255199"/>
    <n v="1.7625505185686001E-2"/>
    <n v="2.6702973525971101E-2"/>
    <n v="2.77416270505636"/>
    <n v="0.76383736100765798"/>
  </r>
  <r>
    <x v="20"/>
    <x v="35"/>
    <n v="1000"/>
    <n v="-4.3070830981761699E-5"/>
    <n v="-3.1972379567868198E-7"/>
    <n v="-2.5702833861274101E-7"/>
    <n v="4.5757225288767197E-5"/>
    <n v="1.38630009420808E-5"/>
    <n v="-2.8596530733393501E-5"/>
    <n v="-3.9032205043098199E-8"/>
    <n v="-1.3040141716436E-7"/>
    <n v="1.9693601799319802E-5"/>
    <n v="7.2621171565669296E-6"/>
    <n v="-2.5403199577704001"/>
    <n v="2.68599069984626E-2"/>
    <n v="1.7855762504041101E-2"/>
    <n v="3.1139490399509602"/>
    <n v="0.78626824335256396"/>
  </r>
  <r>
    <x v="20"/>
    <x v="36"/>
    <n v="1000"/>
    <n v="-5.19239151675066E-5"/>
    <n v="-2.95305564481649E-7"/>
    <n v="-2.5932849867515899E-7"/>
    <n v="3.73594668001686E-5"/>
    <n v="1.3016959025028099E-5"/>
    <n v="-2.3388368691756799E-5"/>
    <n v="-2.0055747427805299E-8"/>
    <n v="-9.1626388976084803E-8"/>
    <n v="2.69800437741052E-5"/>
    <n v="7.6406643206758498E-6"/>
    <n v="-2.9438121411949298"/>
    <n v="2.7159861493854199E-3"/>
    <n v="8.7955985218286497E-3"/>
    <n v="3.1968882465734998"/>
    <n v="0.86153310791452398"/>
  </r>
  <r>
    <x v="20"/>
    <x v="37"/>
    <n v="1000"/>
    <n v="-4.25068461229471E-5"/>
    <n v="-2.7211842359431598E-7"/>
    <n v="-6.6517991115233599E-9"/>
    <n v="3.8469265093432598E-5"/>
    <n v="1.3272297451977401E-5"/>
    <n v="-2.6975222525704699E-5"/>
    <n v="9.1213098489244995E-8"/>
    <n v="1.2881430172528801E-7"/>
    <n v="2.4121908620555699E-5"/>
    <n v="8.2159690735498893E-6"/>
    <n v="-2.9669566489756098"/>
    <n v="-5.5907207912765301E-2"/>
    <n v="-5.8784432243555701E-2"/>
    <n v="2.9451587321236699"/>
    <n v="0.94153681339000395"/>
  </r>
  <r>
    <x v="20"/>
    <x v="38"/>
    <n v="1000"/>
    <n v="-4.0112024861649297E-5"/>
    <n v="-3.31037209164715E-7"/>
    <n v="-5.7130348452005798E-7"/>
    <n v="3.6101010780775699E-5"/>
    <n v="1.23747781833471E-5"/>
    <n v="-2.9720652484077602E-5"/>
    <n v="-4.9089618967268305E-7"/>
    <n v="-5.8968221056110405E-7"/>
    <n v="3.2937395126331197E-5"/>
    <n v="8.4039873000564704E-6"/>
    <n v="-4.1370069691911304"/>
    <n v="7.2396579291670099E-3"/>
    <n v="2.2219650447368601E-2"/>
    <n v="3.3065273165702802"/>
    <n v="0.97599204337092005"/>
  </r>
  <r>
    <x v="20"/>
    <x v="39"/>
    <n v="1000"/>
    <n v="-4.3780098986090298E-5"/>
    <n v="-1.5231026228246499E-7"/>
    <n v="3.2989035503305701E-7"/>
    <n v="4.4874834848052103E-5"/>
    <n v="1.26528032002812E-5"/>
    <n v="-3.0885075726905202E-5"/>
    <n v="-8.1611184634733199E-7"/>
    <n v="-6.4361970752990697E-7"/>
    <n v="2.9900624796130799E-5"/>
    <n v="8.9079584525136405E-6"/>
    <n v="-3.12412512954324"/>
    <n v="3.7100145160220602E-2"/>
    <n v="2.4016427807509899E-2"/>
    <n v="3.6630886979401098"/>
    <n v="1.0524977877869901"/>
  </r>
  <r>
    <x v="20"/>
    <x v="40"/>
    <n v="1000"/>
    <n v="-5.5195066277491297E-5"/>
    <n v="1.9055943890844001E-7"/>
    <n v="3.2961259721631098E-7"/>
    <n v="4.9585640273797001E-5"/>
    <n v="1.3334069256838799E-5"/>
    <n v="-2.7930992413938099E-5"/>
    <n v="-4.8840806646022295E-7"/>
    <n v="-4.0640029341787401E-7"/>
    <n v="2.79579470074953E-5"/>
    <n v="9.4524856366991797E-6"/>
    <n v="-3.3161049466580099"/>
    <n v="8.2527569551022403E-3"/>
    <n v="2.6392558589577599E-2"/>
    <n v="3.8406014805659598"/>
    <n v="1.1276405308133699"/>
  </r>
  <r>
    <x v="21"/>
    <x v="0"/>
    <n v="1000"/>
    <n v="-3.93570951828792E-5"/>
    <n v="-1.28063677742315E-7"/>
    <n v="-4.03878090970977E-7"/>
    <n v="4.2203562244935697E-5"/>
    <n v="1.2560806915415199E-5"/>
    <n v="-3.3512092441068099E-5"/>
    <n v="-1.4577311816144299E-7"/>
    <n v="-1.42369016575827E-8"/>
    <n v="2.9451978426075999E-5"/>
    <n v="9.0866047307639208E-6"/>
    <n v="-3.4794386830180799"/>
    <n v="2.85821581985801E-2"/>
    <n v="2.2398470900952799E-3"/>
    <n v="3.84614967554807"/>
    <n v="1.2107002429878999"/>
  </r>
  <r>
    <x v="21"/>
    <x v="1"/>
    <n v="1000"/>
    <n v="-4.2190130149499699E-5"/>
    <n v="2.8612355652768401E-7"/>
    <n v="7.6509698576643306E-8"/>
    <n v="4.3997066669909603E-5"/>
    <n v="1.29137164509253E-5"/>
    <n v="-2.6946245894610099E-5"/>
    <n v="-1.0701401478463399E-7"/>
    <n v="-4.0096582054616102E-7"/>
    <n v="3.1524118100922899E-5"/>
    <n v="8.3342290733385503E-6"/>
    <n v="-3.34778951946645"/>
    <n v="4.9845756329594598E-3"/>
    <n v="-1.30398883484303E-2"/>
    <n v="3.5280202608555502"/>
    <n v="1.1441932643813599"/>
  </r>
  <r>
    <x v="21"/>
    <x v="2"/>
    <n v="1000"/>
    <n v="-4.1284412448661101E-5"/>
    <n v="-1.17337785048297E-7"/>
    <n v="1.21209902115282E-7"/>
    <n v="4.1586375223445703E-5"/>
    <n v="1.28155947086267E-5"/>
    <n v="-2.8987055016305099E-5"/>
    <n v="3.5469770235941999E-8"/>
    <n v="1.33338133034843E-7"/>
    <n v="2.33627808798875E-5"/>
    <n v="8.1606185816579996E-6"/>
    <n v="-3.1139681246131601"/>
    <n v="6.2249141102654997E-3"/>
    <n v="1.40444166027009E-2"/>
    <n v="3.67085468489676"/>
    <n v="1.02023200468497"/>
  </r>
  <r>
    <x v="21"/>
    <x v="3"/>
    <n v="1000"/>
    <n v="-4.18293893922339E-5"/>
    <n v="-1.82846602778673E-7"/>
    <n v="-1.2011931649347199E-6"/>
    <n v="3.49404466160052E-5"/>
    <n v="1.28017968963965E-5"/>
    <n v="-2.1039633920083499E-5"/>
    <n v="-2.3200047030491701E-7"/>
    <n v="-2.41817955659584E-7"/>
    <n v="2.24550050254013E-5"/>
    <n v="7.5790686531457698E-6"/>
    <n v="-3.3788854377344202"/>
    <n v="4.4135646509938002E-2"/>
    <n v="6.9616614375263397E-2"/>
    <n v="2.63723940681666"/>
    <n v="0.96138711417959"/>
  </r>
  <r>
    <x v="21"/>
    <x v="4"/>
    <n v="1000"/>
    <n v="-3.9832538547557299E-5"/>
    <n v="7.1306046035779003E-7"/>
    <n v="2.1128413019155801E-7"/>
    <n v="4.3322661138489498E-5"/>
    <n v="1.29459495788405E-5"/>
    <n v="-2.15891206961638E-5"/>
    <n v="2.0984179299186799E-8"/>
    <n v="4.0926697031373702E-8"/>
    <n v="2.1023853028489999E-5"/>
    <n v="7.11413730334085E-6"/>
    <n v="-2.5373571533709698"/>
    <n v="3.46879312023494E-3"/>
    <n v="2.7208074461668699E-2"/>
    <n v="2.4516139095649101"/>
    <n v="0.88582504970082299"/>
  </r>
  <r>
    <x v="21"/>
    <x v="5"/>
    <n v="1000"/>
    <n v="-3.5431608687019801E-5"/>
    <n v="4.41557789971906E-7"/>
    <n v="4.87272282523321E-7"/>
    <n v="4.3691366045095397E-5"/>
    <n v="1.2815170489194201E-5"/>
    <n v="-2.1859743890018098E-5"/>
    <n v="-3.22153525131319E-7"/>
    <n v="-2.09699487774273E-7"/>
    <n v="2.1298648389955701E-5"/>
    <n v="6.7649027250630403E-6"/>
    <n v="-2.57827161252498"/>
    <n v="2.4469106607139198E-3"/>
    <n v="3.8233422674238599E-3"/>
    <n v="2.8365846667438701"/>
    <n v="0.80704140718365802"/>
  </r>
  <r>
    <x v="21"/>
    <x v="6"/>
    <n v="1000"/>
    <n v="-4.3825960260868103E-5"/>
    <n v="3.3985152440240999E-7"/>
    <n v="6.5108838320782004E-8"/>
    <n v="4.8751569861060698E-5"/>
    <n v="1.42052043641021E-5"/>
    <n v="-2.1111149648422799E-5"/>
    <n v="-1.60739060157123E-7"/>
    <n v="-2.1555143420171E-7"/>
    <n v="2.0701344558560198E-5"/>
    <n v="6.9318807147920899E-6"/>
    <n v="-2.41969139501452"/>
    <n v="-2.2931288122200098E-2"/>
    <n v="-3.9356513880193199E-3"/>
    <n v="2.5549900317564598"/>
    <n v="0.77363774674052099"/>
  </r>
  <r>
    <x v="21"/>
    <x v="7"/>
    <n v="1000"/>
    <n v="-5.2598814663795598E-5"/>
    <n v="-8.0280404308296901E-7"/>
    <n v="-3.6095540556502199E-7"/>
    <n v="3.94999586239563E-5"/>
    <n v="1.38191175215892E-5"/>
    <n v="-1.9031513734946098E-5"/>
    <n v="4.62200200163103E-8"/>
    <n v="-3.45255221911866E-7"/>
    <n v="2.0984750462305002E-5"/>
    <n v="6.4680366734181303E-6"/>
    <n v="-2.0783379022032"/>
    <n v="-6.4124258635564098E-3"/>
    <n v="-5.3775408305227696E-3"/>
    <n v="2.2240410139784199"/>
    <n v="0.72568047349592502"/>
  </r>
  <r>
    <x v="21"/>
    <x v="8"/>
    <n v="1000"/>
    <n v="-4.6155293547123201E-5"/>
    <n v="-2.8234334546350801E-7"/>
    <n v="-1.5283468490778699E-7"/>
    <n v="4.9245144602139101E-5"/>
    <n v="1.4002624770609501E-5"/>
    <n v="-1.9710539945205699E-5"/>
    <n v="1.13802706008803E-7"/>
    <n v="1.79436315805858E-8"/>
    <n v="1.72762379302415E-5"/>
    <n v="6.1734387921772503E-6"/>
    <n v="-2.3396345647051899"/>
    <n v="2.3028359894640499E-2"/>
    <n v="2.69432482309639E-2"/>
    <n v="2.5771280918270301"/>
    <n v="0.71265642946079799"/>
  </r>
  <r>
    <x v="21"/>
    <x v="9"/>
    <n v="1000"/>
    <n v="-4.02764236762109E-5"/>
    <n v="-4.0964092598015998E-7"/>
    <n v="-2.6734686464635599E-7"/>
    <n v="4.7289070259637302E-5"/>
    <n v="1.41586322231312E-5"/>
    <n v="-1.99219263136152E-5"/>
    <n v="7.3010849116483798E-8"/>
    <n v="2.30394720801552E-7"/>
    <n v="1.56884803698131E-5"/>
    <n v="5.9480182496177903E-6"/>
    <n v="-1.94255751185119"/>
    <n v="-2.92697987668217E-2"/>
    <n v="-3.14923701807856E-2"/>
    <n v="1.82806861400604"/>
    <n v="0.67071909539316499"/>
  </r>
  <r>
    <x v="21"/>
    <x v="10"/>
    <n v="1000"/>
    <n v="-4.3167867960214303E-5"/>
    <n v="-4.1300864008773498E-8"/>
    <n v="-9.4069078526715004E-7"/>
    <n v="4.6069842460916203E-5"/>
    <n v="1.3458245591256999E-5"/>
    <n v="-2.2140669702630501E-5"/>
    <n v="-1.0925643855130699E-7"/>
    <n v="-1.61915051366534E-7"/>
    <n v="1.6882540210816301E-5"/>
    <n v="5.91468855865118E-6"/>
    <n v="-2.0358064882457199"/>
    <n v="8.7255744729190995E-3"/>
    <n v="6.6365180537104598E-3"/>
    <n v="2.02575880754739"/>
    <n v="0.67013391551997603"/>
  </r>
  <r>
    <x v="21"/>
    <x v="11"/>
    <n v="1000"/>
    <n v="-4.4399520859883503E-5"/>
    <n v="-1.7721066458254001E-7"/>
    <n v="-1.440001318187E-7"/>
    <n v="5.0041218169205498E-5"/>
    <n v="1.2698295808065599E-5"/>
    <n v="-2.0794186222916602E-5"/>
    <n v="2.23870565355666E-7"/>
    <n v="2.5558100635869602E-7"/>
    <n v="1.8569089615949601E-5"/>
    <n v="5.6767921234221196E-6"/>
    <n v="-1.94492201134562"/>
    <n v="2.8186959971673899E-2"/>
    <n v="2.3276056628674199E-2"/>
    <n v="1.92173757404088"/>
    <n v="0.64164914269007201"/>
  </r>
  <r>
    <x v="21"/>
    <x v="12"/>
    <n v="1000"/>
    <n v="-4.1964750954193103E-5"/>
    <n v="-1.7745078286779401E-7"/>
    <n v="2.15511388734768E-7"/>
    <n v="4.0216501968615101E-5"/>
    <n v="1.2343580742896799E-5"/>
    <n v="-1.50119470554432E-5"/>
    <n v="7.7712774795293399E-8"/>
    <n v="-8.7051845731877995E-8"/>
    <n v="1.9107392648098899E-5"/>
    <n v="5.5439476763171699E-6"/>
    <n v="-2.06116182170808"/>
    <n v="-1.5220983764154901E-3"/>
    <n v="6.9378348998725397E-3"/>
    <n v="2.0112150944769298"/>
    <n v="0.62862796441871904"/>
  </r>
  <r>
    <x v="21"/>
    <x v="13"/>
    <n v="1000"/>
    <n v="-3.5713133090808897E-5"/>
    <n v="-6.4973120124100803E-8"/>
    <n v="9.7894652384411503E-8"/>
    <n v="3.4835459037374499E-5"/>
    <n v="1.1397602811565201E-5"/>
    <n v="-1.8730885957274298E-5"/>
    <n v="5.38178742920398E-8"/>
    <n v="4.3202651456297699E-8"/>
    <n v="2.0145944647498301E-5"/>
    <n v="5.6542068293489201E-6"/>
    <n v="-2.4636872438713899"/>
    <n v="-2.27890489436638E-3"/>
    <n v="9.0938489884138107E-3"/>
    <n v="1.9308008737862099"/>
    <n v="0.64124735667672705"/>
  </r>
  <r>
    <x v="21"/>
    <x v="14"/>
    <n v="1000"/>
    <n v="-2.86404611227197E-5"/>
    <n v="-2.0259519857734999E-7"/>
    <n v="-5.2453835275301199E-7"/>
    <n v="3.01569249971933E-5"/>
    <n v="1.0762677453805699E-5"/>
    <n v="-1.7283871264206401E-5"/>
    <n v="2.3848873641929902E-7"/>
    <n v="4.9762366727268401E-8"/>
    <n v="1.6613696308676E-5"/>
    <n v="5.6746330867312298E-6"/>
    <n v="-2.38104840740561"/>
    <n v="-2.86924954764547E-2"/>
    <n v="-4.4541975483298302E-2"/>
    <n v="2.29570215474814"/>
    <n v="0.67334856188674097"/>
  </r>
  <r>
    <x v="21"/>
    <x v="15"/>
    <n v="1000"/>
    <n v="-2.7187096254266401E-5"/>
    <n v="-3.2710970828020403E-7"/>
    <n v="-3.2486573431356099E-8"/>
    <n v="3.0606878911321101E-5"/>
    <n v="9.6228860012654001E-6"/>
    <n v="-1.7561114582509401E-5"/>
    <n v="1.03732694384238E-7"/>
    <n v="-3.4290248140944599E-8"/>
    <n v="1.77850341503971E-5"/>
    <n v="5.4278184732415801E-6"/>
    <n v="-1.97722036764025"/>
    <n v="-1.05928694186733E-2"/>
    <n v="8.20558471605181E-3"/>
    <n v="1.84897043835371"/>
    <n v="0.65455441325555896"/>
  </r>
  <r>
    <x v="21"/>
    <x v="16"/>
    <n v="1000"/>
    <n v="-3.41403223691472E-5"/>
    <n v="1.2116773984152099E-9"/>
    <n v="4.2881778128389603E-8"/>
    <n v="2.8897895716362099E-5"/>
    <n v="9.4440913948456199E-6"/>
    <n v="-1.70293321344328E-5"/>
    <n v="-8.7052172350609297E-8"/>
    <n v="-4.9550131747677597E-7"/>
    <n v="1.8508416644302799E-5"/>
    <n v="5.6715325467857602E-6"/>
    <n v="-2.1138066910207201"/>
    <n v="2.7147149257361902E-2"/>
    <n v="3.1744691077619701E-2"/>
    <n v="2.4964292719960199"/>
    <n v="0.68151665362856095"/>
  </r>
  <r>
    <x v="21"/>
    <x v="17"/>
    <n v="1000"/>
    <n v="-2.9962749441558802E-5"/>
    <n v="2.0152252574679001E-7"/>
    <n v="4.5473259158157401E-7"/>
    <n v="3.1307661743085103E-5"/>
    <n v="8.7300539089161404E-6"/>
    <n v="-1.6945403880086399E-5"/>
    <n v="1.28554356559908E-8"/>
    <n v="7.9419008869319106E-8"/>
    <n v="1.6452464245975099E-5"/>
    <n v="5.5372903570371E-6"/>
    <n v="-1.8842577328905401"/>
    <n v="3.5284726340323598E-2"/>
    <n v="4.1490998119115802E-2"/>
    <n v="2.3717007264494798"/>
    <n v="0.69548524933914402"/>
  </r>
  <r>
    <x v="21"/>
    <x v="18"/>
    <n v="1000"/>
    <n v="-2.3421793864386502E-5"/>
    <n v="-1.7004814496512999E-7"/>
    <n v="-5.0554980202122097E-8"/>
    <n v="2.6362326202011799E-5"/>
    <n v="7.7020190407668204E-6"/>
    <n v="-1.6442541268535298E-5"/>
    <n v="2.81423218229095E-8"/>
    <n v="1.19294189526719E-7"/>
    <n v="1.8795165628859801E-5"/>
    <n v="5.5078387344970001E-6"/>
    <n v="-2.2537466790527101"/>
    <n v="1.0697090700268401E-3"/>
    <n v="9.2850485816597904E-3"/>
    <n v="2.31316827051341"/>
    <n v="0.68511830231135096"/>
  </r>
  <r>
    <x v="21"/>
    <x v="19"/>
    <n v="1000"/>
    <n v="-2.2776590133943801E-5"/>
    <n v="2.7748141120831399E-7"/>
    <n v="5.4582946162895496E-7"/>
    <n v="2.0933212203644299E-5"/>
    <n v="7.7243953776905408E-6"/>
    <n v="-1.91741372879139E-5"/>
    <n v="2.0348533129488701E-7"/>
    <n v="3.1384996351801999E-7"/>
    <n v="1.6275617608640902E-5"/>
    <n v="5.4944893606698997E-6"/>
    <n v="-2.2098178714513699"/>
    <n v="-1.0179322219453699E-2"/>
    <n v="1.34472087956964E-2"/>
    <n v="2.5969260511919798"/>
    <n v="0.68825593771476901"/>
  </r>
  <r>
    <x v="21"/>
    <x v="20"/>
    <n v="1000"/>
    <n v="-2.4255815795903799E-5"/>
    <n v="-1.05162286359038E-7"/>
    <n v="-4.3245045544537601E-7"/>
    <n v="2.63811097367394E-5"/>
    <n v="8.4170543328667605E-6"/>
    <n v="-2.02688954520358E-5"/>
    <n v="8.4430886117536204E-8"/>
    <n v="-3.9558256670346703E-9"/>
    <n v="1.58960082946579E-5"/>
    <n v="5.4883836386935904E-6"/>
    <n v="-2.1101422393694498"/>
    <n v="1.19118868391959E-2"/>
    <n v="4.1067672893404898E-2"/>
    <n v="2.2015978852286899"/>
    <n v="0.705082376457696"/>
  </r>
  <r>
    <x v="21"/>
    <x v="21"/>
    <n v="1000"/>
    <n v="-2.5871722924008999E-5"/>
    <n v="-4.3851197792929399E-8"/>
    <n v="-2.8009152996943901E-7"/>
    <n v="2.55946738603185E-5"/>
    <n v="8.0125317991888602E-6"/>
    <n v="-1.6802373532520601E-5"/>
    <n v="1.44858307339345E-7"/>
    <n v="1.5050060697685499E-7"/>
    <n v="1.9872594300140901E-5"/>
    <n v="5.5012315899405802E-6"/>
    <n v="-1.85853672493249"/>
    <n v="-2.6795172833837599E-2"/>
    <n v="-1.72338681295514E-2"/>
    <n v="2.0815030150115401"/>
    <n v="0.71107850943345996"/>
  </r>
  <r>
    <x v="21"/>
    <x v="22"/>
    <n v="1000"/>
    <n v="-2.9272492829690499E-5"/>
    <n v="2.29403541482935E-7"/>
    <n v="2.6151207199731598E-7"/>
    <n v="2.5720110881088902E-5"/>
    <n v="8.3089299038744606E-6"/>
    <n v="-1.831637156946E-5"/>
    <n v="-1.38946953897602E-7"/>
    <n v="-3.41538067827329E-7"/>
    <n v="1.8225602886889899E-5"/>
    <n v="5.3394845045184697E-6"/>
    <n v="-2.4164172010496201"/>
    <n v="4.6434079027734498E-2"/>
    <n v="3.5689304582774597E-2"/>
    <n v="2.5152837224304601"/>
    <n v="0.72084371178511497"/>
  </r>
  <r>
    <x v="21"/>
    <x v="23"/>
    <n v="1000"/>
    <n v="-2.6679435660703602E-5"/>
    <n v="-2.71682843342446E-7"/>
    <n v="-1.25001569095672E-7"/>
    <n v="2.3960051303006901E-5"/>
    <n v="8.4735300365486804E-6"/>
    <n v="-1.6490710212369E-5"/>
    <n v="-2.32626985954274E-7"/>
    <n v="-3.0937917228079899E-7"/>
    <n v="1.6828612048880299E-5"/>
    <n v="5.4170447349062302E-6"/>
    <n v="-1.95226262323558"/>
    <n v="1.55109801432117E-2"/>
    <n v="8.1579568795859796E-3"/>
    <n v="2.31622477900236"/>
    <n v="0.68530062726721597"/>
  </r>
  <r>
    <x v="21"/>
    <x v="24"/>
    <n v="1000"/>
    <n v="-3.3114094586394999E-5"/>
    <n v="-9.24560057313833E-8"/>
    <n v="-2.5666910596910899E-7"/>
    <n v="3.1566179750086501E-5"/>
    <n v="9.2429494386533606E-6"/>
    <n v="-1.8980292982306799E-5"/>
    <n v="-1.74244587188843E-7"/>
    <n v="-6.7515700530318399E-8"/>
    <n v="1.3477070869294299E-5"/>
    <n v="5.2679653003024104E-6"/>
    <n v="-2.15258685220032"/>
    <n v="5.656174540706E-2"/>
    <n v="8.0373838543891907E-2"/>
    <n v="2.26549836341291"/>
    <n v="0.67316683648196596"/>
  </r>
  <r>
    <x v="21"/>
    <x v="25"/>
    <n v="1000"/>
    <n v="-3.0475405758956201E-5"/>
    <n v="-2.84239287786642E-7"/>
    <n v="-5.6849277285664304E-7"/>
    <n v="3.11717512602172E-5"/>
    <n v="9.7478569431193601E-6"/>
    <n v="-1.6656637314427199E-5"/>
    <n v="-1.6001093629591501E-7"/>
    <n v="-1.4753876370621199E-7"/>
    <n v="1.5841838486019199E-5"/>
    <n v="5.4633870372027199E-6"/>
    <n v="-2.1875395327806402"/>
    <n v="-1.45463069891557E-2"/>
    <n v="-1.02343130856752E-2"/>
    <n v="1.9678709954023299"/>
    <n v="0.67402708903923703"/>
  </r>
  <r>
    <x v="21"/>
    <x v="26"/>
    <n v="1000"/>
    <n v="-3.4040773280174999E-5"/>
    <n v="-1.0314810813483E-7"/>
    <n v="-6.6907879237021395E-8"/>
    <n v="3.2662532118976601E-5"/>
    <n v="1.0432237329394301E-5"/>
    <n v="-2.197688958816E-5"/>
    <n v="2.20715987721554E-7"/>
    <n v="2.03683684918409E-7"/>
    <n v="1.66143003654806E-5"/>
    <n v="5.52763134006188E-6"/>
    <n v="-2.0097194109112002"/>
    <n v="-1.30963414721191E-2"/>
    <n v="-3.4297536127269199E-2"/>
    <n v="2.2674516756087502"/>
    <n v="0.65250773588404298"/>
  </r>
  <r>
    <x v="21"/>
    <x v="27"/>
    <n v="1000"/>
    <n v="-3.3026731069973803E-5"/>
    <n v="3.0294329037338902E-7"/>
    <n v="5.33603541352789E-7"/>
    <n v="3.73207746706683E-5"/>
    <n v="1.09001127908951E-5"/>
    <n v="-1.6338585264730199E-5"/>
    <n v="2.2001137986446401E-8"/>
    <n v="8.9452220630725697E-8"/>
    <n v="2.29522421119066E-5"/>
    <n v="5.5981007405823499E-6"/>
    <n v="-2.05950832180678"/>
    <n v="1.43323268871759E-2"/>
    <n v="1.1186533607542499E-2"/>
    <n v="1.9114860696717999"/>
    <n v="0.64476184301517403"/>
  </r>
  <r>
    <x v="21"/>
    <x v="28"/>
    <n v="1000"/>
    <n v="-4.1154588057423699E-5"/>
    <n v="-1.75345645563315E-7"/>
    <n v="5.2246714954407004E-7"/>
    <n v="3.5362848849196301E-5"/>
    <n v="1.29457715154233E-5"/>
    <n v="-1.9106163276494301E-5"/>
    <n v="1.11016384575223E-7"/>
    <n v="1.69489210166684E-7"/>
    <n v="1.82187035607794E-5"/>
    <n v="5.7320129673485503E-6"/>
    <n v="-1.8895274568349101"/>
    <n v="-2.7952998723834499E-2"/>
    <n v="-1.4470175839960501E-2"/>
    <n v="1.89775992371141"/>
    <n v="0.64957194201464896"/>
  </r>
  <r>
    <x v="21"/>
    <x v="29"/>
    <n v="1000"/>
    <n v="-4.4358567619084898E-5"/>
    <n v="2.8391773064573598E-7"/>
    <n v="7.0956760467311099E-7"/>
    <n v="4.2560041491057598E-5"/>
    <n v="1.3437377283954201E-5"/>
    <n v="-1.8626688871314901E-5"/>
    <n v="2.0940356778577E-8"/>
    <n v="4.9401070734145203E-8"/>
    <n v="2.14185267022326E-5"/>
    <n v="5.7874693857812798E-6"/>
    <n v="-2.2219046447426001"/>
    <n v="-2.53275656877083E-2"/>
    <n v="-6.0985935851931503E-3"/>
    <n v="2.18453666009008"/>
    <n v="0.656102102196364"/>
  </r>
  <r>
    <x v="21"/>
    <x v="30"/>
    <n v="1000"/>
    <n v="-4.4745786835775903E-5"/>
    <n v="-2.4890516827635998E-7"/>
    <n v="-1.63922435625352E-7"/>
    <n v="4.3776489233593398E-5"/>
    <n v="1.35740826263885E-5"/>
    <n v="-1.9363107637282399E-5"/>
    <n v="1.07934428814625E-7"/>
    <n v="2.5993535324175799E-7"/>
    <n v="1.7677198095311598E-5"/>
    <n v="5.8740429423371303E-6"/>
    <n v="-1.8444701964035599"/>
    <n v="-6.7421041056514299E-3"/>
    <n v="-1.6913267783820601E-2"/>
    <n v="2.1449887007474899"/>
    <n v="0.65527924255891201"/>
  </r>
  <r>
    <x v="21"/>
    <x v="31"/>
    <n v="1000"/>
    <n v="-4.1834221007341903E-5"/>
    <n v="-4.4978149005283598E-8"/>
    <n v="-1.2798198500973901E-7"/>
    <n v="4.1945848674451697E-5"/>
    <n v="1.37328237399233E-5"/>
    <n v="-1.8830760186161399E-5"/>
    <n v="1.41707220288058E-7"/>
    <n v="3.7965468269174299E-7"/>
    <n v="2.1641302015429299E-5"/>
    <n v="6.4718661404070597E-6"/>
    <n v="-2.1496903328224999"/>
    <n v="3.4297822043181302E-5"/>
    <n v="1.5945191960781799E-2"/>
    <n v="2.5378243308514299"/>
    <n v="0.69196361149973296"/>
  </r>
  <r>
    <x v="21"/>
    <x v="32"/>
    <n v="1000"/>
    <n v="-4.1040146880888501E-5"/>
    <n v="-4.6717216475311598E-7"/>
    <n v="-1.1178377823384199E-6"/>
    <n v="5.0725383973215799E-5"/>
    <n v="1.39947265577506E-5"/>
    <n v="-1.8795582080732802E-5"/>
    <n v="1.7901630687822199E-7"/>
    <n v="2.27152047171941E-8"/>
    <n v="2.1851686770046802E-5"/>
    <n v="6.4635072167640101E-6"/>
    <n v="-2.7881999015808101"/>
    <n v="-2.55265575917436E-2"/>
    <n v="-5.0962649751454502E-2"/>
    <n v="2.1548128901049401"/>
    <n v="0.73157685251024795"/>
  </r>
  <r>
    <x v="21"/>
    <x v="33"/>
    <n v="1000"/>
    <n v="-4.2607830663676699E-5"/>
    <n v="5.8899317982861399E-8"/>
    <n v="7.6519570679778299E-8"/>
    <n v="4.93404274637399E-5"/>
    <n v="1.36089500475236E-5"/>
    <n v="-1.8903390632818402E-5"/>
    <n v="-5.7368680366209797E-8"/>
    <n v="-1.01897065785117E-8"/>
    <n v="2.0766412359707301E-5"/>
    <n v="6.5851946917734601E-6"/>
    <n v="-2.23182585183531"/>
    <n v="6.1271892292424097E-3"/>
    <n v="5.1643084734678199E-3"/>
    <n v="2.80354314297437"/>
    <n v="0.75623804083477497"/>
  </r>
  <r>
    <x v="21"/>
    <x v="34"/>
    <n v="1000"/>
    <n v="-4.03696082562632E-5"/>
    <n v="-5.8824526745659801E-7"/>
    <n v="-8.5655516679494696E-7"/>
    <n v="5.0486008813521701E-5"/>
    <n v="1.34233883357655E-5"/>
    <n v="-2.2117706206525799E-5"/>
    <n v="-2.1088616844800099E-7"/>
    <n v="-2.6155493770829702E-7"/>
    <n v="2.00773293990152E-5"/>
    <n v="6.8922976166666004E-6"/>
    <n v="-2.4477703999727898"/>
    <n v="8.4371173018586293E-3"/>
    <n v="1.4633088838308999E-2"/>
    <n v="2.7653978522866902"/>
    <n v="0.78279037625560799"/>
  </r>
  <r>
    <x v="21"/>
    <x v="35"/>
    <n v="1000"/>
    <n v="-3.9280761483517697E-5"/>
    <n v="-4.86928465788232E-7"/>
    <n v="-4.4648942543190602E-7"/>
    <n v="3.8354964404518903E-5"/>
    <n v="1.32775923309884E-5"/>
    <n v="-2.2648075360121E-5"/>
    <n v="4.4911710760377697E-8"/>
    <n v="1.3067462861782101E-7"/>
    <n v="2.0877317249978698E-5"/>
    <n v="7.35099270717274E-6"/>
    <n v="-2.7422199528664302"/>
    <n v="3.94059290839361E-2"/>
    <n v="2.5257312227040501E-2"/>
    <n v="3.42643302679061"/>
    <n v="0.83164644452044501"/>
  </r>
  <r>
    <x v="21"/>
    <x v="36"/>
    <n v="1000"/>
    <n v="-4.9439054929933898E-5"/>
    <n v="-8.0052410380554896E-8"/>
    <n v="4.13726033432482E-7"/>
    <n v="5.8852209505744199E-5"/>
    <n v="1.3247766530617001E-5"/>
    <n v="-2.94659221872217E-5"/>
    <n v="-2.5132068658673099E-7"/>
    <n v="-1.86921470801681E-7"/>
    <n v="2.3363867995285199E-5"/>
    <n v="7.8788837086138692E-6"/>
    <n v="-2.74477129057049"/>
    <n v="2.5981751085258999E-2"/>
    <n v="5.8357603847980499E-3"/>
    <n v="2.7516763573512399"/>
    <n v="0.85158723679775805"/>
  </r>
  <r>
    <x v="21"/>
    <x v="37"/>
    <n v="1000"/>
    <n v="-3.78981309934189E-5"/>
    <n v="6.0885676276712203E-7"/>
    <n v="7.8225486088712096E-7"/>
    <n v="4.5880316505986202E-5"/>
    <n v="1.3065584688697401E-5"/>
    <n v="-2.29464580336902E-5"/>
    <n v="3.1922814281992198E-7"/>
    <n v="3.59806407168594E-7"/>
    <n v="2.7292987759830399E-5"/>
    <n v="8.4247317353097494E-6"/>
    <n v="-2.6780734155327002"/>
    <n v="-1.3399596923030801E-2"/>
    <n v="-1.41275627538561E-3"/>
    <n v="2.9724640762433401"/>
    <n v="0.95500689543320005"/>
  </r>
  <r>
    <x v="21"/>
    <x v="38"/>
    <n v="1000"/>
    <n v="-4.3048210436325001E-5"/>
    <n v="-6.9668788302390605E-7"/>
    <n v="-8.6934871301735896E-7"/>
    <n v="3.7259452843052502E-5"/>
    <n v="1.2584548802250601E-5"/>
    <n v="-2.62623642133252E-5"/>
    <n v="1.16264575452108E-7"/>
    <n v="2.6885368431539499E-7"/>
    <n v="2.6724834075730798E-5"/>
    <n v="8.5832374534942493E-6"/>
    <n v="-2.81056993361562"/>
    <n v="1.6289633415639899E-2"/>
    <n v="2.64243618585169E-2"/>
    <n v="3.31483677402138"/>
    <n v="1.00853762437968"/>
  </r>
  <r>
    <x v="21"/>
    <x v="39"/>
    <n v="1000"/>
    <n v="-4.0941362460244998E-5"/>
    <n v="-2.9477012263079301E-7"/>
    <n v="-3.4834874984568302E-7"/>
    <n v="4.6306999994527499E-5"/>
    <n v="1.26276725586711E-5"/>
    <n v="-2.8281220440518001E-5"/>
    <n v="7.6512434677988706E-8"/>
    <n v="-1.0166492647734E-9"/>
    <n v="3.2052132887816498E-5"/>
    <n v="9.2990129506186102E-6"/>
    <n v="-3.2092430349439298"/>
    <n v="-3.0209237731061801E-2"/>
    <n v="5.6891264393925597E-3"/>
    <n v="3.02791757788509"/>
    <n v="1.0733188376885101"/>
  </r>
  <r>
    <x v="21"/>
    <x v="40"/>
    <n v="1000"/>
    <n v="-3.9100582371886997E-5"/>
    <n v="-7.0405322172287101E-8"/>
    <n v="-1.14860481126299E-7"/>
    <n v="3.4981178114179502E-5"/>
    <n v="1.2814343783125E-5"/>
    <n v="-3.1456815087760299E-5"/>
    <n v="-6.1990576147808501E-7"/>
    <n v="-2.5665348596382E-7"/>
    <n v="2.8361978540725098E-5"/>
    <n v="9.3796711493498403E-6"/>
    <n v="-3.5513897249475099"/>
    <n v="2.0005497777834599E-2"/>
    <n v="1.12559730187058E-2"/>
    <n v="3.8182746032252899"/>
    <n v="1.15276919581348"/>
  </r>
  <r>
    <x v="22"/>
    <x v="0"/>
    <n v="1000"/>
    <n v="-3.8336042140763E-5"/>
    <n v="2.7946146540891798E-7"/>
    <n v="-3.74476589737327E-7"/>
    <n v="4.2917911944329001E-5"/>
    <n v="1.28565529508674E-5"/>
    <n v="-2.5636462233080601E-5"/>
    <n v="-3.5439759994149398E-7"/>
    <n v="-1.17831586987637E-7"/>
    <n v="2.69428778987279E-5"/>
    <n v="8.6191046076932995E-6"/>
    <n v="-4.0574499871581704"/>
    <n v="3.5174012763425702E-2"/>
    <n v="9.3837685883045197E-2"/>
    <n v="3.6753216469660401"/>
    <n v="1.2512892888921101"/>
  </r>
  <r>
    <x v="22"/>
    <x v="1"/>
    <n v="1000"/>
    <n v="-4.8811436772489003E-5"/>
    <n v="-2.8738986546538899E-7"/>
    <n v="1.93550335758629E-7"/>
    <n v="4.0377557617432497E-5"/>
    <n v="1.22324759994862E-5"/>
    <n v="-2.79091194005376E-5"/>
    <n v="3.0794400665945498E-7"/>
    <n v="-1.0845970871420299E-7"/>
    <n v="2.7639360650200101E-5"/>
    <n v="8.5022581173470501E-6"/>
    <n v="-3.7727682776749099"/>
    <n v="-1.1636235430836601E-2"/>
    <n v="-3.5235000308603E-2"/>
    <n v="3.6022636191919402"/>
    <n v="1.1117807354454401"/>
  </r>
  <r>
    <x v="22"/>
    <x v="2"/>
    <n v="1000"/>
    <n v="-4.3425122777662703E-5"/>
    <n v="-3.2072835467465303E-8"/>
    <n v="1.6564823512865701E-7"/>
    <n v="4.27532393887375E-5"/>
    <n v="1.28731291502773E-5"/>
    <n v="-2.5049492525241999E-5"/>
    <n v="5.0812874190786296E-7"/>
    <n v="4.4862702552883599E-7"/>
    <n v="3.07038614533183E-5"/>
    <n v="8.0038300142287694E-6"/>
    <n v="-3.56904631108045"/>
    <n v="-4.1270839504897502E-2"/>
    <n v="-2.15229457244277E-2"/>
    <n v="3.0383987100794898"/>
    <n v="1.05306247320274"/>
  </r>
  <r>
    <x v="22"/>
    <x v="3"/>
    <n v="1000"/>
    <n v="-3.5743697042178703E-5"/>
    <n v="1.56139457363188E-9"/>
    <n v="-1.9220389280150101E-7"/>
    <n v="3.6983308056015499E-5"/>
    <n v="1.25268225706641E-5"/>
    <n v="-2.2233725820441902E-5"/>
    <n v="-2.7611932089277599E-7"/>
    <n v="-2.15833688421707E-7"/>
    <n v="2.1337733560056099E-5"/>
    <n v="7.52160684117813E-6"/>
    <n v="-3.3180039692670098"/>
    <n v="8.4343468062581008E-3"/>
    <n v="1.1924928985536E-2"/>
    <n v="3.46848118863999"/>
    <n v="0.98994109601083102"/>
  </r>
  <r>
    <x v="22"/>
    <x v="4"/>
    <n v="1000"/>
    <n v="-3.9477123610076603E-5"/>
    <n v="6.4453394725383803E-7"/>
    <n v="8.1590250555763003E-7"/>
    <n v="4.0154995009089501E-5"/>
    <n v="1.32959830145023E-5"/>
    <n v="-2.7556582870569202E-5"/>
    <n v="1.00866310873692E-7"/>
    <n v="2.3934833365268899E-7"/>
    <n v="2.6409253319203901E-5"/>
    <n v="7.4835945266395697E-6"/>
    <n v="-2.5073730694130001"/>
    <n v="-2.27269580578431E-2"/>
    <n v="-2.37379982136189E-2"/>
    <n v="3.3341235909610898"/>
    <n v="0.88188738314913595"/>
  </r>
  <r>
    <x v="22"/>
    <x v="5"/>
    <n v="1000"/>
    <n v="-4.46591707614629E-5"/>
    <n v="-9.3529436315795399E-8"/>
    <n v="1.4508980017424701E-7"/>
    <n v="4.3647832908000298E-5"/>
    <n v="1.31387999576587E-5"/>
    <n v="-2.13723975417412E-5"/>
    <n v="2.8114308656623698E-7"/>
    <n v="2.6047804413398199E-7"/>
    <n v="2.4455716232107899E-5"/>
    <n v="7.2567229226624402E-6"/>
    <n v="-2.5670144325122202"/>
    <n v="2.94628224950284E-2"/>
    <n v="3.6118599586188703E-2"/>
    <n v="2.6895298054441801"/>
    <n v="0.83936044134408105"/>
  </r>
  <r>
    <x v="22"/>
    <x v="6"/>
    <n v="1000"/>
    <n v="-3.7605932967643601E-5"/>
    <n v="4.8214277382551995E-7"/>
    <n v="7.4757975809802701E-7"/>
    <n v="4.4945583494993002E-5"/>
    <n v="1.2939514629209801E-5"/>
    <n v="-2.4807706219265299E-5"/>
    <n v="-1.6407355855452399E-7"/>
    <n v="-2.4229128453567802E-7"/>
    <n v="2.3891500467998399E-5"/>
    <n v="6.6986169460619198E-6"/>
    <n v="-2.44653830025345"/>
    <n v="-3.5022332767024801E-2"/>
    <n v="-3.1078189611434898E-2"/>
    <n v="2.4358131447806901"/>
    <n v="0.75267199608082003"/>
  </r>
  <r>
    <x v="22"/>
    <x v="7"/>
    <n v="1000"/>
    <n v="-5.4606905677268003E-5"/>
    <n v="4.2982696569992099E-7"/>
    <n v="6.4888314721400701E-7"/>
    <n v="4.3661265163308297E-5"/>
    <n v="1.39628093801812E-5"/>
    <n v="-1.9497279955538101E-5"/>
    <n v="1.68607520345521E-8"/>
    <n v="-1.2300631263562001E-7"/>
    <n v="1.85151720205611E-5"/>
    <n v="6.31841498217591E-6"/>
    <n v="-2.22476424835622"/>
    <n v="4.3353872094311502E-4"/>
    <n v="2.03787465579807E-2"/>
    <n v="2.2188212675973702"/>
    <n v="0.73783158839584995"/>
  </r>
  <r>
    <x v="22"/>
    <x v="8"/>
    <n v="1000"/>
    <n v="-4.0376753820403601E-5"/>
    <n v="-1.2681863895024799E-7"/>
    <n v="-1.7555756848253098E-8"/>
    <n v="5.9923969786268497E-5"/>
    <n v="1.42949931166696E-5"/>
    <n v="-2.0518979160777299E-5"/>
    <n v="-2.9857810344146503E-8"/>
    <n v="2.3320791298075899E-7"/>
    <n v="2.1185477881990799E-5"/>
    <n v="6.7129952475336199E-6"/>
    <n v="-2.4023825339972902"/>
    <n v="3.4045644775033798E-3"/>
    <n v="5.79278683289885E-3"/>
    <n v="2.0330245029181202"/>
    <n v="0.69445544102488199"/>
  </r>
  <r>
    <x v="22"/>
    <x v="9"/>
    <n v="1000"/>
    <n v="-3.88039694376729E-5"/>
    <n v="-1.07028846745293E-7"/>
    <n v="-6.9929466217644102E-7"/>
    <n v="4.4868910626938403E-5"/>
    <n v="1.3877306601559201E-5"/>
    <n v="-1.8147713501948101E-5"/>
    <n v="1.13665760638758E-7"/>
    <n v="1.6225223914423299E-7"/>
    <n v="2.0701341451045902E-5"/>
    <n v="6.1058066281829303E-6"/>
    <n v="-2.17625540029257"/>
    <n v="-8.5011215051634496E-3"/>
    <n v="-4.1472279466688598E-2"/>
    <n v="2.3647825429216001"/>
    <n v="0.67501304820671904"/>
  </r>
  <r>
    <x v="22"/>
    <x v="10"/>
    <n v="1000"/>
    <n v="-3.7989605901067503E-5"/>
    <n v="2.4973068373235201E-8"/>
    <n v="-3.6152544957701498E-7"/>
    <n v="4.23011515016114E-5"/>
    <n v="1.34545214653225E-5"/>
    <n v="-2.0644819443971199E-5"/>
    <n v="1.76918183518167E-7"/>
    <n v="2.6551665865959198E-7"/>
    <n v="1.9371802856826802E-5"/>
    <n v="5.82387594776583E-6"/>
    <n v="-2.70106633938848"/>
    <n v="-4.6442993907258199E-3"/>
    <n v="-3.1695575453340999E-3"/>
    <n v="1.91312713827937"/>
    <n v="0.660080341797882"/>
  </r>
  <r>
    <x v="22"/>
    <x v="11"/>
    <n v="1000"/>
    <n v="-4.2193544178559203E-5"/>
    <n v="1.6939568200147201E-7"/>
    <n v="5.5572656476599004E-7"/>
    <n v="4.5117743661115999E-5"/>
    <n v="1.3666397923746601E-5"/>
    <n v="-1.9128141940383201E-5"/>
    <n v="-1.7930060528303701E-7"/>
    <n v="-2.3494982209770701E-7"/>
    <n v="1.9928191591911301E-5"/>
    <n v="5.9474061565032798E-6"/>
    <n v="-2.8925803340971399"/>
    <n v="9.8817911008372596E-3"/>
    <n v="8.8253929279744608E-3"/>
    <n v="2.32428526878356"/>
    <n v="0.67390071354427195"/>
  </r>
  <r>
    <x v="22"/>
    <x v="12"/>
    <n v="1000"/>
    <n v="-3.3414328024505801E-5"/>
    <n v="1.28400025092293E-7"/>
    <n v="1.9373239013020701E-7"/>
    <n v="4.2592653044515303E-5"/>
    <n v="1.2005624387584401E-5"/>
    <n v="-1.78199374856191E-5"/>
    <n v="-1.40245543378551E-8"/>
    <n v="1.22629364163184E-7"/>
    <n v="1.7461042441935201E-5"/>
    <n v="5.7057358263325896E-6"/>
    <n v="-1.91877189278602"/>
    <n v="-1.6264365167356801E-2"/>
    <n v="-1.22494208626449E-2"/>
    <n v="1.9726331029087301"/>
    <n v="0.64293072909377302"/>
  </r>
  <r>
    <x v="22"/>
    <x v="13"/>
    <n v="1000"/>
    <n v="-3.3727604429323301E-5"/>
    <n v="4.16241137117797E-7"/>
    <n v="5.5606917070960496E-7"/>
    <n v="3.6718252558465199E-5"/>
    <n v="1.1292856159691601E-5"/>
    <n v="-1.8426728962683801E-5"/>
    <n v="-1.6232457880349701E-7"/>
    <n v="-6.5843493157746696E-8"/>
    <n v="1.9272655521484998E-5"/>
    <n v="5.7221520575129404E-6"/>
    <n v="-2.3398009054362698"/>
    <n v="-1.1009800244122601E-2"/>
    <n v="-1.2590731959789899E-2"/>
    <n v="2.6106916014105002"/>
    <n v="0.67284296446778702"/>
  </r>
  <r>
    <x v="22"/>
    <x v="14"/>
    <n v="1000"/>
    <n v="-3.0168217204362599E-5"/>
    <n v="-1.8848498597900699E-7"/>
    <n v="2.6804690467230298E-7"/>
    <n v="3.9536413023455398E-5"/>
    <n v="1.04957358115761E-5"/>
    <n v="-1.5915034914937199E-5"/>
    <n v="1.32867109624568E-7"/>
    <n v="-1.2406960209210201E-7"/>
    <n v="1.92946383070768E-5"/>
    <n v="5.4856559044924302E-6"/>
    <n v="-1.93720586318522"/>
    <n v="-1.7329696436412498E-2"/>
    <n v="-1.0608533862978199E-2"/>
    <n v="2.2397720720618901"/>
    <n v="0.65748520440344504"/>
  </r>
  <r>
    <x v="22"/>
    <x v="15"/>
    <n v="1000"/>
    <n v="-2.8458975895873001E-5"/>
    <n v="6.4703586872382904E-7"/>
    <n v="5.5787180874844403E-7"/>
    <n v="3.5136396991930402E-5"/>
    <n v="9.8973997425233592E-6"/>
    <n v="-1.8760366320424901E-5"/>
    <n v="4.5872357162801599E-8"/>
    <n v="3.3960586842685103E-8"/>
    <n v="2.0488239270144399E-5"/>
    <n v="5.9718822396538002E-6"/>
    <n v="-1.88301154784858"/>
    <n v="3.1375537212006602E-2"/>
    <n v="1.39582017436623E-2"/>
    <n v="2.6903553977608601"/>
    <n v="0.71215239989545698"/>
  </r>
  <r>
    <x v="22"/>
    <x v="16"/>
    <n v="1000"/>
    <n v="-2.5281928950349099E-5"/>
    <n v="4.3387779061542999E-7"/>
    <n v="6.1733116618611895E-7"/>
    <n v="2.9188137626867601E-5"/>
    <n v="8.8476903255880699E-6"/>
    <n v="-1.8129680401934801E-5"/>
    <n v="2.4686251070826801E-7"/>
    <n v="5.5332171594590896E-7"/>
    <n v="1.9899156627478599E-5"/>
    <n v="5.7302053375777197E-6"/>
    <n v="-2.6437297370284698"/>
    <n v="8.2240838501602704E-3"/>
    <n v="3.1513751484453602E-2"/>
    <n v="1.8701004246249699"/>
    <n v="0.69901549769188298"/>
  </r>
  <r>
    <x v="22"/>
    <x v="17"/>
    <n v="1000"/>
    <n v="-2.6389526803782801E-5"/>
    <n v="1.6987166525428501E-7"/>
    <n v="2.8834802545674102E-7"/>
    <n v="3.2545550174845001E-5"/>
    <n v="8.3092830464331895E-6"/>
    <n v="-1.4630059808617899E-5"/>
    <n v="-2.3250888347147901E-7"/>
    <n v="-1.9407931761694599E-7"/>
    <n v="1.65251066230887E-5"/>
    <n v="5.54642659634097E-6"/>
    <n v="-2.1700292536988801"/>
    <n v="-4.0308130289428E-2"/>
    <n v="-6.0802719555795103E-2"/>
    <n v="2.3160232091322501"/>
    <n v="0.69755503499500904"/>
  </r>
  <r>
    <x v="22"/>
    <x v="18"/>
    <n v="1000"/>
    <n v="-2.3596382487944799E-5"/>
    <n v="-8.5752522003266397E-8"/>
    <n v="-1.3185180947061699E-7"/>
    <n v="2.3263997848133E-5"/>
    <n v="7.7974046639068993E-6"/>
    <n v="-2.2122951375824701E-5"/>
    <n v="9.7683042709629098E-8"/>
    <n v="9.6655536074852195E-8"/>
    <n v="1.6055548470728E-5"/>
    <n v="5.55169123856242E-6"/>
    <n v="-2.2103907158598299"/>
    <n v="1.5633512479253101E-2"/>
    <n v="4.4584783725440502E-2"/>
    <n v="2.4761643912643101"/>
    <n v="0.74207546596179597"/>
  </r>
  <r>
    <x v="22"/>
    <x v="19"/>
    <n v="1000"/>
    <n v="-2.4601421699799101E-5"/>
    <n v="-7.0591748262849504E-7"/>
    <n v="-8.6465982374050999E-7"/>
    <n v="3.0809120894481603E-5"/>
    <n v="7.9595428990820704E-6"/>
    <n v="-1.76119291300791E-5"/>
    <n v="2.9502554980020798E-7"/>
    <n v="5.70790514853314E-8"/>
    <n v="2.2593327658748599E-5"/>
    <n v="5.5649741662805201E-6"/>
    <n v="-2.34455443359911"/>
    <n v="-2.44692622525613E-2"/>
    <n v="-4.3910874519497101E-2"/>
    <n v="2.1894071381539102"/>
    <n v="0.73301260374908395"/>
  </r>
  <r>
    <x v="22"/>
    <x v="20"/>
    <n v="1000"/>
    <n v="-2.6579316467767401E-5"/>
    <n v="-2.1068337314744701E-7"/>
    <n v="-2.4126165065752E-7"/>
    <n v="2.1705217823075799E-5"/>
    <n v="7.5224624863437802E-6"/>
    <n v="-1.72188252506311E-5"/>
    <n v="-4.5061784703639804E-9"/>
    <n v="5.34059496626326E-8"/>
    <n v="2.11400372857051E-5"/>
    <n v="5.5463685349820902E-6"/>
    <n v="-2.2766266809776399"/>
    <n v="6.6698484588428798E-4"/>
    <n v="1.2055337894707901E-2"/>
    <n v="2.1710475888103198"/>
    <n v="0.72751724154378605"/>
  </r>
  <r>
    <x v="22"/>
    <x v="21"/>
    <n v="1000"/>
    <n v="-2.5411640152128701E-5"/>
    <n v="-3.0341104528819298E-7"/>
    <n v="-2.9988863392560403E-7"/>
    <n v="2.83101453080192E-5"/>
    <n v="8.1047085509478108E-6"/>
    <n v="-1.64213686948411E-5"/>
    <n v="1.4273489735151901E-8"/>
    <n v="8.1808864682564306E-8"/>
    <n v="1.6352843659195302E-5"/>
    <n v="5.6709097415018999E-6"/>
    <n v="-2.5482831243425599"/>
    <n v="-8.9860601164396293E-3"/>
    <n v="-9.6283089369535394E-3"/>
    <n v="2.47422335390001"/>
    <n v="0.75849750604389898"/>
  </r>
  <r>
    <x v="22"/>
    <x v="22"/>
    <n v="1000"/>
    <n v="-3.1290735722499999E-5"/>
    <n v="-1.763361592344E-7"/>
    <n v="-1.87988444810827E-7"/>
    <n v="2.5442056661439902E-5"/>
    <n v="8.3929513189246692E-6"/>
    <n v="-1.57543782569602E-5"/>
    <n v="1.0661305100245901E-7"/>
    <n v="-8.14775596991168E-8"/>
    <n v="1.7826126315067999E-5"/>
    <n v="5.6674838756611401E-6"/>
    <n v="-1.95111411344259"/>
    <n v="5.8033351279795101E-2"/>
    <n v="4.2588004842400502E-2"/>
    <n v="2.35320953000336"/>
    <n v="0.71934229122799198"/>
  </r>
  <r>
    <x v="22"/>
    <x v="23"/>
    <n v="1000"/>
    <n v="-2.88539174952973E-5"/>
    <n v="1.59347100714436E-8"/>
    <n v="1.77852732541339E-8"/>
    <n v="2.69056314028404E-5"/>
    <n v="8.1442497281467805E-6"/>
    <n v="-1.8086749777879099E-5"/>
    <n v="-5.2443118632730197E-8"/>
    <n v="-1.9696619335540701E-9"/>
    <n v="1.88273356604984E-5"/>
    <n v="5.4025414684093596E-6"/>
    <n v="-2.32420732825994"/>
    <n v="-9.3094540210442601E-3"/>
    <n v="-2.07981439307332E-2"/>
    <n v="2.3752814419567501"/>
    <n v="0.73349916752160005"/>
  </r>
  <r>
    <x v="22"/>
    <x v="24"/>
    <n v="1000"/>
    <n v="-3.1146092904776797E-5"/>
    <n v="3.8778919615456398E-7"/>
    <n v="3.2971249730451201E-7"/>
    <n v="2.6526529413040099E-5"/>
    <n v="9.2755097408884306E-6"/>
    <n v="-1.44643932981081E-5"/>
    <n v="1.0209762088764E-7"/>
    <n v="1.89753263102332E-8"/>
    <n v="1.48451041009911E-5"/>
    <n v="5.3694771554893303E-6"/>
    <n v="-2.5349289951845999"/>
    <n v="-2.88175504850221E-2"/>
    <n v="-3.6375414114445399E-2"/>
    <n v="1.9716589339077399"/>
    <n v="0.69298718877267595"/>
  </r>
  <r>
    <x v="22"/>
    <x v="25"/>
    <n v="1000"/>
    <n v="-3.8962747108683903E-5"/>
    <n v="2.6601001385628501E-7"/>
    <n v="8.7159559569727194E-8"/>
    <n v="2.97927796433228E-5"/>
    <n v="9.6216911057616808E-6"/>
    <n v="-1.72991483388118E-5"/>
    <n v="2.9422822188152202E-7"/>
    <n v="2.48618930442923E-7"/>
    <n v="1.52828437405272E-5"/>
    <n v="5.2945019876023103E-6"/>
    <n v="-2.3321291217580402"/>
    <n v="-5.60729851108046E-2"/>
    <n v="-5.63244586810469E-2"/>
    <n v="2.4338402114808502"/>
    <n v="0.69385837879532997"/>
  </r>
  <r>
    <x v="22"/>
    <x v="26"/>
    <n v="1000"/>
    <n v="-3.5235769861863201E-5"/>
    <n v="-2.3674995867750701E-7"/>
    <n v="-4.9900435783456402E-7"/>
    <n v="3.04824601160547E-5"/>
    <n v="1.0574282805308999E-5"/>
    <n v="-1.4642721615221101E-5"/>
    <n v="-1.4457224615460601E-7"/>
    <n v="-1.35695964464943E-7"/>
    <n v="2.1887427980038499E-5"/>
    <n v="5.3143473315090498E-6"/>
    <n v="-2.0442774314433301"/>
    <n v="-3.3956167260182201E-3"/>
    <n v="8.3151143044233305E-3"/>
    <n v="1.9901725379750099"/>
    <n v="0.68065629786190696"/>
  </r>
  <r>
    <x v="22"/>
    <x v="27"/>
    <n v="1000"/>
    <n v="-3.7290020191704798E-5"/>
    <n v="-4.5402372381708498E-7"/>
    <n v="-4.8486053172425095E-7"/>
    <n v="4.0344133873659803E-5"/>
    <n v="1.18260387058755E-5"/>
    <n v="-1.7341280821314599E-5"/>
    <n v="-6.8742733275727495E-8"/>
    <n v="3.1119142263058497E-8"/>
    <n v="1.71542012794567E-5"/>
    <n v="5.4355384292583597E-6"/>
    <n v="-2.1505043422803198"/>
    <n v="-1.06512777004389E-2"/>
    <n v="5.5096186697483002E-3"/>
    <n v="1.97425726335495"/>
    <n v="0.63781091294758396"/>
  </r>
  <r>
    <x v="22"/>
    <x v="28"/>
    <n v="1000"/>
    <n v="-3.7557826448875101E-5"/>
    <n v="-2.1673923435994299E-7"/>
    <n v="-6.2993630312035896E-8"/>
    <n v="4.46363491768408E-5"/>
    <n v="1.2440222783202E-5"/>
    <n v="-1.7228213580744401E-5"/>
    <n v="-1.72158248756825E-7"/>
    <n v="-3.0216396634807902E-7"/>
    <n v="2.12056197451682E-5"/>
    <n v="5.5849167205496204E-6"/>
    <n v="-2.1331424154341199"/>
    <n v="-2.6220798734575699E-2"/>
    <n v="-3.4058622550219297E-2"/>
    <n v="2.0239432277157898"/>
    <n v="0.61524440965745697"/>
  </r>
  <r>
    <x v="22"/>
    <x v="29"/>
    <n v="1000"/>
    <n v="-4.0811707453514098E-5"/>
    <n v="-2.22345656286675E-8"/>
    <n v="-5.0663093720260101E-7"/>
    <n v="5.0415326553476802E-5"/>
    <n v="1.2729543152503E-5"/>
    <n v="-1.9073624939469601E-5"/>
    <n v="9.3436790639666203E-8"/>
    <n v="4.3829989637700301E-9"/>
    <n v="1.9093009673287699E-5"/>
    <n v="5.8372668136518298E-6"/>
    <n v="-2.2981069115921802"/>
    <n v="1.11132438331841E-2"/>
    <n v="5.5998326279222896E-3"/>
    <n v="2.1332430047914301"/>
    <n v="0.69057975791022697"/>
  </r>
  <r>
    <x v="22"/>
    <x v="30"/>
    <n v="1000"/>
    <n v="-5.1292092932975202E-5"/>
    <n v="-3.6221702401473099E-7"/>
    <n v="-3.4566465689778101E-7"/>
    <n v="4.7492355967904098E-5"/>
    <n v="1.4067063810571099E-5"/>
    <n v="-1.7783095401235901E-5"/>
    <n v="3.3431337147615802E-7"/>
    <n v="4.60670097068849E-7"/>
    <n v="2.0765101328423701E-5"/>
    <n v="6.0607872743713501E-6"/>
    <n v="-2.0880977036431401"/>
    <n v="4.6761718727648303E-2"/>
    <n v="2.6663259603083099E-2"/>
    <n v="2.0190417375415501"/>
    <n v="0.66489698539358599"/>
  </r>
  <r>
    <x v="22"/>
    <x v="31"/>
    <n v="1000"/>
    <n v="-5.1809704686434E-5"/>
    <n v="3.3759075415140097E-7"/>
    <n v="7.4083735146501699E-7"/>
    <n v="3.9286777591129801E-5"/>
    <n v="1.37644100681491E-5"/>
    <n v="-2.0454130054692301E-5"/>
    <n v="1.0865459642018601E-8"/>
    <n v="-1.9065738987578099E-8"/>
    <n v="2.3790980065996299E-5"/>
    <n v="6.2824155419040702E-6"/>
    <n v="-1.8426864156499501"/>
    <n v="-3.5580896229483301E-2"/>
    <n v="-1.8461520783603101E-2"/>
    <n v="2.3503606272861299"/>
    <n v="0.67179398959817005"/>
  </r>
  <r>
    <x v="22"/>
    <x v="32"/>
    <n v="1000"/>
    <n v="-4.2535072863891799E-5"/>
    <n v="-2.73854721699589E-8"/>
    <n v="-3.67302348536213E-7"/>
    <n v="4.4504610956508298E-5"/>
    <n v="1.41540533904799E-5"/>
    <n v="-1.8890310515828901E-5"/>
    <n v="-1.3432349464215201E-7"/>
    <n v="-2.2309485758764601E-7"/>
    <n v="2.0585378811555E-5"/>
    <n v="6.4497818115701597E-6"/>
    <n v="-2.3719239458441699"/>
    <n v="-1.8902679802850299E-2"/>
    <n v="-3.8192746695131001E-2"/>
    <n v="1.96956759318709"/>
    <n v="0.70157862054004105"/>
  </r>
  <r>
    <x v="22"/>
    <x v="33"/>
    <n v="1000"/>
    <n v="-4.8237713143883802E-5"/>
    <n v="-4.1468929925958602E-7"/>
    <n v="-3.3204571092682002E-7"/>
    <n v="4.6480354205513602E-5"/>
    <n v="1.3560895161687199E-5"/>
    <n v="-2.17985478317972E-5"/>
    <n v="1.46540025563997E-8"/>
    <n v="2.6747362324996902E-7"/>
    <n v="2.0212106303652E-5"/>
    <n v="6.9704439614727298E-6"/>
    <n v="-2.0877715665847001"/>
    <n v="8.2248249137775592E-3"/>
    <n v="-3.0020731501281201E-3"/>
    <n v="2.4290973572060399"/>
    <n v="0.71818530630105104"/>
  </r>
  <r>
    <x v="22"/>
    <x v="34"/>
    <n v="1000"/>
    <n v="-3.8970933440296501E-5"/>
    <n v="-1.2290392483738399E-7"/>
    <n v="-2.6007729969634799E-7"/>
    <n v="4.0480911982498897E-5"/>
    <n v="1.32139302055011E-5"/>
    <n v="-2.2131684300208398E-5"/>
    <n v="2.1252325098752801E-7"/>
    <n v="-1.9956668817488999E-8"/>
    <n v="2.6098531800688901E-5"/>
    <n v="7.1960380208007804E-6"/>
    <n v="-2.6146016642451202"/>
    <n v="-3.3423543172888301E-2"/>
    <n v="-4.8506466206163099E-2"/>
    <n v="2.51456123683601"/>
    <n v="0.79698709518979205"/>
  </r>
  <r>
    <x v="22"/>
    <x v="35"/>
    <n v="1000"/>
    <n v="-3.9464650187781497E-5"/>
    <n v="1.94730306839475E-7"/>
    <n v="1.39952589517378E-7"/>
    <n v="4.8420838139051598E-5"/>
    <n v="1.3379808554905801E-5"/>
    <n v="-2.5484186690904999E-5"/>
    <n v="-1.2641514478717001E-7"/>
    <n v="5.3113728415432597E-8"/>
    <n v="2.3169592509586501E-5"/>
    <n v="7.5012289964497296E-6"/>
    <n v="-3.0671195816248602"/>
    <n v="2.2183631286956301E-2"/>
    <n v="-9.0720993466675195E-3"/>
    <n v="2.48717717360705"/>
    <n v="0.82697179256395603"/>
  </r>
  <r>
    <x v="22"/>
    <x v="36"/>
    <n v="1000"/>
    <n v="-3.9484145792911797E-5"/>
    <n v="-2.9218194028235902E-7"/>
    <n v="-3.0889656832400102E-7"/>
    <n v="3.7123323495258301E-5"/>
    <n v="1.30446883133861E-5"/>
    <n v="-3.1627204610251702E-5"/>
    <n v="7.9214527162753903E-8"/>
    <n v="-1.3712828372813799E-8"/>
    <n v="2.7246326489982398E-5"/>
    <n v="7.8002371047547904E-6"/>
    <n v="-2.8728834548964999"/>
    <n v="-1.1940103253349699E-2"/>
    <n v="5.7479324750602202E-3"/>
    <n v="3.1486121155321598"/>
    <n v="0.91724722588815399"/>
  </r>
  <r>
    <x v="22"/>
    <x v="37"/>
    <n v="1000"/>
    <n v="-4.1123950085264401E-5"/>
    <n v="2.7771258752640703E-7"/>
    <n v="5.9885436609618996E-7"/>
    <n v="4.05786143087283E-5"/>
    <n v="1.2559617663475299E-5"/>
    <n v="-2.78359182803722E-5"/>
    <n v="-2.5033259291984302E-7"/>
    <n v="-1.3756584371638001E-7"/>
    <n v="2.8551018359523799E-5"/>
    <n v="8.2641923729635596E-6"/>
    <n v="-3.25299334619194"/>
    <n v="4.0647290166467197E-2"/>
    <n v="3.62293934449553E-2"/>
    <n v="3.0034504570066902"/>
    <n v="0.97499793710165295"/>
  </r>
  <r>
    <x v="22"/>
    <x v="38"/>
    <n v="1000"/>
    <n v="-4.4012028981299502E-5"/>
    <n v="-8.4814740910484204E-8"/>
    <n v="1.28890318418228E-7"/>
    <n v="4.6274776170918103E-5"/>
    <n v="1.25806150527907E-5"/>
    <n v="-2.93584594934781E-5"/>
    <n v="-1.15447706299786E-7"/>
    <n v="-2.38954810938274E-7"/>
    <n v="3.3479012637171998E-5"/>
    <n v="8.4702366014624299E-6"/>
    <n v="-3.5662488434463699"/>
    <n v="2.2316996282897999E-2"/>
    <n v="4.3744863942265497E-2"/>
    <n v="3.39256943576037"/>
    <n v="1.0084499723851901"/>
  </r>
  <r>
    <x v="22"/>
    <x v="39"/>
    <n v="1000"/>
    <n v="-3.9114834970987999E-5"/>
    <n v="-7.7152808941629307E-9"/>
    <n v="2.61175521210077E-7"/>
    <n v="3.9579454034210899E-5"/>
    <n v="1.2834705679818401E-5"/>
    <n v="-3.3796551677234202E-5"/>
    <n v="3.0237882452937698E-8"/>
    <n v="2.45657194586357E-8"/>
    <n v="2.8788019138525901E-5"/>
    <n v="9.2496582587202699E-6"/>
    <n v="-3.5993168493732801"/>
    <n v="-2.7416825934313001E-2"/>
    <n v="-3.8778009358793497E-2"/>
    <n v="3.36568044871091"/>
    <n v="1.12786339104612"/>
  </r>
  <r>
    <x v="22"/>
    <x v="40"/>
    <n v="1000"/>
    <n v="-3.8004760418708298E-5"/>
    <n v="-1.7226324970475999E-7"/>
    <n v="-2.4686732658096801E-7"/>
    <n v="3.9702144851716498E-5"/>
    <n v="1.28056911124351E-5"/>
    <n v="-3.1036876903533997E-5"/>
    <n v="3.2239548428903502E-7"/>
    <n v="1.6384672119063E-7"/>
    <n v="3.3182812537724199E-5"/>
    <n v="9.9046067249933293E-6"/>
    <n v="-4.5985105894505898"/>
    <n v="1.4641444954089301E-2"/>
    <n v="-2.7197305578738399E-2"/>
    <n v="3.6475756615400301"/>
    <n v="1.20185797207691"/>
  </r>
  <r>
    <x v="23"/>
    <x v="0"/>
    <n v="1000"/>
    <n v="-4.1975710827202299E-5"/>
    <n v="-4.7676398712947603E-7"/>
    <n v="-1.0057324772994E-6"/>
    <n v="4.2977991845383201E-5"/>
    <n v="1.2413398910105001E-5"/>
    <n v="-3.0906254870344202E-5"/>
    <n v="-6.29733863705091E-8"/>
    <n v="6.0590215344991094E-8"/>
    <n v="2.97906622470645E-5"/>
    <n v="9.2994714708991294E-6"/>
    <n v="-3.4071393981575899"/>
    <n v="3.9952884525992202E-2"/>
    <n v="5.9461385011672897E-2"/>
    <n v="4.0176646811887604"/>
    <n v="1.2360778713173699"/>
  </r>
  <r>
    <x v="23"/>
    <x v="1"/>
    <n v="1000"/>
    <n v="-4.4581151410483203E-5"/>
    <n v="1.79089868814767E-7"/>
    <n v="3.93500991791029E-7"/>
    <n v="4.7124167128487202E-5"/>
    <n v="1.26149326303388E-5"/>
    <n v="-3.2203454023438301E-5"/>
    <n v="-2.0231381135882099E-7"/>
    <n v="-1.9447014748541401E-7"/>
    <n v="2.75616540390544E-5"/>
    <n v="8.7053768130848703E-6"/>
    <n v="-3.9210474109277098"/>
    <n v="2.5877997120841899E-2"/>
    <n v="4.9494909122586202E-2"/>
    <n v="4.3263296317309097"/>
    <n v="1.2148004268386401"/>
  </r>
  <r>
    <x v="23"/>
    <x v="2"/>
    <n v="1000"/>
    <n v="-3.9512944836062E-5"/>
    <n v="5.6303886229347298E-7"/>
    <n v="4.54108091130223E-7"/>
    <n v="3.7105836763196003E-5"/>
    <n v="1.25883648166852E-5"/>
    <n v="-2.34691105249762E-5"/>
    <n v="3.4420646110865999E-7"/>
    <n v="4.4299351686927198E-7"/>
    <n v="2.5162227956232399E-5"/>
    <n v="7.9817014858742205E-6"/>
    <n v="-3.14981368090957"/>
    <n v="2.2171147915534699E-2"/>
    <n v="2.8868544846773099E-2"/>
    <n v="3.27893107570707"/>
    <n v="1.0870270928571799"/>
  </r>
  <r>
    <x v="23"/>
    <x v="3"/>
    <n v="1000"/>
    <n v="-3.4405607363119298E-5"/>
    <n v="-4.0993911964992601E-7"/>
    <n v="-3.7577441158731497E-8"/>
    <n v="4.4899853435253997E-5"/>
    <n v="1.2750636080680799E-5"/>
    <n v="-3.3553438662514701E-5"/>
    <n v="-7.8471207646812105E-8"/>
    <n v="1.14477127777234E-8"/>
    <n v="2.4973728455224201E-5"/>
    <n v="7.77143923781585E-6"/>
    <n v="-3.49717995431274"/>
    <n v="-2.4391559876501299E-2"/>
    <n v="-4.8773027956485696E-3"/>
    <n v="3.1825637351721499"/>
    <n v="1.02239629304071"/>
  </r>
  <r>
    <x v="23"/>
    <x v="4"/>
    <n v="1000"/>
    <n v="-4.6997978588869603E-5"/>
    <n v="9.3016593427641601E-8"/>
    <n v="-4.66902356777154E-7"/>
    <n v="4.7647387075855302E-5"/>
    <n v="1.2382515563092201E-5"/>
    <n v="-2.7521333012536701E-5"/>
    <n v="3.99072091222797E-8"/>
    <n v="-4.9713161087705502E-8"/>
    <n v="2.6537992873221201E-5"/>
    <n v="7.5369896384584404E-6"/>
    <n v="-2.8296899423003099"/>
    <n v="1.66510441154229E-3"/>
    <n v="8.4864972159266402E-3"/>
    <n v="3.0020173843950002"/>
    <n v="0.939266784297069"/>
  </r>
  <r>
    <x v="23"/>
    <x v="5"/>
    <n v="1000"/>
    <n v="-5.0123007424573903E-5"/>
    <n v="1.74283910583382E-7"/>
    <n v="2.8015961550664701E-7"/>
    <n v="4.0267422556361503E-5"/>
    <n v="1.3737216143407399E-5"/>
    <n v="-2.2933924784251898E-5"/>
    <n v="-2.6312763773350597E-7"/>
    <n v="-1.88921623345272E-7"/>
    <n v="2.0979415884525501E-5"/>
    <n v="6.9372163169295998E-6"/>
    <n v="-2.4637261070310998"/>
    <n v="-3.38960373773593E-5"/>
    <n v="-1.6474262811243499E-2"/>
    <n v="2.8076758738607102"/>
    <n v="0.88015689929401897"/>
  </r>
  <r>
    <x v="23"/>
    <x v="6"/>
    <n v="1000"/>
    <n v="-4.3841261621047E-5"/>
    <n v="2.5291630358026299E-7"/>
    <n v="4.9093645149156299E-7"/>
    <n v="4.01010235417942E-5"/>
    <n v="1.36399652900528E-5"/>
    <n v="-1.9817322972626101E-5"/>
    <n v="-3.1652976236584499E-7"/>
    <n v="-3.6425018251629E-7"/>
    <n v="2.1431059012422199E-5"/>
    <n v="6.6652886164397598E-6"/>
    <n v="-2.3069893363863199"/>
    <n v="-1.61794649185611E-2"/>
    <n v="-3.4172521904110902E-2"/>
    <n v="3.07452835235744"/>
    <n v="0.79188064773994304"/>
  </r>
  <r>
    <x v="23"/>
    <x v="7"/>
    <n v="1000"/>
    <n v="-4.7172323567323801E-5"/>
    <n v="-5.2190577779498703E-7"/>
    <n v="-5.8657444901299897E-7"/>
    <n v="3.6568622729937697E-5"/>
    <n v="1.36748470297625E-5"/>
    <n v="-2.0384183895827399E-5"/>
    <n v="3.9859886608373E-7"/>
    <n v="3.48000243621804E-7"/>
    <n v="2.1630028343433399E-5"/>
    <n v="6.3994681447573101E-6"/>
    <n v="-2.3464079145342098"/>
    <n v="6.19933210685849E-3"/>
    <n v="-1.98923423886299E-3"/>
    <n v="2.4681884832680199"/>
    <n v="0.78599278839053599"/>
  </r>
  <r>
    <x v="23"/>
    <x v="8"/>
    <n v="1000"/>
    <n v="-4.6423804080930602E-5"/>
    <n v="2.5463121643199502E-7"/>
    <n v="4.7021524673951302E-7"/>
    <n v="4.4234820926192201E-5"/>
    <n v="1.4485319596053801E-5"/>
    <n v="-1.7183524218533601E-5"/>
    <n v="3.5770982256268598E-8"/>
    <n v="9.9692858968047902E-8"/>
    <n v="2.4351788785459402E-5"/>
    <n v="6.31421971752009E-6"/>
    <n v="-2.1323003889992802"/>
    <n v="1.9311481369659499E-2"/>
    <n v="-5.7537737302482102E-3"/>
    <n v="2.1139341630041599"/>
    <n v="0.68647241988443697"/>
  </r>
  <r>
    <x v="23"/>
    <x v="9"/>
    <n v="1000"/>
    <n v="-5.5566481176327898E-5"/>
    <n v="3.1345687913297201E-7"/>
    <n v="7.5738685323401E-7"/>
    <n v="4.1083889370518901E-5"/>
    <n v="1.4299731357834701E-5"/>
    <n v="-1.9871448351804701E-5"/>
    <n v="-3.0861267691362E-8"/>
    <n v="-2.6629293020663498E-7"/>
    <n v="1.9945899686901699E-5"/>
    <n v="6.1987056191232803E-6"/>
    <n v="-2.48222678806632"/>
    <n v="-3.0443783620372498E-2"/>
    <n v="-1.32949841208755E-2"/>
    <n v="1.8250468587502799"/>
    <n v="0.69166067807979903"/>
  </r>
  <r>
    <x v="23"/>
    <x v="10"/>
    <n v="1000"/>
    <n v="-4.2553807677592197E-5"/>
    <n v="-1.763559422896E-7"/>
    <n v="-5.6549309235265302E-7"/>
    <n v="5.0769438253439603E-5"/>
    <n v="1.4140626677085699E-5"/>
    <n v="-1.83200233183633E-5"/>
    <n v="-1.7751394516318701E-7"/>
    <n v="-9.2781652361040301E-8"/>
    <n v="1.9819886736827101E-5"/>
    <n v="5.9863881768112402E-6"/>
    <n v="-2.0782950781285701"/>
    <n v="-3.2921455943957199E-2"/>
    <n v="-4.5561091508716303E-2"/>
    <n v="1.85760020092129"/>
    <n v="0.65558246139280596"/>
  </r>
  <r>
    <x v="23"/>
    <x v="11"/>
    <n v="1000"/>
    <n v="-4.2597067713145901E-5"/>
    <n v="1.13783582396106E-7"/>
    <n v="4.8569608335213801E-7"/>
    <n v="4.9420674672617698E-5"/>
    <n v="1.3129902392772999E-5"/>
    <n v="-1.6726989073845201E-5"/>
    <n v="1.12592454749592E-7"/>
    <n v="1.72246292229338E-7"/>
    <n v="2.3299647091690098E-5"/>
    <n v="5.9965973927708298E-6"/>
    <n v="-2.2218218259513298"/>
    <n v="-1.1029998684302E-2"/>
    <n v="2.7261646464467001E-3"/>
    <n v="2.4302042014896799"/>
    <n v="0.65585056771855998"/>
  </r>
  <r>
    <x v="23"/>
    <x v="12"/>
    <n v="1000"/>
    <n v="-4.81822825637578E-5"/>
    <n v="-3.7133041589587498E-7"/>
    <n v="-1.47941039418952E-7"/>
    <n v="4.4881568062038401E-5"/>
    <n v="1.2339852638983099E-5"/>
    <n v="-2.02839830082401E-5"/>
    <n v="-5.7565573083340399E-8"/>
    <n v="-1.06667924493208E-8"/>
    <n v="1.8444825252150699E-5"/>
    <n v="5.9249649861313298E-6"/>
    <n v="-2.38808162603527"/>
    <n v="-3.2685992474667698E-2"/>
    <n v="-1.4536781702190599E-2"/>
    <n v="2.0769607871770801"/>
    <n v="0.65974247180105094"/>
  </r>
  <r>
    <x v="23"/>
    <x v="13"/>
    <n v="1000"/>
    <n v="-3.4102079560227499E-5"/>
    <n v="2.5342574838660399E-7"/>
    <n v="-1.02925468148384E-8"/>
    <n v="3.8465969849354999E-5"/>
    <n v="1.13272893146214E-5"/>
    <n v="-1.8569465250472999E-5"/>
    <n v="7.0850456916350195E-8"/>
    <n v="2.11553767004435E-7"/>
    <n v="1.8591514288068799E-5"/>
    <n v="5.9797863735238504E-6"/>
    <n v="-2.5730990450829201"/>
    <n v="4.0443153544329098E-2"/>
    <n v="5.9207138139754499E-2"/>
    <n v="2.0427747964859"/>
    <n v="0.66322018311749498"/>
  </r>
  <r>
    <x v="23"/>
    <x v="14"/>
    <n v="1000"/>
    <n v="-3.4853999086870099E-5"/>
    <n v="-2.07453590306316E-8"/>
    <n v="-2.3549040717441001E-7"/>
    <n v="3.4841059637358197E-5"/>
    <n v="1.03520946787871E-5"/>
    <n v="-1.75535141522242E-5"/>
    <n v="9.7894012006661497E-8"/>
    <n v="8.4005185307933706E-8"/>
    <n v="1.7879625525130099E-5"/>
    <n v="5.6884344168074002E-6"/>
    <n v="-2.4488572394475301"/>
    <n v="-1.9247882692143298E-2"/>
    <n v="-1.7736217472702199E-2"/>
    <n v="2.0308277215808599"/>
    <n v="0.69349297597415105"/>
  </r>
  <r>
    <x v="23"/>
    <x v="15"/>
    <n v="1000"/>
    <n v="-3.7839865361099999E-5"/>
    <n v="-4.7564914127381998E-8"/>
    <n v="1.9859853761516801E-7"/>
    <n v="3.8323397255623998E-5"/>
    <n v="9.6582877248540602E-6"/>
    <n v="-1.9542453410514799E-5"/>
    <n v="-5.4934028840824397E-8"/>
    <n v="1.2887798828131701E-7"/>
    <n v="1.7393751209349101E-5"/>
    <n v="5.89474353699931E-6"/>
    <n v="-2.2196593116968799"/>
    <n v="-3.8866583052091501E-2"/>
    <n v="-2.9073869343847002E-2"/>
    <n v="2.3459713896736498"/>
    <n v="0.69924988364941698"/>
  </r>
  <r>
    <x v="23"/>
    <x v="16"/>
    <n v="1000"/>
    <n v="-2.7682020955488399E-5"/>
    <n v="5.7871801510957898E-8"/>
    <n v="-1.05096451541442E-7"/>
    <n v="2.6940487001247902E-5"/>
    <n v="8.7567039650477594E-6"/>
    <n v="-1.66367430431968E-5"/>
    <n v="-3.2564009482427399E-7"/>
    <n v="-3.5830836297989702E-7"/>
    <n v="1.7365339980979202E-5"/>
    <n v="5.6488685818330498E-6"/>
    <n v="-2.1729960115626401"/>
    <n v="1.00797234009959E-3"/>
    <n v="4.9924956168979399E-2"/>
    <n v="2.22346949018538"/>
    <n v="0.75092009097953405"/>
  </r>
  <r>
    <x v="23"/>
    <x v="17"/>
    <n v="1000"/>
    <n v="-2.4175196524644999E-5"/>
    <n v="2.24011708902517E-7"/>
    <n v="4.0859058136888298E-7"/>
    <n v="2.4102109348334001E-5"/>
    <n v="8.08803949111729E-6"/>
    <n v="-1.9629876774063201E-5"/>
    <n v="5.2271982207692201E-8"/>
    <n v="5.1493864172691397E-8"/>
    <n v="1.8549302469028598E-5"/>
    <n v="5.6131280263787503E-6"/>
    <n v="-3.1749983094632599"/>
    <n v="1.57469392754159E-3"/>
    <n v="-9.9397236481308902E-3"/>
    <n v="2.4351622993126498"/>
    <n v="0.76932491663817104"/>
  </r>
  <r>
    <x v="23"/>
    <x v="18"/>
    <n v="1000"/>
    <n v="-2.2587868855339301E-5"/>
    <n v="1.0468114575166499E-8"/>
    <n v="2.0585353421864699E-8"/>
    <n v="2.45669502341172E-5"/>
    <n v="7.9408198078702592E-6"/>
    <n v="-1.9524529598080499E-5"/>
    <n v="-3.4625803474463899E-7"/>
    <n v="-3.60727000769944E-7"/>
    <n v="1.6743174132138801E-5"/>
    <n v="5.6823544975231898E-6"/>
    <n v="-2.45208768546581"/>
    <n v="8.6941182399167503E-3"/>
    <n v="2.9893398284912099E-2"/>
    <n v="2.4806856270879498"/>
    <n v="0.73596843607888895"/>
  </r>
  <r>
    <x v="23"/>
    <x v="19"/>
    <n v="1000"/>
    <n v="-2.3357021876613199E-5"/>
    <n v="-2.54820976719474E-8"/>
    <n v="-4.2245607012603101E-9"/>
    <n v="2.1207139644374699E-5"/>
    <n v="7.5916029703726096E-6"/>
    <n v="-1.5767750170536601E-5"/>
    <n v="-1.13468283738928E-7"/>
    <n v="-2.1713205983209199E-7"/>
    <n v="1.6620143311607498E-5"/>
    <n v="5.52024127167046E-6"/>
    <n v="-2.42215784545987"/>
    <n v="-1.6662499790079902E-2"/>
    <n v="-1.4239624142646701E-3"/>
    <n v="2.1154881156980898"/>
    <n v="0.73643328389530704"/>
  </r>
  <r>
    <x v="23"/>
    <x v="20"/>
    <n v="1000"/>
    <n v="-2.3396387147656101E-5"/>
    <n v="1.03420937014318E-7"/>
    <n v="3.2533633786968602E-7"/>
    <n v="2.8661493538528698E-5"/>
    <n v="7.5017107916199099E-6"/>
    <n v="-2.00646580200691E-5"/>
    <n v="2.7518197721010602E-7"/>
    <n v="3.2620400630678498E-7"/>
    <n v="2.0919328669322099E-5"/>
    <n v="5.67129001753606E-6"/>
    <n v="-2.2791325896978298"/>
    <n v="-1.9361602316610299E-2"/>
    <n v="-3.8316186517477001E-2"/>
    <n v="2.2650211034342602"/>
    <n v="0.74694224431771095"/>
  </r>
  <r>
    <x v="23"/>
    <x v="21"/>
    <n v="1000"/>
    <n v="-2.2008422484454098E-5"/>
    <n v="1.41282851338073E-7"/>
    <n v="2.35803356840591E-7"/>
    <n v="2.3958486474739899E-5"/>
    <n v="7.2809095677810598E-6"/>
    <n v="-1.6962816266619101E-5"/>
    <n v="-3.8928386614233598E-8"/>
    <n v="3.1599335648113601E-8"/>
    <n v="1.5581042970835802E-5"/>
    <n v="5.5878413894095203E-6"/>
    <n v="-2.5257618604227901"/>
    <n v="2.5365351282060099E-2"/>
    <n v="3.3464573323726599E-2"/>
    <n v="2.52988841477781"/>
    <n v="0.76686087310547801"/>
  </r>
  <r>
    <x v="23"/>
    <x v="22"/>
    <n v="1000"/>
    <n v="-2.3960187114369E-5"/>
    <n v="-1.06666263861577E-7"/>
    <n v="3.42045571866123E-7"/>
    <n v="2.2283294689451301E-5"/>
    <n v="8.0958839707296104E-6"/>
    <n v="-1.7596257326224401E-5"/>
    <n v="5.9538916137300799E-8"/>
    <n v="1.5091045163506601E-7"/>
    <n v="1.7072533027295799E-5"/>
    <n v="5.5261693368397903E-6"/>
    <n v="-2.7430205987766301"/>
    <n v="4.4725873516873E-3"/>
    <n v="3.2608456443995203E-2"/>
    <n v="2.7948815096169701"/>
    <n v="0.74882831032467501"/>
  </r>
  <r>
    <x v="23"/>
    <x v="23"/>
    <n v="1000"/>
    <n v="-2.1890528549839399E-5"/>
    <n v="-2.2880589423105399E-9"/>
    <n v="5.5583457836405601E-8"/>
    <n v="2.4893275121229401E-5"/>
    <n v="8.2161030046952992E-6"/>
    <n v="-1.5302634784330999E-5"/>
    <n v="-1.96527140896018E-7"/>
    <n v="-3.01831007687436E-7"/>
    <n v="2.0184119430832701E-5"/>
    <n v="5.6012543581297501E-6"/>
    <n v="-2.92429288011044"/>
    <n v="-1.39636501092462E-2"/>
    <n v="-2.9082836583256701E-2"/>
    <n v="2.1059088092297298"/>
    <n v="0.76759519691011702"/>
  </r>
  <r>
    <x v="23"/>
    <x v="24"/>
    <n v="1000"/>
    <n v="-2.7496996000131399E-5"/>
    <n v="-3.08853832109434E-7"/>
    <n v="-4.3025405238594698E-7"/>
    <n v="2.93580319254971E-5"/>
    <n v="8.7173102869068705E-6"/>
    <n v="-1.5755677632567301E-5"/>
    <n v="-1.24800322915951E-7"/>
    <n v="-9.3643502951934399E-8"/>
    <n v="2.1309311520334399E-5"/>
    <n v="5.586543952245E-6"/>
    <n v="-2.6704558273777299"/>
    <n v="1.28976311981676E-2"/>
    <n v="1.36151341721415E-2"/>
    <n v="2.8157114945352002"/>
    <n v="0.73611050307164705"/>
  </r>
  <r>
    <x v="23"/>
    <x v="25"/>
    <n v="1000"/>
    <n v="-2.9861877051118299E-5"/>
    <n v="1.3890009990191501E-7"/>
    <n v="3.1692034996311199E-7"/>
    <n v="3.5217463705272597E-5"/>
    <n v="9.5591567533764799E-6"/>
    <n v="-1.74923436235818E-5"/>
    <n v="-4.8735907654529603E-8"/>
    <n v="2.8415235164835899E-8"/>
    <n v="2.17733838459022E-5"/>
    <n v="5.6413448352272198E-6"/>
    <n v="-2.1953594302758499"/>
    <n v="-5.0446005510165403E-3"/>
    <n v="-3.5642753355204998E-3"/>
    <n v="2.1580137815326399"/>
    <n v="0.72830378838173804"/>
  </r>
  <r>
    <x v="23"/>
    <x v="26"/>
    <n v="1000"/>
    <n v="-4.2263653776686202E-5"/>
    <n v="-3.6496681768749298E-7"/>
    <n v="-3.6630814381766101E-7"/>
    <n v="3.4213138362382199E-5"/>
    <n v="1.05031206616918E-5"/>
    <n v="-1.7990438873627299E-5"/>
    <n v="1.95645867306902E-8"/>
    <n v="1.0885189000164799E-7"/>
    <n v="1.7724411528474701E-5"/>
    <n v="5.7279396630117401E-6"/>
    <n v="-2.2604259131476199"/>
    <n v="-1.2859121207147601E-2"/>
    <n v="-2.3163328412920198E-2"/>
    <n v="2.3728897720575302"/>
    <n v="0.690241548075331"/>
  </r>
  <r>
    <x v="23"/>
    <x v="27"/>
    <n v="1000"/>
    <n v="-3.6786740933436502E-5"/>
    <n v="1.85836399508863E-7"/>
    <n v="5.03333315027276E-7"/>
    <n v="3.4229272056762698E-5"/>
    <n v="1.1088217325635199E-5"/>
    <n v="-1.8264262087730401E-5"/>
    <n v="1.89466039002829E-7"/>
    <n v="2.3938609844398302E-7"/>
    <n v="1.8272478565228801E-5"/>
    <n v="5.6004948969945201E-6"/>
    <n v="-2.57350217923522"/>
    <n v="-4.4218817707151201E-3"/>
    <n v="-1.2579150032252E-2"/>
    <n v="2.5205676816403799"/>
    <n v="0.69975361104325395"/>
  </r>
  <r>
    <x v="23"/>
    <x v="28"/>
    <n v="1000"/>
    <n v="-4.6013135861500098E-5"/>
    <n v="4.1762525741617801E-7"/>
    <n v="4.4301292634329999E-7"/>
    <n v="3.8933218089454097E-5"/>
    <n v="1.2510516551068701E-5"/>
    <n v="-2.2622675952543801E-5"/>
    <n v="-3.1954489819185101E-8"/>
    <n v="2.6902480243506902E-10"/>
    <n v="1.7731049508640199E-5"/>
    <n v="5.5874414062893504E-6"/>
    <n v="-1.7832002863287899"/>
    <n v="1.36945211216807E-2"/>
    <n v="-8.3936415612697601E-3"/>
    <n v="2.0583086451515502"/>
    <n v="0.65159127142439299"/>
  </r>
  <r>
    <x v="23"/>
    <x v="29"/>
    <n v="1000"/>
    <n v="-3.5828099527179802E-5"/>
    <n v="1.21700934849755E-7"/>
    <n v="2.8166391219386302E-7"/>
    <n v="4.5225161335871097E-5"/>
    <n v="1.2779301889276501E-5"/>
    <n v="-1.7020537184664301E-5"/>
    <n v="1.38494660589802E-8"/>
    <n v="1.2201872762185299E-7"/>
    <n v="2.1075984102947299E-5"/>
    <n v="5.91032474164968E-6"/>
    <n v="-2.1486316882073799"/>
    <n v="1.6615989159792802E-2"/>
    <n v="-9.7300903871655399E-4"/>
    <n v="2.2196264853700902"/>
    <n v="0.67974803130719597"/>
  </r>
  <r>
    <x v="23"/>
    <x v="30"/>
    <n v="1000"/>
    <n v="-4.8481357688423502E-5"/>
    <n v="2.7198468405486902E-7"/>
    <n v="-9.2832141973531097E-9"/>
    <n v="5.2758231903204897E-5"/>
    <n v="1.40517566060424E-5"/>
    <n v="-1.9538996161028102E-5"/>
    <n v="-1.4552380815380299E-7"/>
    <n v="-1.81826333989221E-7"/>
    <n v="1.82234435341932E-5"/>
    <n v="6.2662841703526999E-6"/>
    <n v="-2.4981720484793102"/>
    <n v="9.84121440257958E-3"/>
    <n v="2.4011845700442701E-2"/>
    <n v="2.0259493477642501"/>
    <n v="0.66511591380806601"/>
  </r>
  <r>
    <x v="23"/>
    <x v="31"/>
    <n v="1000"/>
    <n v="-4.0177748448222403E-5"/>
    <n v="-1.2957747974606801E-7"/>
    <n v="1.62913982304502E-7"/>
    <n v="3.7732202602391797E-5"/>
    <n v="1.40295453759063E-5"/>
    <n v="-1.9647990434634701E-5"/>
    <n v="1.2794526071613501E-7"/>
    <n v="-3.5726401836910702E-8"/>
    <n v="2.0615263336409799E-5"/>
    <n v="6.1920749077471501E-6"/>
    <n v="-2.4481384428217998"/>
    <n v="1.5456047214567999E-2"/>
    <n v="3.3920165151357599E-3"/>
    <n v="2.03718977514654"/>
    <n v="0.68857035359919905"/>
  </r>
  <r>
    <x v="23"/>
    <x v="32"/>
    <n v="1000"/>
    <n v="-4.7540306771232097E-5"/>
    <n v="-3.5396766805640101E-7"/>
    <n v="-2.0729556071685801E-7"/>
    <n v="5.5668086060833803E-5"/>
    <n v="1.4055821350731199E-5"/>
    <n v="-2.1597809390927399E-5"/>
    <n v="2.7144208719742501E-7"/>
    <n v="4.2137151518018001E-7"/>
    <n v="1.9230811058590301E-5"/>
    <n v="6.2656919825614201E-6"/>
    <n v="-2.2676662513986199"/>
    <n v="-4.2355736562982298E-2"/>
    <n v="-4.5289380475878702E-2"/>
    <n v="2.7596562383696401"/>
    <n v="0.731774016053514"/>
  </r>
  <r>
    <x v="23"/>
    <x v="33"/>
    <n v="1000"/>
    <n v="-4.5132121919699801E-5"/>
    <n v="3.36309453645711E-7"/>
    <n v="1.1324109649990499E-7"/>
    <n v="4.1219139021997303E-5"/>
    <n v="1.3291253664026701E-5"/>
    <n v="-2.1822685703498599E-5"/>
    <n v="-2.5296474876312801E-7"/>
    <n v="3.7855218959492698E-9"/>
    <n v="2.0792035173577901E-5"/>
    <n v="6.9820464581516799E-6"/>
    <n v="-2.73543296102434"/>
    <n v="8.7914316812530598E-3"/>
    <n v="1.0699049104004999E-2"/>
    <n v="2.2901544291525999"/>
    <n v="0.80301231979800303"/>
  </r>
  <r>
    <x v="23"/>
    <x v="34"/>
    <n v="1000"/>
    <n v="-4.1382095110620298E-5"/>
    <n v="-4.1483783488336699E-8"/>
    <n v="-2.9092690256859999E-7"/>
    <n v="4.2633675829684103E-5"/>
    <n v="1.3138974979713501E-5"/>
    <n v="-2.3505567382509E-5"/>
    <n v="5.9225832238652199E-10"/>
    <n v="1.81134350019096E-7"/>
    <n v="2.348315129852E-5"/>
    <n v="7.3247923585048699E-6"/>
    <n v="-2.6433758502826001"/>
    <n v="7.8876765631141397E-4"/>
    <n v="2.1465446799993501E-2"/>
    <n v="2.58078178204596"/>
    <n v="0.82315257431389499"/>
  </r>
  <r>
    <x v="23"/>
    <x v="35"/>
    <n v="1000"/>
    <n v="-4.7791554913523203E-5"/>
    <n v="-1.3172645402459199E-7"/>
    <n v="2.457949244139E-7"/>
    <n v="4.3993458236357602E-5"/>
    <n v="1.28160070200532E-5"/>
    <n v="-2.63538239930749E-5"/>
    <n v="8.0761820241415297E-8"/>
    <n v="4.4038991203754202E-7"/>
    <n v="2.1167147514766701E-5"/>
    <n v="7.6747036438572305E-6"/>
    <n v="-3.03980086185038"/>
    <n v="-1.11410956457256E-2"/>
    <n v="1.59508124925196E-2"/>
    <n v="2.8119946569204299"/>
    <n v="0.83549391424352304"/>
  </r>
  <r>
    <x v="23"/>
    <x v="36"/>
    <n v="1000"/>
    <n v="-3.8760359362122099E-5"/>
    <n v="-3.3687732627463098E-7"/>
    <n v="-5.1281830781846296E-7"/>
    <n v="4.3321212177538303E-5"/>
    <n v="1.23817348026296E-5"/>
    <n v="-2.2264380769021401E-5"/>
    <n v="2.1553884904878901E-7"/>
    <n v="5.08202210314223E-7"/>
    <n v="2.3996079773214098E-5"/>
    <n v="7.9605271551579502E-6"/>
    <n v="-2.7610071562230498"/>
    <n v="-4.4885351620619603E-3"/>
    <n v="-1.28714605234563E-2"/>
    <n v="2.77498120814561"/>
    <n v="0.94742249597998596"/>
  </r>
  <r>
    <x v="23"/>
    <x v="37"/>
    <n v="1000"/>
    <n v="-4.2946932170551102E-5"/>
    <n v="4.6951192086197901E-7"/>
    <n v="4.7546516723784198E-7"/>
    <n v="4.3294444029839897E-5"/>
    <n v="1.28064643396059E-5"/>
    <n v="-2.44115709896464E-5"/>
    <n v="1.24330212510344E-7"/>
    <n v="9.2421520436758402E-8"/>
    <n v="2.4632401393609401E-5"/>
    <n v="8.3817325569602504E-6"/>
    <n v="-3.5621116235852202"/>
    <n v="7.0106671545654801E-3"/>
    <n v="1.9602281972765901E-3"/>
    <n v="3.0618969323113499"/>
    <n v="0.99658693420840305"/>
  </r>
  <r>
    <x v="23"/>
    <x v="38"/>
    <n v="1000"/>
    <n v="-4.2733168803543699E-5"/>
    <n v="8.8712864534377699E-8"/>
    <n v="-2.44350100153667E-7"/>
    <n v="3.9385287631254999E-5"/>
    <n v="1.2261894105484E-5"/>
    <n v="-2.7865063431664599E-5"/>
    <n v="-3.5762124459270898E-7"/>
    <n v="-5.0864947004347595E-7"/>
    <n v="2.54843497204948E-5"/>
    <n v="8.5342940809444802E-6"/>
    <n v="-3.6638705600053001"/>
    <n v="2.4373116443865001E-2"/>
    <n v="3.71407414786517E-2"/>
    <n v="4.01942732091993"/>
    <n v="1.07470107475069"/>
  </r>
  <r>
    <x v="23"/>
    <x v="39"/>
    <n v="1000"/>
    <n v="-3.7075201428926598E-5"/>
    <n v="2.2379901819747201E-7"/>
    <n v="4.28676494301782E-7"/>
    <n v="3.4799228658677303E-5"/>
    <n v="1.23678668398382E-5"/>
    <n v="-2.9423469011247099E-5"/>
    <n v="-2.6627374230036798E-7"/>
    <n v="-6.1442288756818897E-8"/>
    <n v="3.11156067611673E-5"/>
    <n v="9.5240443347863802E-6"/>
    <n v="-3.18720609974116"/>
    <n v="4.9348693842999697E-2"/>
    <n v="8.9131189510226194E-2"/>
    <n v="3.0523680774495001"/>
    <n v="1.1425923714178401"/>
  </r>
  <r>
    <x v="23"/>
    <x v="40"/>
    <n v="1000"/>
    <n v="-3.5364423909278701E-5"/>
    <n v="-6.0363749239123595E-8"/>
    <n v="-1.5416629972619899E-7"/>
    <n v="3.9950232002539103E-5"/>
    <n v="1.25592287529681E-5"/>
    <n v="-3.24557536596215E-5"/>
    <n v="1.48715370992819E-7"/>
    <n v="3.5224743621942098E-7"/>
    <n v="3.0133905121187901E-5"/>
    <n v="9.8995355639405193E-6"/>
    <n v="-3.8253473835065899"/>
    <n v="1.6055983354338301E-2"/>
    <n v="6.9113142322748899E-2"/>
    <n v="3.9047170579433401"/>
    <n v="1.23614791213071"/>
  </r>
  <r>
    <x v="24"/>
    <x v="0"/>
    <n v="1000"/>
    <n v="-3.3104037471254303E-5"/>
    <n v="-8.8183797863909598E-8"/>
    <n v="2.38404895824828E-8"/>
    <n v="4.0219809562813598E-5"/>
    <n v="1.2667658656062099E-5"/>
    <n v="-2.6279815094065699E-5"/>
    <n v="2.36513837574834E-7"/>
    <n v="6.3545813361320903E-7"/>
    <n v="3.12999438717431E-5"/>
    <n v="9.2116458803190193E-6"/>
    <n v="-5.0326368175446898"/>
    <n v="-3.7200707370414997E-2"/>
    <n v="-4.3466486968100002E-2"/>
    <n v="3.8764336351305202"/>
    <n v="1.36709830333327"/>
  </r>
  <r>
    <x v="24"/>
    <x v="1"/>
    <n v="1000"/>
    <n v="-3.7895273439225698E-5"/>
    <n v="1.9436697555441501E-7"/>
    <n v="6.0952355163124097E-7"/>
    <n v="3.5042917128080803E-5"/>
    <n v="1.2456077868834701E-5"/>
    <n v="-2.4898810848106301E-5"/>
    <n v="-4.9663623508665099E-8"/>
    <n v="-2.21074066553139E-7"/>
    <n v="3.9751087037021002E-5"/>
    <n v="8.9227181078878208E-6"/>
    <n v="-3.6684705819934602"/>
    <n v="-3.3058899790048501E-3"/>
    <n v="2.7566212229430602E-3"/>
    <n v="3.70475071296095"/>
    <n v="1.25519522021681"/>
  </r>
  <r>
    <x v="24"/>
    <x v="2"/>
    <n v="1000"/>
    <n v="-3.9238328066737397E-5"/>
    <n v="8.9294970337938105E-8"/>
    <n v="-2.42112130344196E-8"/>
    <n v="3.9672761755760103E-5"/>
    <n v="1.2125711463261401E-5"/>
    <n v="-3.0585730733112501E-5"/>
    <n v="-1.58894497774283E-7"/>
    <n v="-1.23490817571791E-8"/>
    <n v="3.1115810078530198E-5"/>
    <n v="8.1314991897717795E-6"/>
    <n v="-3.6977390088140898"/>
    <n v="1.9724017732776499E-2"/>
    <n v="1.1028284206986399E-3"/>
    <n v="3.4180778115987702"/>
    <n v="1.1029303753659601"/>
  </r>
  <r>
    <x v="24"/>
    <x v="3"/>
    <n v="1000"/>
    <n v="-3.2824226297023502E-5"/>
    <n v="9.9901206751074406E-7"/>
    <n v="8.3409555262647896E-7"/>
    <n v="4.2737005254700403E-5"/>
    <n v="1.2388320334953E-5"/>
    <n v="-2.4927831883680899E-5"/>
    <n v="-4.1666174135923602E-8"/>
    <n v="-1.2552395872722499E-7"/>
    <n v="2.23840069529801E-5"/>
    <n v="7.48235657066129E-6"/>
    <n v="-3.6452884310856399"/>
    <n v="-3.3260566503740902E-2"/>
    <n v="3.2710344530641998E-3"/>
    <n v="3.51705018151551"/>
    <n v="1.0540169388627101"/>
  </r>
  <r>
    <x v="24"/>
    <x v="4"/>
    <n v="1000"/>
    <n v="-4.30595807809908E-5"/>
    <n v="2.4673334743318801E-7"/>
    <n v="4.6503453088320099E-7"/>
    <n v="3.9698192573212E-5"/>
    <n v="1.21076419659189E-5"/>
    <n v="-2.2414214249644101E-5"/>
    <n v="-4.2381598760965201E-7"/>
    <n v="-4.5979806212459398E-7"/>
    <n v="2.6496779740314801E-5"/>
    <n v="7.19572475286455E-6"/>
    <n v="-4.0212829969823298"/>
    <n v="-4.80554716968907E-2"/>
    <n v="-4.1990004945546298E-2"/>
    <n v="2.93428382277488"/>
    <n v="0.94631579589617798"/>
  </r>
  <r>
    <x v="24"/>
    <x v="5"/>
    <n v="1000"/>
    <n v="-4.3716220683442901E-5"/>
    <n v="1.5172866818957599E-7"/>
    <n v="-2.6831956656536701E-8"/>
    <n v="3.9435442431567901E-5"/>
    <n v="1.3208499945789199E-5"/>
    <n v="-2.2762830745315299E-5"/>
    <n v="-1.85812017867161E-7"/>
    <n v="-3.0591524313727803E-8"/>
    <n v="2.2583359702288399E-5"/>
    <n v="7.2438716336754598E-6"/>
    <n v="-2.6505575664341401"/>
    <n v="-2.9167096452787099E-2"/>
    <n v="-2.0809237845241999E-2"/>
    <n v="2.6832270231097901"/>
    <n v="0.89791867447158302"/>
  </r>
  <r>
    <x v="24"/>
    <x v="6"/>
    <n v="1000"/>
    <n v="-4.0488750832068302E-5"/>
    <n v="-7.1229341153333596E-7"/>
    <n v="-5.8898028454379404E-7"/>
    <n v="4.3866256307367701E-5"/>
    <n v="1.37285273004891E-5"/>
    <n v="-2.39682150227071E-5"/>
    <n v="-2.66449766535563E-7"/>
    <n v="-2.5538947456826801E-7"/>
    <n v="2.1508057380103999E-5"/>
    <n v="6.8769860829529897E-6"/>
    <n v="-2.36740638967603"/>
    <n v="3.2029205687343999E-2"/>
    <n v="5.0842841155827002E-3"/>
    <n v="3.0665504671633199"/>
    <n v="0.85102607910120798"/>
  </r>
  <r>
    <x v="24"/>
    <x v="7"/>
    <n v="1000"/>
    <n v="-3.7895353774963699E-5"/>
    <n v="1.7738859853011599E-7"/>
    <n v="1.9286514385541401E-7"/>
    <n v="3.9921076044890897E-5"/>
    <n v="1.35460911464372E-5"/>
    <n v="-2.3144976065703201E-5"/>
    <n v="-6.0976833309633801E-7"/>
    <n v="-6.9340124142502901E-7"/>
    <n v="2.47449229107132E-5"/>
    <n v="6.6286973694737699E-6"/>
    <n v="-2.6694394964724699"/>
    <n v="-5.1758326627314799E-3"/>
    <n v="3.1186406034976199E-2"/>
    <n v="2.29427520837634"/>
    <n v="0.75007614303097003"/>
  </r>
  <r>
    <x v="24"/>
    <x v="8"/>
    <n v="1000"/>
    <n v="-4.3615934144369803E-5"/>
    <n v="-4.6292761496147398E-7"/>
    <n v="-3.3927778586573201E-7"/>
    <n v="4.0819644704370703E-5"/>
    <n v="1.40019877190195E-5"/>
    <n v="-2.3554822932147999E-5"/>
    <n v="1.87514363136941E-8"/>
    <n v="-2.81464151985488E-8"/>
    <n v="1.93984466390073E-5"/>
    <n v="6.7150201071777696E-6"/>
    <n v="-2.1968623558059299"/>
    <n v="2.51888999817894E-2"/>
    <n v="1.52919846586883E-2"/>
    <n v="2.0573189239948899"/>
    <n v="0.71038128059136396"/>
  </r>
  <r>
    <x v="24"/>
    <x v="9"/>
    <n v="1000"/>
    <n v="-5.0377520555144802E-5"/>
    <n v="4.8759239126282303E-8"/>
    <n v="-2.79015530679771E-7"/>
    <n v="4.6440953802573397E-5"/>
    <n v="1.41266266460951E-5"/>
    <n v="-1.9036420400020401E-5"/>
    <n v="-2.23784134952829E-7"/>
    <n v="-5.1628635366895897E-7"/>
    <n v="1.9534703514789599E-5"/>
    <n v="6.4956174135628996E-6"/>
    <n v="-2.10305035766214"/>
    <n v="-3.6807882587425497E-2"/>
    <n v="-3.6593079566955497E-2"/>
    <n v="2.05769283231347"/>
    <n v="0.68391089111168302"/>
  </r>
  <r>
    <x v="24"/>
    <x v="10"/>
    <n v="1000"/>
    <n v="-5.1558608822332897E-5"/>
    <n v="3.1673240338480801E-7"/>
    <n v="2.4938807019481099E-7"/>
    <n v="4.7058159928781097E-5"/>
    <n v="1.3761919455498E-5"/>
    <n v="-2.3007038319478001E-5"/>
    <n v="3.2187667636241301E-8"/>
    <n v="1.9930137540313802E-8"/>
    <n v="1.9646231631531499E-5"/>
    <n v="6.0768482660844902E-6"/>
    <n v="-1.94557998981326"/>
    <n v="1.25082000242545E-2"/>
    <n v="2.0323705859482202E-2"/>
    <n v="2.14759311452507"/>
    <n v="0.66989053620109795"/>
  </r>
  <r>
    <x v="24"/>
    <x v="11"/>
    <n v="1000"/>
    <n v="-4.2776455497772697E-5"/>
    <n v="-4.3650036085640601E-7"/>
    <n v="-6.08976848948117E-7"/>
    <n v="4.34796603521192E-5"/>
    <n v="1.34854370539849E-5"/>
    <n v="-1.5446607617985899E-5"/>
    <n v="-3.1292347578148401E-8"/>
    <n v="-4.5451032937293597E-8"/>
    <n v="2.1915847002174001E-5"/>
    <n v="6.0783340311408101E-6"/>
    <n v="-1.96748971100896"/>
    <n v="-1.22474524751304E-3"/>
    <n v="-2.6649487204849699E-2"/>
    <n v="2.3600524580106099"/>
    <n v="0.68228775236762396"/>
  </r>
  <r>
    <x v="24"/>
    <x v="12"/>
    <n v="1000"/>
    <n v="-4.4075366796292301E-5"/>
    <n v="-8.30909706239789E-8"/>
    <n v="1.8823153036251401E-7"/>
    <n v="4.4913582852856801E-5"/>
    <n v="1.2563492634324499E-5"/>
    <n v="-1.7514720134226199E-5"/>
    <n v="-9.5545462721613104E-8"/>
    <n v="-1.3300319096076699E-7"/>
    <n v="2.1160024407662602E-5"/>
    <n v="5.93614498755561E-6"/>
    <n v="-2.2160332445055202"/>
    <n v="-2.4239217024292199E-4"/>
    <n v="2.62416880577802E-2"/>
    <n v="2.2578396033495598"/>
    <n v="0.71735214627059296"/>
  </r>
  <r>
    <x v="24"/>
    <x v="13"/>
    <n v="1000"/>
    <n v="-3.30652686031385E-5"/>
    <n v="-9.81101005637087E-8"/>
    <n v="-6.1794289685224104E-8"/>
    <n v="3.2677300465522301E-5"/>
    <n v="1.10019078823177E-5"/>
    <n v="-1.8181218295887301E-5"/>
    <n v="1.9210435961981199E-8"/>
    <n v="-6.7601864106592302E-8"/>
    <n v="2.16000868841215E-5"/>
    <n v="6.0958233006898596E-6"/>
    <n v="-2.32571850996464"/>
    <n v="2.38429044289514E-2"/>
    <n v="3.9638716261833899E-2"/>
    <n v="2.32472131960093"/>
    <n v="0.71263990415170098"/>
  </r>
  <r>
    <x v="24"/>
    <x v="14"/>
    <n v="1000"/>
    <n v="-3.2991064480292203E-5"/>
    <n v="1.9777572219940899E-8"/>
    <n v="3.0702906217427899E-7"/>
    <n v="3.00158041621756E-5"/>
    <n v="9.8836224354287705E-6"/>
    <n v="-2.0302167981767198E-5"/>
    <n v="-1.41551587646284E-7"/>
    <n v="-2.6538761438432701E-7"/>
    <n v="2.4151185281651099E-5"/>
    <n v="6.1301558567402798E-6"/>
    <n v="-2.4821638679131799"/>
    <n v="-1.34296532887964E-2"/>
    <n v="1.94861576892435E-2"/>
    <n v="2.7811551662161902"/>
    <n v="0.71808327620480705"/>
  </r>
  <r>
    <x v="24"/>
    <x v="15"/>
    <n v="1000"/>
    <n v="-2.7949260985593501E-5"/>
    <n v="1.93688721181749E-7"/>
    <n v="-2.2922156173166201E-7"/>
    <n v="2.6037576374982001E-5"/>
    <n v="9.1062324401789993E-6"/>
    <n v="-1.9729993024353298E-5"/>
    <n v="8.0498566102927697E-8"/>
    <n v="5.5243434826657204E-9"/>
    <n v="1.84977808270758E-5"/>
    <n v="6.0231620903015798E-6"/>
    <n v="-2.2534276666119601"/>
    <n v="1.16831805380062E-2"/>
    <n v="1.0933575686067299E-2"/>
    <n v="2.4874748168513099"/>
    <n v="0.76604203097516999"/>
  </r>
  <r>
    <x v="24"/>
    <x v="16"/>
    <n v="1000"/>
    <n v="-2.88780348034478E-5"/>
    <n v="-3.3166315533960998E-7"/>
    <n v="-1.6600135266386899E-7"/>
    <n v="2.8359443593473E-5"/>
    <n v="8.59444869122032E-6"/>
    <n v="-1.9151033099351602E-5"/>
    <n v="8.5809066532327106E-8"/>
    <n v="2.34627694772893E-7"/>
    <n v="1.9206480805777901E-5"/>
    <n v="5.7797462895381899E-6"/>
    <n v="-2.2739348625764202"/>
    <n v="-3.8818710602819897E-2"/>
    <n v="-5.99068594165146E-2"/>
    <n v="2.0853544091805798"/>
    <n v="0.74151459302043099"/>
  </r>
  <r>
    <x v="24"/>
    <x v="17"/>
    <n v="1000"/>
    <n v="-2.6947157385492901E-5"/>
    <n v="5.8870376893338503E-8"/>
    <n v="1.06081943229696E-8"/>
    <n v="2.7596590213008199E-5"/>
    <n v="8.3345406583245596E-6"/>
    <n v="-2.1467077770398401E-5"/>
    <n v="1.28009349520433E-8"/>
    <n v="1.3892760691858101E-7"/>
    <n v="1.9556950134336199E-5"/>
    <n v="6.17093761931616E-6"/>
    <n v="-2.7394790165126301"/>
    <n v="2.3977684993294599E-3"/>
    <n v="2.52725472673773E-2"/>
    <n v="2.3120348537340698"/>
    <n v="0.81294588247043997"/>
  </r>
  <r>
    <x v="24"/>
    <x v="18"/>
    <n v="1000"/>
    <n v="-2.56475125937072E-5"/>
    <n v="-1.0395314129496201E-7"/>
    <n v="1.5758972127244401E-7"/>
    <n v="2.7215258326940201E-5"/>
    <n v="8.11825544246373E-6"/>
    <n v="-1.7481169267141699E-5"/>
    <n v="-1.2055129026522499E-7"/>
    <n v="-2.6268452413269399E-8"/>
    <n v="1.6900478231884798E-5"/>
    <n v="5.8628512749409404E-6"/>
    <n v="-2.4580132346600201"/>
    <n v="-3.2437365959398397E-2"/>
    <n v="-1.19125051423907E-3"/>
    <n v="2.1626840494573099"/>
    <n v="0.80114400902609395"/>
  </r>
  <r>
    <x v="24"/>
    <x v="19"/>
    <n v="1000"/>
    <n v="-2.6076517785078501E-5"/>
    <n v="-1.4426086213603601E-7"/>
    <n v="-2.0039290227202799E-7"/>
    <n v="2.07642248595263E-5"/>
    <n v="7.3375493449327399E-6"/>
    <n v="-1.9651646934737401E-5"/>
    <n v="1.01965051217401E-7"/>
    <n v="-8.9345158771347802E-8"/>
    <n v="1.8610976994515301E-5"/>
    <n v="6.0185823403377003E-6"/>
    <n v="-2.9542091479524899"/>
    <n v="-1.49429915342479E-2"/>
    <n v="-7.22884060814976E-3"/>
    <n v="2.6447351546958"/>
    <n v="0.80689953263616199"/>
  </r>
  <r>
    <x v="24"/>
    <x v="20"/>
    <n v="1000"/>
    <n v="-2.2653281530615699E-5"/>
    <n v="1.27191162802015E-8"/>
    <n v="1.4423484406833601E-7"/>
    <n v="1.9979898695510201E-5"/>
    <n v="7.0673427842505797E-6"/>
    <n v="-1.734281851129E-5"/>
    <n v="-6.3977173224148896E-8"/>
    <n v="2.94716576143549E-7"/>
    <n v="1.7280707135247598E-5"/>
    <n v="5.8111192828142896E-6"/>
    <n v="-2.7219364922493599"/>
    <n v="-3.0703832279890798E-2"/>
    <n v="-5.0550765357911497E-2"/>
    <n v="2.4998486125841701"/>
    <n v="0.83901018540073502"/>
  </r>
  <r>
    <x v="24"/>
    <x v="21"/>
    <n v="1000"/>
    <n v="-2.2501901502103199E-5"/>
    <n v="-3.13662397015692E-7"/>
    <n v="-4.6073395099099901E-7"/>
    <n v="2.6958405108245999E-5"/>
    <n v="7.3626400241044798E-6"/>
    <n v="-1.98369606591031E-5"/>
    <n v="-1.22992306604285E-7"/>
    <n v="3.5030206235742103E-8"/>
    <n v="1.80380549447134E-5"/>
    <n v="5.7852614486451903E-6"/>
    <n v="-2.6938060568645499"/>
    <n v="-9.6319210967047292E-3"/>
    <n v="1.7848673742264499E-2"/>
    <n v="3.04715207405388"/>
    <n v="0.83803310843370105"/>
  </r>
  <r>
    <x v="24"/>
    <x v="22"/>
    <n v="1000"/>
    <n v="-2.3777523350254599E-5"/>
    <n v="-3.4665278407787703E-8"/>
    <n v="-1.9787639526924699E-7"/>
    <n v="2.5428279362138499E-5"/>
    <n v="7.6950841244512693E-6"/>
    <n v="-2.1442313369868201E-5"/>
    <n v="1.4910829364223001E-7"/>
    <n v="1.4453130942060299E-7"/>
    <n v="1.7333672332475699E-5"/>
    <n v="5.9120376446593703E-6"/>
    <n v="-2.2946324329823198"/>
    <n v="-8.5338019896296705E-3"/>
    <n v="-3.5599297843873501E-3"/>
    <n v="3.01553635951131"/>
    <n v="0.80826962097155797"/>
  </r>
  <r>
    <x v="24"/>
    <x v="23"/>
    <n v="1000"/>
    <n v="-2.6326774800189398E-5"/>
    <n v="-3.0873702922207099E-7"/>
    <n v="-3.4272035209781298E-7"/>
    <n v="2.67163742329046E-5"/>
    <n v="8.0758764583472505E-6"/>
    <n v="-1.84787167617495E-5"/>
    <n v="-4.2356258640462802E-8"/>
    <n v="-1.3111786906216899E-7"/>
    <n v="1.9458162406338299E-5"/>
    <n v="5.7052698666058301E-6"/>
    <n v="-2.7967331297695601"/>
    <n v="6.7495781378822403E-3"/>
    <n v="1.1869859416037701E-2"/>
    <n v="3.0046718176454301"/>
    <n v="0.79233812093575795"/>
  </r>
  <r>
    <x v="24"/>
    <x v="24"/>
    <n v="1000"/>
    <n v="-3.1742968733539101E-5"/>
    <n v="-1.13139662678559E-7"/>
    <n v="8.0270590174791307E-9"/>
    <n v="2.59589680551286E-5"/>
    <n v="8.6944725408269704E-6"/>
    <n v="-1.8873133296182201E-5"/>
    <n v="-4.7112797763037399E-8"/>
    <n v="1.72545742693763E-7"/>
    <n v="1.8794576195357801E-5"/>
    <n v="5.8333973563393003E-6"/>
    <n v="-2.80906409863382"/>
    <n v="-3.9465910410505798E-3"/>
    <n v="-1.3481723144650401E-3"/>
    <n v="2.5819028243422499"/>
    <n v="0.76255274055479305"/>
  </r>
  <r>
    <x v="24"/>
    <x v="25"/>
    <n v="1000"/>
    <n v="-3.0354356108652699E-5"/>
    <n v="2.33268649196818E-7"/>
    <n v="1.93325435660085E-7"/>
    <n v="3.3831311991860903E-5"/>
    <n v="9.5130683703526993E-6"/>
    <n v="-1.7481269377061999E-5"/>
    <n v="-3.2630866044214498E-7"/>
    <n v="-1.2811784383393001E-7"/>
    <n v="1.8340619563072999E-5"/>
    <n v="6.0911778412731298E-6"/>
    <n v="-2.2199663370847702"/>
    <n v="-1.5758223621174801E-2"/>
    <n v="-2.1287998650222999E-2"/>
    <n v="2.4421606222167598"/>
    <n v="0.75234646663584603"/>
  </r>
  <r>
    <x v="24"/>
    <x v="26"/>
    <n v="1000"/>
    <n v="-3.0803050909966601E-5"/>
    <n v="-3.9610185731397899E-7"/>
    <n v="-2.3127068260464501E-7"/>
    <n v="3.6795493132402103E-5"/>
    <n v="1.02896193188882E-5"/>
    <n v="-2.0481522757798101E-5"/>
    <n v="-2.2401244658243199E-7"/>
    <n v="-7.37454097787804E-8"/>
    <n v="1.58402362276932E-5"/>
    <n v="5.8440246630232702E-6"/>
    <n v="-2.6641118768602601"/>
    <n v="1.51505853421964E-3"/>
    <n v="1.55241806060075E-2"/>
    <n v="2.5093970140442199"/>
    <n v="0.734102406157632"/>
  </r>
  <r>
    <x v="24"/>
    <x v="27"/>
    <n v="1000"/>
    <n v="-3.7200622342581301E-5"/>
    <n v="-1.85856400629622E-7"/>
    <n v="-5.4097106794159799E-8"/>
    <n v="3.8612069181986897E-5"/>
    <n v="1.1515826657592701E-5"/>
    <n v="-1.75342412039869E-5"/>
    <n v="-1.26574837016611E-7"/>
    <n v="-2.8586479433601E-7"/>
    <n v="1.9682704416323902E-5"/>
    <n v="5.8356240784051197E-6"/>
    <n v="-2.2656882619485201"/>
    <n v="1.3927665776573299E-2"/>
    <n v="1.9412450492382E-3"/>
    <n v="2.42568945139646"/>
    <n v="0.72718514652548705"/>
  </r>
  <r>
    <x v="24"/>
    <x v="28"/>
    <n v="1000"/>
    <n v="-4.5347160746445002E-5"/>
    <n v="4.5073472054735198E-7"/>
    <n v="4.9414596414720695E-7"/>
    <n v="3.6822219273702203E-5"/>
    <n v="1.2694657963644799E-5"/>
    <n v="-1.8490787790925699E-5"/>
    <n v="-1.60057901717471E-7"/>
    <n v="-1.7094532539507701E-7"/>
    <n v="1.9786827966106198E-5"/>
    <n v="5.8864003579116103E-6"/>
    <n v="-2.3379545304924201"/>
    <n v="-4.3546640357933597E-2"/>
    <n v="-4.0708603803068399E-2"/>
    <n v="2.0214178767055202"/>
    <n v="0.69440525008530296"/>
  </r>
  <r>
    <x v="24"/>
    <x v="29"/>
    <n v="1000"/>
    <n v="-4.0858797305531799E-5"/>
    <n v="-6.4344313837063006E-8"/>
    <n v="1.03236059700861E-7"/>
    <n v="4.4710238071843303E-5"/>
    <n v="1.3058537561272E-5"/>
    <n v="-1.7502394543678001E-5"/>
    <n v="2.92905673900389E-7"/>
    <n v="2.7351408138365198E-7"/>
    <n v="1.8052126493639499E-5"/>
    <n v="6.0688684903312003E-6"/>
    <n v="-2.16261709108948"/>
    <n v="3.40542662609348E-3"/>
    <n v="6.9656157866120304E-3"/>
    <n v="2.1500301416963299"/>
    <n v="0.69258025066620799"/>
  </r>
  <r>
    <x v="24"/>
    <x v="30"/>
    <n v="1000"/>
    <n v="-3.8661246604121402E-5"/>
    <n v="-1.7883909189553301E-7"/>
    <n v="2.6870545788426599E-8"/>
    <n v="4.5567162723081299E-5"/>
    <n v="1.3452046232708501E-5"/>
    <n v="-2.0038098790253701E-5"/>
    <n v="2.6340172792904599E-8"/>
    <n v="-7.4229689894789095E-8"/>
    <n v="2.0897717256662599E-5"/>
    <n v="6.2425105015028198E-6"/>
    <n v="-2.51625725720077"/>
    <n v="-3.72700874414294E-2"/>
    <n v="-2.7783692814409702E-2"/>
    <n v="2.6825981717556702"/>
    <n v="0.70107142613551698"/>
  </r>
  <r>
    <x v="24"/>
    <x v="31"/>
    <n v="1000"/>
    <n v="-4.5076082906270099E-5"/>
    <n v="-1.1998556975978199E-7"/>
    <n v="-2.2865333626498301E-7"/>
    <n v="3.9404493548111903E-5"/>
    <n v="1.35386043945037E-5"/>
    <n v="-2.6075996606977899E-5"/>
    <n v="-6.5580597977115295E-8"/>
    <n v="3.8145479275275503E-8"/>
    <n v="2.1351510714473498E-5"/>
    <n v="6.7844753092728396E-6"/>
    <n v="-2.5071224486455299"/>
    <n v="2.2814619606360098E-3"/>
    <n v="-1.6254320275038401E-2"/>
    <n v="2.0737598091363898"/>
    <n v="0.70779471035233199"/>
  </r>
  <r>
    <x v="24"/>
    <x v="32"/>
    <n v="1000"/>
    <n v="-4.5297423012513598E-5"/>
    <n v="9.2620730764988693E-8"/>
    <n v="2.3024020689987799E-7"/>
    <n v="5.1256198805305001E-5"/>
    <n v="1.3401633113143199E-5"/>
    <n v="-1.9915139952142399E-5"/>
    <n v="-3.40186644389178E-7"/>
    <n v="-2.8381161171209199E-7"/>
    <n v="2.2276955845002E-5"/>
    <n v="6.94111718089861E-6"/>
    <n v="-2.78954074904322"/>
    <n v="-1.6080331284552801E-2"/>
    <n v="-2.3349063936620899E-2"/>
    <n v="2.6389764174818899"/>
    <n v="0.72870562360176705"/>
  </r>
  <r>
    <x v="24"/>
    <x v="33"/>
    <n v="1000"/>
    <n v="-3.95214846848901E-5"/>
    <n v="7.1402145456201098E-7"/>
    <n v="6.0906393928306102E-7"/>
    <n v="4.2304795186964798E-5"/>
    <n v="1.3389825679055701E-5"/>
    <n v="-2.1192794339430702E-5"/>
    <n v="-2.1929203120885099E-7"/>
    <n v="-2.4762576489312201E-7"/>
    <n v="2.17498886501132E-5"/>
    <n v="6.80589032211373E-6"/>
    <n v="-2.79614798072725"/>
    <n v="3.9572327644564503E-2"/>
    <n v="3.2236472237855099E-2"/>
    <n v="3.0163908619433601"/>
    <n v="0.81721153152553705"/>
  </r>
  <r>
    <x v="24"/>
    <x v="34"/>
    <n v="1000"/>
    <n v="-4.79883548898385E-5"/>
    <n v="-1.7588412654312199E-7"/>
    <n v="3.0480552082323698E-7"/>
    <n v="5.92283796407855E-5"/>
    <n v="1.2675208856419299E-5"/>
    <n v="-2.1707550062477399E-5"/>
    <n v="3.13998329837336E-9"/>
    <n v="-8.6429053913761296E-8"/>
    <n v="2.3980814009560899E-5"/>
    <n v="7.5757300296972603E-6"/>
    <n v="-2.64107472263276"/>
    <n v="-6.8649519523604997E-3"/>
    <n v="-2.3552924394607501E-3"/>
    <n v="2.6091383993625601"/>
    <n v="0.84215633958940295"/>
  </r>
  <r>
    <x v="24"/>
    <x v="35"/>
    <n v="1000"/>
    <n v="-4.1471727652009302E-5"/>
    <n v="3.9313009927423E-8"/>
    <n v="-9.78300840337453E-8"/>
    <n v="4.3432592842229599E-5"/>
    <n v="1.26701763525955E-5"/>
    <n v="-2.6015485720676198E-5"/>
    <n v="1.2091159339255699E-7"/>
    <n v="7.7424324451680296E-8"/>
    <n v="2.7436550631421101E-5"/>
    <n v="8.0297601593721793E-6"/>
    <n v="-3.2744885357096698"/>
    <n v="-7.3299061870201899E-3"/>
    <n v="1.10304839909076E-2"/>
    <n v="3.4448050810024098"/>
    <n v="0.90533586544489997"/>
  </r>
  <r>
    <x v="24"/>
    <x v="36"/>
    <n v="1000"/>
    <n v="-3.9898667130167098E-5"/>
    <n v="7.08513405944794E-8"/>
    <n v="9.6019396433888396E-7"/>
    <n v="3.02561236065201E-5"/>
    <n v="1.21925746354777E-5"/>
    <n v="-2.4733512323238299E-5"/>
    <n v="-1.42004780114829E-7"/>
    <n v="-1.4442983808926599E-7"/>
    <n v="2.5866615489533701E-5"/>
    <n v="8.4561756383334603E-6"/>
    <n v="-3.3918426418676901"/>
    <n v="1.3630396953783999E-2"/>
    <n v="3.1973757315427002E-2"/>
    <n v="3.23778889235109"/>
    <n v="0.97356739750142096"/>
  </r>
  <r>
    <x v="24"/>
    <x v="37"/>
    <n v="1000"/>
    <n v="-3.5956325636909899E-5"/>
    <n v="9.0516012765108799E-8"/>
    <n v="-8.7653304614576602E-8"/>
    <n v="4.8422628067257197E-5"/>
    <n v="1.22458292937451E-5"/>
    <n v="-2.5944658671450601E-5"/>
    <n v="-2.00793086402861E-7"/>
    <n v="-2.38542573194333E-7"/>
    <n v="2.89224798760701E-5"/>
    <n v="8.8078907204170005E-6"/>
    <n v="-3.5802328605204798"/>
    <n v="-7.8068692442032402E-3"/>
    <n v="-7.4926288798451398E-3"/>
    <n v="3.5102667706087201"/>
    <n v="1.04262829587219"/>
  </r>
  <r>
    <x v="24"/>
    <x v="38"/>
    <n v="1000"/>
    <n v="-3.4751596640347703E-5"/>
    <n v="3.5933772537522002E-7"/>
    <n v="6.1979287702129597E-7"/>
    <n v="3.4244014703865803E-5"/>
    <n v="1.1514461868993099E-5"/>
    <n v="-2.6720474642916101E-5"/>
    <n v="-2.1802680542471201E-7"/>
    <n v="-2.26357180499459E-7"/>
    <n v="2.8205056100683E-5"/>
    <n v="9.4504583575298005E-6"/>
    <n v="-3.8070299243554402"/>
    <n v="-1.11082385089249E-2"/>
    <n v="-1.98496836237609E-2"/>
    <n v="4.0437360573559999"/>
    <n v="1.11554468376223"/>
  </r>
  <r>
    <x v="24"/>
    <x v="39"/>
    <n v="1000"/>
    <n v="-3.7796254526156697E-5"/>
    <n v="8.1501426783426203E-7"/>
    <n v="7.4229900226541095E-7"/>
    <n v="4.6463938896401603E-5"/>
    <n v="1.18612219705579E-5"/>
    <n v="-2.8543198554720199E-5"/>
    <n v="1.8612128696748599E-7"/>
    <n v="3.7313891976253899E-7"/>
    <n v="2.98134270870775E-5"/>
    <n v="9.6224307599678502E-6"/>
    <n v="-3.8489375077188002"/>
    <n v="3.8673078869469399E-2"/>
    <n v="2.6049423031508898E-2"/>
    <n v="4.5513136414810997"/>
    <n v="1.1774319178421699"/>
  </r>
  <r>
    <x v="24"/>
    <x v="40"/>
    <n v="1000"/>
    <n v="-4.11573634773176E-5"/>
    <n v="-7.1794037690864196E-7"/>
    <n v="-4.4727889392248699E-7"/>
    <n v="4.0322490946209601E-5"/>
    <n v="1.19264412798025E-5"/>
    <n v="-3.4220633117199001E-5"/>
    <n v="-2.9426792110542599E-7"/>
    <n v="-6.1882750673758395E-7"/>
    <n v="3.2981898422379503E-5"/>
    <n v="9.9511045414757993E-6"/>
    <n v="-3.91560916043818"/>
    <n v="-4.8430817200802098E-2"/>
    <n v="-4.1810898575931697E-2"/>
    <n v="3.4412790797650801"/>
    <n v="1.2209498492679201"/>
  </r>
  <r>
    <x v="25"/>
    <x v="0"/>
    <n v="1000"/>
    <n v="-3.56979920823619E-5"/>
    <n v="-1.93420143541627E-7"/>
    <n v="-1.00328085839151E-7"/>
    <n v="3.7484599104686802E-5"/>
    <n v="1.17642006777007E-5"/>
    <n v="-3.3881032214799699E-5"/>
    <n v="-2.17793674645026E-7"/>
    <n v="1.31367939026905E-7"/>
    <n v="2.8038049447176502E-5"/>
    <n v="9.5413272421148305E-6"/>
    <n v="-3.8922703033313102"/>
    <n v="5.4433021608740202E-2"/>
    <n v="7.9005405306816101E-2"/>
    <n v="4.5479427995160204"/>
    <n v="1.40916942439184"/>
  </r>
  <r>
    <x v="25"/>
    <x v="1"/>
    <n v="1000"/>
    <n v="-3.8002673727888203E-5"/>
    <n v="-3.7786108554094E-7"/>
    <n v="-3.52622511190503E-7"/>
    <n v="3.9917507219655502E-5"/>
    <n v="1.19430189994275E-5"/>
    <n v="-3.1958949127108797E-5"/>
    <n v="-1.80789704891657E-7"/>
    <n v="-2.5326540864512E-7"/>
    <n v="2.4714962021943299E-5"/>
    <n v="8.9701459436601303E-6"/>
    <n v="-3.45945220533758"/>
    <n v="7.4251179218292301E-2"/>
    <n v="1.8732414115220301E-2"/>
    <n v="3.6767665892839401"/>
    <n v="1.2515606441923"/>
  </r>
  <r>
    <x v="25"/>
    <x v="2"/>
    <n v="1000"/>
    <n v="-3.4099303900525499E-5"/>
    <n v="-6.0228602625224799E-8"/>
    <n v="-6.5705261231840897E-8"/>
    <n v="4.0813249380100497E-5"/>
    <n v="1.2133577989072099E-5"/>
    <n v="-2.4611965016019201E-5"/>
    <n v="-7.7793559354334399E-8"/>
    <n v="-1.93689249639028E-7"/>
    <n v="2.84500372110807E-5"/>
    <n v="8.5102785118881701E-6"/>
    <n v="-3.7254136884585001"/>
    <n v="-6.1975851943718002E-3"/>
    <n v="-2.7055723126977599E-2"/>
    <n v="3.8764571705833002"/>
    <n v="1.20265535174472"/>
  </r>
  <r>
    <x v="25"/>
    <x v="3"/>
    <n v="1000"/>
    <n v="-3.88610580115411E-5"/>
    <n v="-9.2695441434642504E-7"/>
    <n v="-9.8180167995565107E-7"/>
    <n v="3.3689520333446403E-5"/>
    <n v="1.2162389992042E-5"/>
    <n v="-2.3837067030241199E-5"/>
    <n v="-1.9299948298522999E-7"/>
    <n v="-3.1529823002473999E-7"/>
    <n v="2.2028307418153701E-5"/>
    <n v="7.79112063996315E-6"/>
    <n v="-3.2280637491494399"/>
    <n v="6.9297916023057203E-3"/>
    <n v="2.91194627061486E-2"/>
    <n v="3.1470645470544598"/>
    <n v="1.13434595651284"/>
  </r>
  <r>
    <x v="25"/>
    <x v="4"/>
    <n v="1000"/>
    <n v="-3.7353198014677903E-5"/>
    <n v="-2.1769696009865499E-7"/>
    <n v="-1.81355170880692E-7"/>
    <n v="3.7349826991217502E-5"/>
    <n v="1.2667339339584001E-5"/>
    <n v="-2.7277840776163101E-5"/>
    <n v="-4.4496832288798501E-8"/>
    <n v="-1.6681629577686099E-7"/>
    <n v="2.7009417787327E-5"/>
    <n v="7.4285586819172103E-6"/>
    <n v="-3.2742553539574102"/>
    <n v="4.4678811779245597E-2"/>
    <n v="3.6901058629155097E-2"/>
    <n v="3.2323024338111201"/>
    <n v="1.0324697488568799"/>
  </r>
  <r>
    <x v="25"/>
    <x v="5"/>
    <n v="1000"/>
    <n v="-3.5816070149685598E-5"/>
    <n v="6.5698222310395097E-7"/>
    <n v="4.6079801974130398E-7"/>
    <n v="4.58878048359423E-5"/>
    <n v="1.24932200108186E-5"/>
    <n v="-2.2321611199416201E-5"/>
    <n v="-2.8063717648741201E-7"/>
    <n v="5.9633690485672006E-8"/>
    <n v="2.3032126975630601E-5"/>
    <n v="7.3453268959545202E-6"/>
    <n v="-3.2780588166788198"/>
    <n v="-5.1414523154497301E-2"/>
    <n v="-5.5220316629856797E-2"/>
    <n v="2.5703721111640299"/>
    <n v="0.92748630229436801"/>
  </r>
  <r>
    <x v="25"/>
    <x v="6"/>
    <n v="1000"/>
    <n v="-4.0325038348498697E-5"/>
    <n v="7.3215275306459503E-7"/>
    <n v="8.6426755752100295E-7"/>
    <n v="4.21072438916425E-5"/>
    <n v="1.32130425246011E-5"/>
    <n v="-2.16613040504576E-5"/>
    <n v="-8.1502660300711105E-8"/>
    <n v="1.31902678779383E-7"/>
    <n v="2.3018487431136702E-5"/>
    <n v="7.1519827747446604E-6"/>
    <n v="-2.6002939781174002"/>
    <n v="1.147357601393E-2"/>
    <n v="1.1259675957262501E-3"/>
    <n v="4.4135380322113598"/>
    <n v="0.90247049107449195"/>
  </r>
  <r>
    <x v="25"/>
    <x v="7"/>
    <n v="1000"/>
    <n v="-4.22352134066272E-5"/>
    <n v="4.9979853455952903E-9"/>
    <n v="7.3063934902250996E-8"/>
    <n v="3.7896217124355697E-5"/>
    <n v="1.34106999318833E-5"/>
    <n v="-2.63361351626745E-5"/>
    <n v="5.6186481592335099E-8"/>
    <n v="1.5112868206878999E-7"/>
    <n v="2.2385371976074702E-5"/>
    <n v="6.7546444661356098E-6"/>
    <n v="-3.2701735207810998"/>
    <n v="-2.28094776161004E-3"/>
    <n v="-3.14089283347129E-3"/>
    <n v="2.4679735852405398"/>
    <n v="0.80278841667150802"/>
  </r>
  <r>
    <x v="25"/>
    <x v="8"/>
    <n v="1000"/>
    <n v="-4.9720540205022701E-5"/>
    <n v="-4.9241085405160699E-7"/>
    <n v="-5.0104876248013799E-7"/>
    <n v="4.3186620839463697E-5"/>
    <n v="1.40575816127489E-5"/>
    <n v="-2.77358849637421E-5"/>
    <n v="-3.6752470057298597E-8"/>
    <n v="1.7434912513714001E-7"/>
    <n v="2.0145243683211601E-5"/>
    <n v="6.3754882073159402E-6"/>
    <n v="-2.3438002858310898"/>
    <n v="2.10180384777485E-2"/>
    <n v="-5.3108562715351504E-3"/>
    <n v="2.4055868089199"/>
    <n v="0.75028582874488703"/>
  </r>
  <r>
    <x v="25"/>
    <x v="9"/>
    <n v="1000"/>
    <n v="-4.1712027232243502E-5"/>
    <n v="1.3295612187214301E-7"/>
    <n v="3.06858318754876E-7"/>
    <n v="4.5719841872404702E-5"/>
    <n v="1.41288110385671E-5"/>
    <n v="-1.6617330621526701E-5"/>
    <n v="-7.7283836595331396E-8"/>
    <n v="-2.7506512068064999E-8"/>
    <n v="2.08733864243138E-5"/>
    <n v="6.1832531272912104E-6"/>
    <n v="-2.3016139687970201"/>
    <n v="-9.3270951351151193E-3"/>
    <n v="-1.7276684287935402E-2"/>
    <n v="1.95731085352599"/>
    <n v="0.70488391205856304"/>
  </r>
  <r>
    <x v="25"/>
    <x v="10"/>
    <n v="1000"/>
    <n v="-5.29693294826216E-5"/>
    <n v="-1.4879188837024299E-7"/>
    <n v="-1.4020856475838101E-7"/>
    <n v="4.4869763504706798E-5"/>
    <n v="1.3923214075193501E-5"/>
    <n v="-2.3619149486231399E-5"/>
    <n v="8.8148589882377801E-8"/>
    <n v="1.4461600916781899E-7"/>
    <n v="2.8811137700590601E-5"/>
    <n v="6.2735310234820402E-6"/>
    <n v="-2.510745735839"/>
    <n v="-5.3298732917754403E-3"/>
    <n v="-1.6212240327149598E-2"/>
    <n v="2.3238686090335201"/>
    <n v="0.67308742642097397"/>
  </r>
  <r>
    <x v="25"/>
    <x v="11"/>
    <n v="1000"/>
    <n v="-4.5622212327955902E-5"/>
    <n v="-7.3878522119930102E-7"/>
    <n v="-8.0815416358959095E-7"/>
    <n v="3.8375016844227603E-5"/>
    <n v="1.2752674977962501E-5"/>
    <n v="-2.07951723890653E-5"/>
    <n v="-3.1028377642240103E-8"/>
    <n v="2.13849213337447E-7"/>
    <n v="2.02152439188196E-5"/>
    <n v="6.3161958088486497E-6"/>
    <n v="-2.5652144467458098"/>
    <n v="-1.2521140488796E-2"/>
    <n v="3.9046853780746399E-3"/>
    <n v="2.1168119506910399"/>
    <n v="0.699383212564616"/>
  </r>
  <r>
    <x v="25"/>
    <x v="12"/>
    <n v="1000"/>
    <n v="-3.5651075811493599E-5"/>
    <n v="1.5451821594236899E-7"/>
    <n v="2.3711602681331101E-7"/>
    <n v="3.4257561987160998E-5"/>
    <n v="1.1857243549742099E-5"/>
    <n v="-2.34826837025581E-5"/>
    <n v="3.42427135756607E-7"/>
    <n v="2.66684756777824E-7"/>
    <n v="2.1553831744403002E-5"/>
    <n v="6.4120322458428001E-6"/>
    <n v="-2.0785995647311202"/>
    <n v="-1.6033081142231401E-2"/>
    <n v="-7.2191492654383096E-3"/>
    <n v="2.6863093366846398"/>
    <n v="0.72151667780547402"/>
  </r>
  <r>
    <x v="25"/>
    <x v="13"/>
    <n v="1000"/>
    <n v="-3.3463710482628501E-5"/>
    <n v="4.1963654858978702E-7"/>
    <n v="5.3664376942208396E-7"/>
    <n v="3.5433074434543203E-5"/>
    <n v="1.1175911351012501E-5"/>
    <n v="-1.83747860077465E-5"/>
    <n v="-3.5582351258944599E-7"/>
    <n v="-4.2448969089781098E-7"/>
    <n v="2.2375299388310799E-5"/>
    <n v="6.3291875611930197E-6"/>
    <n v="-2.2296716347336698"/>
    <n v="-3.08504224391653E-2"/>
    <n v="-2.6482909452170099E-2"/>
    <n v="3.1083234455436402"/>
    <n v="0.76455047863020897"/>
  </r>
  <r>
    <x v="25"/>
    <x v="14"/>
    <n v="1000"/>
    <n v="-3.3849942169261697E-5"/>
    <n v="-7.7411786301171799E-8"/>
    <n v="-1.3385474728622099E-7"/>
    <n v="2.7091271426193901E-5"/>
    <n v="9.7093071190289097E-6"/>
    <n v="-2.0854584769081001E-5"/>
    <n v="3.1058367597759602E-8"/>
    <n v="1.19437389978216E-7"/>
    <n v="2.17476075298206E-5"/>
    <n v="6.2493822829745899E-6"/>
    <n v="-2.60019517503678"/>
    <n v="1.11805478660387E-2"/>
    <n v="1.6236810944974402E-2"/>
    <n v="2.60109743289649"/>
    <n v="0.81536536855502695"/>
  </r>
  <r>
    <x v="25"/>
    <x v="15"/>
    <n v="1000"/>
    <n v="-3.1272172131835398E-5"/>
    <n v="-1.7320466389136701E-7"/>
    <n v="-4.0956680047443598E-7"/>
    <n v="2.67625480976363E-5"/>
    <n v="8.8743184637795596E-6"/>
    <n v="-2.0485780466983299E-5"/>
    <n v="1.8573972556501301E-7"/>
    <n v="2.8061894308262199E-7"/>
    <n v="1.9762700860792499E-5"/>
    <n v="6.1845375422234099E-6"/>
    <n v="-2.6183094475418298"/>
    <n v="-2.8856010544113599E-2"/>
    <n v="-1.21290511451661E-2"/>
    <n v="2.4706702996045302"/>
    <n v="0.80245600974720799"/>
  </r>
  <r>
    <x v="25"/>
    <x v="16"/>
    <n v="1000"/>
    <n v="-2.5807921280041E-5"/>
    <n v="-2.6386784093723798E-7"/>
    <n v="9.8410879445509603E-9"/>
    <n v="2.8781222924934E-5"/>
    <n v="7.9845557249608696E-6"/>
    <n v="-1.9579330127195098E-5"/>
    <n v="-1.80068077269001E-7"/>
    <n v="-1.8493778758399399E-7"/>
    <n v="2.1563870044594099E-5"/>
    <n v="6.3797656433922901E-6"/>
    <n v="-2.7937140678986898"/>
    <n v="-4.8503597620873501E-3"/>
    <n v="-4.1632380336523001E-2"/>
    <n v="2.6029485268518302"/>
    <n v="0.84233342404761802"/>
  </r>
  <r>
    <x v="25"/>
    <x v="17"/>
    <n v="1000"/>
    <n v="-2.42965937768957E-5"/>
    <n v="-3.5871636621109998E-8"/>
    <n v="2.4535043996465302E-7"/>
    <n v="2.56354635919109E-5"/>
    <n v="7.6858269609349106E-6"/>
    <n v="-2.1322601949091901E-5"/>
    <n v="-9.3490161387487901E-8"/>
    <n v="1.6541098490918601E-8"/>
    <n v="1.9852283976717899E-5"/>
    <n v="6.5521163175804303E-6"/>
    <n v="-2.5912098409608002"/>
    <n v="1.8565990297123799E-2"/>
    <n v="5.2359160967171102E-2"/>
    <n v="2.3952733185142199"/>
    <n v="0.86437257478250196"/>
  </r>
  <r>
    <x v="25"/>
    <x v="18"/>
    <n v="1000"/>
    <n v="-2.5739646654088199E-5"/>
    <n v="-1.73883236609388E-8"/>
    <n v="1.26915078446643E-7"/>
    <n v="2.1030642707309201E-5"/>
    <n v="7.5018819082759296E-6"/>
    <n v="-1.6553799865870399E-5"/>
    <n v="9.55726119594704E-8"/>
    <n v="-2.7878163527672499E-7"/>
    <n v="2.17884012781999E-5"/>
    <n v="6.2922013204515103E-6"/>
    <n v="-2.7146189687773501"/>
    <n v="-7.03657422494191E-3"/>
    <n v="-4.7971527092158699E-3"/>
    <n v="3.1698505049571302"/>
    <n v="0.86792291240986597"/>
  </r>
  <r>
    <x v="25"/>
    <x v="19"/>
    <n v="1000"/>
    <n v="-2.23210980498933E-5"/>
    <n v="-2.7143610838997701E-8"/>
    <n v="1.7806028651534599E-7"/>
    <n v="3.0651351496935299E-5"/>
    <n v="7.2006368362515302E-6"/>
    <n v="-2.1422717120245201E-5"/>
    <n v="8.1594348088075996E-8"/>
    <n v="9.6707759300595999E-8"/>
    <n v="1.8236329926146702E-5"/>
    <n v="6.2817210230203602E-6"/>
    <n v="-2.5556484144181"/>
    <n v="-2.7887365472502999E-2"/>
    <n v="-1.5680430456995902E-2"/>
    <n v="2.6746200164779999"/>
    <n v="0.87351303480400899"/>
  </r>
  <r>
    <x v="25"/>
    <x v="20"/>
    <n v="1000"/>
    <n v="-2.3926374361771201E-5"/>
    <n v="-8.4812727481064298E-8"/>
    <n v="-2.36823560761934E-8"/>
    <n v="2.0813906997929601E-5"/>
    <n v="7.37515960090393E-6"/>
    <n v="-1.94994738705878E-5"/>
    <n v="-1.1583774601531099E-7"/>
    <n v="2.02719266373385E-7"/>
    <n v="2.2323411574265401E-5"/>
    <n v="6.2606553717579302E-6"/>
    <n v="-3.44169382378458"/>
    <n v="-5.8421472767367999E-3"/>
    <n v="-2.21713371574878E-2"/>
    <n v="2.86554055847227"/>
    <n v="0.87983252389057098"/>
  </r>
  <r>
    <x v="25"/>
    <x v="21"/>
    <n v="1000"/>
    <n v="-2.0040829356027201E-5"/>
    <n v="1.4892857531201E-7"/>
    <n v="1.5319901347510201E-7"/>
    <n v="2.2575971332372499E-5"/>
    <n v="7.4059711866324204E-6"/>
    <n v="-1.98732310957572E-5"/>
    <n v="2.7771450458291701E-7"/>
    <n v="1.828979218077E-8"/>
    <n v="1.7694258778178001E-5"/>
    <n v="6.0444961929078898E-6"/>
    <n v="-3.2360254414379499"/>
    <n v="-2.1167388185858699E-2"/>
    <n v="-4.2308154515922E-3"/>
    <n v="2.9791897665709199"/>
    <n v="0.85507796260735303"/>
  </r>
  <r>
    <x v="25"/>
    <x v="22"/>
    <n v="1000"/>
    <n v="-2.45725834879806E-5"/>
    <n v="-6.4462749514326698E-7"/>
    <n v="-7.1916123056681095E-7"/>
    <n v="2.0772812150404701E-5"/>
    <n v="7.4668806768584902E-6"/>
    <n v="-2.05725224455832E-5"/>
    <n v="-2.50978841074834E-7"/>
    <n v="5.5983680191662397E-8"/>
    <n v="1.7022261580290601E-5"/>
    <n v="6.0217862612070196E-6"/>
    <n v="-2.6739584747701799"/>
    <n v="3.7973291837610099E-2"/>
    <n v="4.7377418261021299E-2"/>
    <n v="2.2914402484893799"/>
    <n v="0.85389326350128902"/>
  </r>
  <r>
    <x v="25"/>
    <x v="23"/>
    <n v="1000"/>
    <n v="-2.6616900803411099E-5"/>
    <n v="1.8115772729920701E-7"/>
    <n v="5.4490759904268697E-7"/>
    <n v="2.3733403722303501E-5"/>
    <n v="8.0132887184833703E-6"/>
    <n v="-2.0728175660900101E-5"/>
    <n v="-7.8249071357450095E-8"/>
    <n v="-2.0012029783300599E-7"/>
    <n v="2.2157284057522301E-5"/>
    <n v="6.0849721195086199E-6"/>
    <n v="-2.8496479028835799"/>
    <n v="-6.1581370691768701E-2"/>
    <n v="-2.4055334739387001E-2"/>
    <n v="2.7029220927506601"/>
    <n v="0.88887636189816499"/>
  </r>
  <r>
    <x v="25"/>
    <x v="24"/>
    <n v="1000"/>
    <n v="-2.8259397701901801E-5"/>
    <n v="-2.5404883964519198E-7"/>
    <n v="-3.1573863523703901E-7"/>
    <n v="2.496128943541E-5"/>
    <n v="8.3000676872536107E-6"/>
    <n v="-1.7590575246417801E-5"/>
    <n v="8.0118696672015704E-8"/>
    <n v="-1.82191896569428E-7"/>
    <n v="1.99177418658269E-5"/>
    <n v="5.8519123262603397E-6"/>
    <n v="-2.4999064281582801"/>
    <n v="3.90042099505667E-2"/>
    <n v="2.8764903545379601E-2"/>
    <n v="2.5584548432379899"/>
    <n v="0.82498853030225405"/>
  </r>
  <r>
    <x v="25"/>
    <x v="25"/>
    <n v="1000"/>
    <n v="-2.5557090603811599E-5"/>
    <n v="7.2014802401375095E-8"/>
    <n v="5.2043121812062001E-7"/>
    <n v="2.53909642911054E-5"/>
    <n v="8.8776736543833003E-6"/>
    <n v="-1.91514492464683E-5"/>
    <n v="3.9215442149076202E-7"/>
    <n v="2.2728330967280901E-7"/>
    <n v="1.9501340662308999E-5"/>
    <n v="6.3166515746855697E-6"/>
    <n v="-2.1655169725418002"/>
    <n v="-7.8142353789882497E-3"/>
    <n v="-6.2708696350455197E-3"/>
    <n v="2.8707747133448702"/>
    <n v="0.81911728040689702"/>
  </r>
  <r>
    <x v="25"/>
    <x v="26"/>
    <n v="1000"/>
    <n v="-2.78772009476568E-5"/>
    <n v="-3.6896237129546602E-7"/>
    <n v="-8.3144571227933204E-8"/>
    <n v="3.1634830355287102E-5"/>
    <n v="9.9051211326409992E-6"/>
    <n v="-1.95477278114308E-5"/>
    <n v="1.2014311465691101E-7"/>
    <n v="2.28274774083381E-8"/>
    <n v="2.1492231154773799E-5"/>
    <n v="5.7780782347741502E-6"/>
    <n v="-2.2791953142732302"/>
    <n v="1.32412751903757E-2"/>
    <n v="-2.3145014420151702E-3"/>
    <n v="2.7044603163376402"/>
    <n v="0.77346626220508297"/>
  </r>
  <r>
    <x v="25"/>
    <x v="27"/>
    <n v="1000"/>
    <n v="-3.5076350304308301E-5"/>
    <n v="2.4962065698463401E-7"/>
    <n v="1.9177349708243601E-7"/>
    <n v="3.6496684874265302E-5"/>
    <n v="1.1061386121371301E-5"/>
    <n v="-1.8953240871755199E-5"/>
    <n v="2.6941728437701699E-7"/>
    <n v="5.3416336354139496E-7"/>
    <n v="2.0846020030163E-5"/>
    <n v="6.2769774702201803E-6"/>
    <n v="-2.18300096690654"/>
    <n v="-1.6073002933524701E-2"/>
    <n v="2.10077781230211E-3"/>
    <n v="2.28335740510374"/>
    <n v="0.723162807527574"/>
  </r>
  <r>
    <x v="25"/>
    <x v="28"/>
    <n v="1000"/>
    <n v="-4.4613375873581102E-5"/>
    <n v="-1.35682310267171E-7"/>
    <n v="3.9608516466671501E-9"/>
    <n v="4.4891467503305099E-5"/>
    <n v="1.25091055112171E-5"/>
    <n v="-1.96112485001398E-5"/>
    <n v="2.9309788570686101E-7"/>
    <n v="5.6049322183504504E-7"/>
    <n v="1.6380802109750001E-5"/>
    <n v="5.7560004468067097E-6"/>
    <n v="-1.9597641527652701"/>
    <n v="-7.7230454739183199E-3"/>
    <n v="-3.5969014279544301E-3"/>
    <n v="2.9025060934945901"/>
    <n v="0.72795464813465705"/>
  </r>
  <r>
    <x v="25"/>
    <x v="29"/>
    <n v="1000"/>
    <n v="-4.2452177253515799E-5"/>
    <n v="2.0026214242907299E-7"/>
    <n v="4.57940465548034E-7"/>
    <n v="4.0659363156336699E-5"/>
    <n v="1.31689321713205E-5"/>
    <n v="-2.5099105014358901E-5"/>
    <n v="2.59863133221799E-7"/>
    <n v="4.25777975376906E-7"/>
    <n v="1.7392343985012101E-5"/>
    <n v="6.3718440573786997E-6"/>
    <n v="-2.22685046680271"/>
    <n v="2.82672553006558E-2"/>
    <n v="1.54454661533236E-2"/>
    <n v="2.62704023811966"/>
    <n v="0.72092761156797702"/>
  </r>
  <r>
    <x v="25"/>
    <x v="30"/>
    <n v="1000"/>
    <n v="-4.7278451873467E-5"/>
    <n v="2.5192122024452499E-7"/>
    <n v="2.14026316669446E-7"/>
    <n v="3.8921282756731998E-5"/>
    <n v="1.3289608409211199E-5"/>
    <n v="-1.9689307739212399E-5"/>
    <n v="-1.77795579788807E-7"/>
    <n v="-4.61737373336212E-7"/>
    <n v="1.9177927895741501E-5"/>
    <n v="6.2396118615179701E-6"/>
    <n v="-2.1269112788140698"/>
    <n v="1.3394394741393799E-2"/>
    <n v="2.0785519387573E-2"/>
    <n v="2.14814957324415"/>
    <n v="0.69580142230178399"/>
  </r>
  <r>
    <x v="25"/>
    <x v="31"/>
    <n v="1000"/>
    <n v="-4.33637078245396E-5"/>
    <n v="-1.3087727193994801E-7"/>
    <n v="-1.0593142363291E-7"/>
    <n v="4.2284352219645801E-5"/>
    <n v="1.33754708497044E-5"/>
    <n v="-1.7877707504387801E-5"/>
    <n v="1.9403129021488899E-7"/>
    <n v="3.4127633219416201E-8"/>
    <n v="2.0913046789305901E-5"/>
    <n v="6.6559458810115696E-6"/>
    <n v="-2.2126549072563599"/>
    <n v="-1.7410693620331701E-2"/>
    <n v="2.23555322736501E-3"/>
    <n v="2.0205738218501201"/>
    <n v="0.746144227441913"/>
  </r>
  <r>
    <x v="25"/>
    <x v="32"/>
    <n v="1000"/>
    <n v="-4.47998437147489E-5"/>
    <n v="5.5183593866470305E-7"/>
    <n v="7.0574592170302697E-7"/>
    <n v="4.7061521839530899E-5"/>
    <n v="1.3764556559379999E-5"/>
    <n v="-2.1248113678540201E-5"/>
    <n v="1.2044175397018899E-7"/>
    <n v="1.23571767818297E-7"/>
    <n v="2.1879932320945E-5"/>
    <n v="7.0465837139554397E-6"/>
    <n v="-2.4830419737845602"/>
    <n v="2.54896325617999E-3"/>
    <n v="2.4340531788766301E-2"/>
    <n v="2.5866470038890799"/>
    <n v="0.78423095069477"/>
  </r>
  <r>
    <x v="25"/>
    <x v="33"/>
    <n v="1000"/>
    <n v="-3.8852198978034299E-5"/>
    <n v="1.3059531644099401E-7"/>
    <n v="2.94595168259803E-7"/>
    <n v="4.68698185063232E-5"/>
    <n v="1.2489247182160499E-5"/>
    <n v="-2.4685586489936401E-5"/>
    <n v="-1.6238785395361601E-7"/>
    <n v="-2.20969725017727E-7"/>
    <n v="2.1092734843741701E-5"/>
    <n v="7.2961315702750099E-6"/>
    <n v="-2.5569021459668799"/>
    <n v="3.46713372245432E-2"/>
    <n v="2.8341607656329801E-2"/>
    <n v="2.16401921585202"/>
    <n v="0.81749982360030604"/>
  </r>
  <r>
    <x v="25"/>
    <x v="34"/>
    <n v="1000"/>
    <n v="-3.4400132782330598E-5"/>
    <n v="7.8246470970544198E-7"/>
    <n v="5.0925465844287001E-7"/>
    <n v="4.4352860903984397E-5"/>
    <n v="1.23171157273999E-5"/>
    <n v="-3.2898407787973401E-5"/>
    <n v="-3.3382370948520198E-7"/>
    <n v="1.05949649054082E-8"/>
    <n v="2.2081983216959398E-5"/>
    <n v="7.7966806965093494E-6"/>
    <n v="-2.9614009391516398"/>
    <n v="-4.3699357871897403E-2"/>
    <n v="-2.66626649536192E-2"/>
    <n v="2.4219994815066399"/>
    <n v="0.91486687043824999"/>
  </r>
  <r>
    <x v="25"/>
    <x v="35"/>
    <n v="1000"/>
    <n v="-3.49412305489238E-5"/>
    <n v="-5.8251691426480397E-7"/>
    <n v="-1.7902835214300599E-7"/>
    <n v="4.5758280884378099E-5"/>
    <n v="1.1668965073921099E-5"/>
    <n v="-2.5403191964978798E-5"/>
    <n v="-1.07795190428803E-7"/>
    <n v="2.2878516581226101E-7"/>
    <n v="2.56945219101467E-5"/>
    <n v="8.0294207666946008E-6"/>
    <n v="-2.6872016889974399"/>
    <n v="6.3888003125787005E-2"/>
    <n v="8.2366006914526196E-2"/>
    <n v="3.2380623295903201"/>
    <n v="0.94883089063146298"/>
  </r>
  <r>
    <x v="25"/>
    <x v="36"/>
    <n v="1000"/>
    <n v="-4.2712937706745802E-5"/>
    <n v="-5.9424798669827E-7"/>
    <n v="-5.7802534758621896E-7"/>
    <n v="4.2883336281995803E-5"/>
    <n v="1.20907795866234E-5"/>
    <n v="-3.7087014529424402E-5"/>
    <n v="-1.66935512288524E-7"/>
    <n v="4.0118853239512402E-8"/>
    <n v="2.60586402656137E-5"/>
    <n v="8.6228285381971908E-6"/>
    <n v="-2.8903986429795601"/>
    <n v="-5.2620744099840496E-3"/>
    <n v="-2.04778420738875E-2"/>
    <n v="4.0513020623475304"/>
    <n v="1.0507847990243"/>
  </r>
  <r>
    <x v="25"/>
    <x v="37"/>
    <n v="1000"/>
    <n v="-3.4402339816885697E-5"/>
    <n v="-5.8999654002352602E-8"/>
    <n v="-2.86054080422815E-7"/>
    <n v="4.0872647146805698E-5"/>
    <n v="1.15870592782973E-5"/>
    <n v="-3.51240520368723E-5"/>
    <n v="-3.6979161073757802E-7"/>
    <n v="-3.54641168931468E-7"/>
    <n v="2.679963151897E-5"/>
    <n v="8.9820026536343395E-6"/>
    <n v="-4.1291364096105099"/>
    <n v="6.0987898856399098E-3"/>
    <n v="2.98917284235358E-2"/>
    <n v="3.7836915664374802"/>
    <n v="1.10513020101076"/>
  </r>
  <r>
    <x v="25"/>
    <x v="38"/>
    <n v="1000"/>
    <n v="-3.6590010501491502E-5"/>
    <n v="-4.9172009823905996E-7"/>
    <n v="-4.13017839928642E-7"/>
    <n v="3.7076171772731898E-5"/>
    <n v="1.23063934860836E-5"/>
    <n v="-3.0177482377991002E-5"/>
    <n v="3.9943726863611499E-7"/>
    <n v="2.45418110833561E-7"/>
    <n v="2.9665507505494099E-5"/>
    <n v="9.3342792424749792E-6"/>
    <n v="-3.4210894247516901"/>
    <n v="-2.38922567777335E-2"/>
    <n v="-4.9045267514884403E-2"/>
    <n v="3.9847848862409498"/>
    <n v="1.1532959975117001"/>
  </r>
  <r>
    <x v="25"/>
    <x v="39"/>
    <n v="1000"/>
    <n v="-4.0086331574151703E-5"/>
    <n v="1.19839080419126E-7"/>
    <n v="2.7636754884596799E-7"/>
    <n v="3.5513114369223297E-5"/>
    <n v="1.2052880686582199E-5"/>
    <n v="-3.3952039544815599E-5"/>
    <n v="-2.87598886855534E-8"/>
    <n v="-2.75196987697956E-7"/>
    <n v="2.8665981193776101E-5"/>
    <n v="9.6734786871874603E-6"/>
    <n v="-4.4136410802602697"/>
    <n v="-1.47488824557474E-3"/>
    <n v="9.0591902844607795E-3"/>
    <n v="3.2788961697369801"/>
    <n v="1.2723052847681899"/>
  </r>
  <r>
    <x v="25"/>
    <x v="40"/>
    <n v="1000"/>
    <n v="-3.6001413010744402E-5"/>
    <n v="-1.9518627458303999E-7"/>
    <n v="1.9985525234744701E-7"/>
    <n v="3.3720142078585898E-5"/>
    <n v="1.14451514895086E-5"/>
    <n v="-3.1486749462739099E-5"/>
    <n v="-7.4342535987758895E-7"/>
    <n v="-4.64160247737321E-7"/>
    <n v="2.8984017076405501E-5"/>
    <n v="1.0317794618621101E-5"/>
    <n v="-4.1923847962170804"/>
    <n v="6.6736512137563703E-3"/>
    <n v="-5.7346754707396003E-2"/>
    <n v="4.7650628583505696"/>
    <n v="1.3479584552602299"/>
  </r>
  <r>
    <x v="26"/>
    <x v="0"/>
    <n v="1000"/>
    <n v="-3.64827757604047E-5"/>
    <n v="-6.49327648449744E-8"/>
    <n v="5.73030423112186E-8"/>
    <n v="3.6726275780551899E-5"/>
    <n v="1.2217657089142E-5"/>
    <n v="-3.3229237711429598E-5"/>
    <n v="1.9745379627344901E-7"/>
    <n v="4.0155984537548698E-7"/>
    <n v="2.9173422817496601E-5"/>
    <n v="9.80941683008796E-6"/>
    <n v="-4.8722065109759498"/>
    <n v="-5.4772254098212096E-3"/>
    <n v="4.3437282554805202E-2"/>
    <n v="4.8530646795406902"/>
    <n v="1.5373689653534499"/>
  </r>
  <r>
    <x v="26"/>
    <x v="1"/>
    <n v="1000"/>
    <n v="-4.4478917549106698E-5"/>
    <n v="-1.14731545184381E-7"/>
    <n v="-5.7891861304781802E-7"/>
    <n v="4.37785110962707E-5"/>
    <n v="1.2033178855103499E-5"/>
    <n v="-2.98471872267613E-5"/>
    <n v="-5.4284224890178003E-8"/>
    <n v="-4.6178320917133999E-7"/>
    <n v="3.1576441296699003E-5"/>
    <n v="8.9797260379360198E-6"/>
    <n v="-4.2109123421832901"/>
    <n v="-1.9986239364370101E-3"/>
    <n v="5.1850113086402399E-3"/>
    <n v="4.7603346901014403"/>
    <n v="1.3750006701801201"/>
  </r>
  <r>
    <x v="26"/>
    <x v="2"/>
    <n v="1000"/>
    <n v="-4.2089375225096101E-5"/>
    <n v="-1.6048308250304501E-7"/>
    <n v="6.8038834566408402E-8"/>
    <n v="3.4732024416506101E-5"/>
    <n v="1.2010672570915401E-5"/>
    <n v="-2.46485685762021E-5"/>
    <n v="-4.2611434512396601E-7"/>
    <n v="-4.2464965543942402E-7"/>
    <n v="2.57390945357371E-5"/>
    <n v="8.7903005117713092E-6"/>
    <n v="-3.7501771422102999"/>
    <n v="5.5451638187282999E-2"/>
    <n v="0.103862993884831"/>
    <n v="3.9532359242439199"/>
    <n v="1.25727989130366"/>
  </r>
  <r>
    <x v="26"/>
    <x v="3"/>
    <n v="1000"/>
    <n v="-4.4225689630472598E-5"/>
    <n v="-3.7304723438324799E-7"/>
    <n v="-2.9384766619955303E-7"/>
    <n v="3.7954730638389799E-5"/>
    <n v="1.2425816453161799E-5"/>
    <n v="-2.66839695939324E-5"/>
    <n v="-4.1033382695676401E-7"/>
    <n v="-4.61050707611931E-7"/>
    <n v="2.6107865494506798E-5"/>
    <n v="8.6459906278560004E-6"/>
    <n v="-3.9596886942163101"/>
    <n v="-6.1258822921660596E-3"/>
    <n v="-1.4482540078461101E-2"/>
    <n v="3.7388115171342999"/>
    <n v="1.19317995352449"/>
  </r>
  <r>
    <x v="26"/>
    <x v="4"/>
    <n v="1000"/>
    <n v="-3.8940240871809799E-5"/>
    <n v="2.69553113789731E-7"/>
    <n v="7.7867652326091195E-8"/>
    <n v="4.16286293436485E-5"/>
    <n v="1.20194326217112E-5"/>
    <n v="-2.3598000113977899E-5"/>
    <n v="2.6334496328605899E-7"/>
    <n v="3.4436454438013702E-7"/>
    <n v="2.83300186709745E-5"/>
    <n v="8.0858110363213994E-6"/>
    <n v="-3.0523555092513499"/>
    <n v="-9.3674970744173792E-3"/>
    <n v="1.51770114898681E-2"/>
    <n v="4.4915404776111201"/>
    <n v="1.0881062448557901"/>
  </r>
  <r>
    <x v="26"/>
    <x v="5"/>
    <n v="1000"/>
    <n v="-3.7776158361424403E-5"/>
    <n v="-1.9970944574065901E-7"/>
    <n v="-6.6392853215191299E-7"/>
    <n v="4.5842553153541098E-5"/>
    <n v="1.2385594670888899E-5"/>
    <n v="-2.36962395505635E-5"/>
    <n v="-6.8775358008656103E-9"/>
    <n v="3.58526278665394E-7"/>
    <n v="2.4705468001373601E-5"/>
    <n v="7.5671417018027699E-6"/>
    <n v="-3.6391263855621201"/>
    <n v="3.3608544811606203E-2"/>
    <n v="4.83648143708705E-2"/>
    <n v="3.2529459232464402"/>
    <n v="1.03430433279319"/>
  </r>
  <r>
    <x v="26"/>
    <x v="6"/>
    <n v="1000"/>
    <n v="-4.5624035029945201E-5"/>
    <n v="-2.6572524800538502E-7"/>
    <n v="4.4270537236101801E-7"/>
    <n v="4.5200251781451998E-5"/>
    <n v="1.2608409735423499E-5"/>
    <n v="-2.3445306895908399E-5"/>
    <n v="-3.5700220188561802E-7"/>
    <n v="-1.2887625217006199E-7"/>
    <n v="2.1805072222824599E-5"/>
    <n v="6.9988982692158498E-6"/>
    <n v="-2.7460120758041699"/>
    <n v="-2.98404801189899E-2"/>
    <n v="-6.5970764495432294E-2"/>
    <n v="3.4513712581246998"/>
    <n v="0.983270931209137"/>
  </r>
  <r>
    <x v="26"/>
    <x v="7"/>
    <n v="1000"/>
    <n v="-4.73196158257138E-5"/>
    <n v="7.8064502402330298E-7"/>
    <n v="8.9761022614709397E-7"/>
    <n v="4.2534244846237303E-5"/>
    <n v="1.30262796445745E-5"/>
    <n v="-2.0971893741616999E-5"/>
    <n v="-2.7768655868231897E-7"/>
    <n v="-2.98313214130985E-7"/>
    <n v="1.9127490981096699E-5"/>
    <n v="6.7669552314429098E-6"/>
    <n v="-2.77517745736986"/>
    <n v="9.4991238126533005E-3"/>
    <n v="-9.2943897470831802E-3"/>
    <n v="3.2702573519200002"/>
    <n v="0.92283169346462401"/>
  </r>
  <r>
    <x v="26"/>
    <x v="8"/>
    <n v="1000"/>
    <n v="-4.6402575222259602E-5"/>
    <n v="-3.25565189607262E-8"/>
    <n v="-3.1562552571529002E-9"/>
    <n v="4.0871336235426202E-5"/>
    <n v="1.3711928729543099E-5"/>
    <n v="-1.8043396951550301E-5"/>
    <n v="-7.1672989348514495E-8"/>
    <n v="8.5746887090731794E-8"/>
    <n v="2.1573537516417201E-5"/>
    <n v="6.8094058822328497E-6"/>
    <n v="-2.6193222515285002"/>
    <n v="-9.1587248612197102E-3"/>
    <n v="-7.5932377949356998E-3"/>
    <n v="2.6915248697623602"/>
    <n v="0.76729420671144899"/>
  </r>
  <r>
    <x v="26"/>
    <x v="9"/>
    <n v="1000"/>
    <n v="-4.2249305893804402E-5"/>
    <n v="-4.27930354352057E-8"/>
    <n v="6.0520908284899995E-8"/>
    <n v="4.6837274059186002E-5"/>
    <n v="1.3442677180055499E-5"/>
    <n v="-2.1146332170318599E-5"/>
    <n v="1.6181783859870001E-7"/>
    <n v="4.0693675429359601E-7"/>
    <n v="2.00845399511706E-5"/>
    <n v="6.3671904706780102E-6"/>
    <n v="-2.3104901062324599"/>
    <n v="2.0243397448201301E-4"/>
    <n v="1.9425656180828799E-2"/>
    <n v="2.8831941494718101"/>
    <n v="0.71543481888009097"/>
  </r>
  <r>
    <x v="26"/>
    <x v="10"/>
    <n v="1000"/>
    <n v="-4.0013532367488802E-5"/>
    <n v="1.25905667491821E-7"/>
    <n v="-1.5170396938657399E-7"/>
    <n v="3.92633311863122E-5"/>
    <n v="1.38588374029932E-5"/>
    <n v="-1.83525505842441E-5"/>
    <n v="1.5817908372628399E-7"/>
    <n v="1.7264286250595599E-7"/>
    <n v="2.3623722073540199E-5"/>
    <n v="6.6948463650426398E-6"/>
    <n v="-2.29244163632392"/>
    <n v="-1.27483438607309E-3"/>
    <n v="1.3355134986341E-2"/>
    <n v="2.2963243098929502"/>
    <n v="0.69098224944854703"/>
  </r>
  <r>
    <x v="26"/>
    <x v="11"/>
    <n v="1000"/>
    <n v="-4.4237521805712202E-5"/>
    <n v="2.19667656105036E-7"/>
    <n v="7.6437260521089403E-7"/>
    <n v="4.3141138821312097E-5"/>
    <n v="1.30595450980704E-5"/>
    <n v="-1.9581927434564301E-5"/>
    <n v="-1.3844709364441199E-7"/>
    <n v="-8.6290841971869901E-8"/>
    <n v="2.0895868645398601E-5"/>
    <n v="6.5590127057624703E-6"/>
    <n v="-2.5102789225056701"/>
    <n v="-1.5516902901232201E-2"/>
    <n v="-1.53778092935681E-2"/>
    <n v="2.3505948735400999"/>
    <n v="0.71687374348896804"/>
  </r>
  <r>
    <x v="26"/>
    <x v="12"/>
    <n v="1000"/>
    <n v="-4.1286552776576002E-5"/>
    <n v="3.47763097678922E-7"/>
    <n v="6.7538135084532703E-8"/>
    <n v="4.6939517992505801E-5"/>
    <n v="1.1770213435477401E-5"/>
    <n v="-1.91608390903708E-5"/>
    <n v="4.3898224155744002E-9"/>
    <n v="4.5327689102148101E-8"/>
    <n v="2.9660009138732201E-5"/>
    <n v="6.53500260283428E-6"/>
    <n v="-2.28683258220553"/>
    <n v="1.2282651185058099E-2"/>
    <n v="-8.6058345623314294E-3"/>
    <n v="2.67576836980879"/>
    <n v="0.79497893576488599"/>
  </r>
  <r>
    <x v="26"/>
    <x v="13"/>
    <n v="1000"/>
    <n v="-3.1887631175564398E-5"/>
    <n v="-1.6016337176514299E-8"/>
    <n v="5.6795388392316602E-8"/>
    <n v="2.97784743663598E-5"/>
    <n v="1.03080295692588E-5"/>
    <n v="-2.2920868153475301E-5"/>
    <n v="-2.25038347561601E-7"/>
    <n v="-6.6136793541726706E-8"/>
    <n v="2.06208719499834E-5"/>
    <n v="6.6831975575310797E-6"/>
    <n v="-2.68460233043879"/>
    <n v="-2.18237334899604E-2"/>
    <n v="-2.9899728484451701E-2"/>
    <n v="2.5076717277988698"/>
    <n v="0.82341514900856705"/>
  </r>
  <r>
    <x v="26"/>
    <x v="14"/>
    <n v="1000"/>
    <n v="-2.87932594167372E-5"/>
    <n v="1.3442319293677301E-7"/>
    <n v="2.6030621658179598E-7"/>
    <n v="3.1863303475709802E-5"/>
    <n v="9.4321994338145408E-6"/>
    <n v="-1.8953416006661702E-5"/>
    <n v="-8.5212555032132298E-8"/>
    <n v="1.44551460801167E-7"/>
    <n v="2.27203963992783E-5"/>
    <n v="6.99683606472726E-6"/>
    <n v="-2.7380798617377802"/>
    <n v="2.9039617655800499E-3"/>
    <n v="-9.2261121608316898E-3"/>
    <n v="2.8930195569991999"/>
    <n v="0.84732230785368601"/>
  </r>
  <r>
    <x v="26"/>
    <x v="15"/>
    <n v="1000"/>
    <n v="-2.4075876132734198E-5"/>
    <n v="3.5360100487657302E-8"/>
    <n v="-3.3473637861547397E-7"/>
    <n v="2.3776106443662499E-5"/>
    <n v="8.1858203216504298E-6"/>
    <n v="-1.9173641304659399E-5"/>
    <n v="-4.5545297223671597E-8"/>
    <n v="8.0310758043822197E-12"/>
    <n v="2.3582637712626899E-5"/>
    <n v="6.7802610890375802E-6"/>
    <n v="-2.6759073575958601"/>
    <n v="4.7732107950374601E-2"/>
    <n v="3.85731016285717E-2"/>
    <n v="3.0959206894040099"/>
    <n v="0.86923391256552696"/>
  </r>
  <r>
    <x v="26"/>
    <x v="16"/>
    <n v="1000"/>
    <n v="-2.6565943445078199E-5"/>
    <n v="4.4186354071662697E-7"/>
    <n v="4.4233584794994798E-7"/>
    <n v="3.2075428553213201E-5"/>
    <n v="7.67761578134189E-6"/>
    <n v="-2.31402836592398E-5"/>
    <n v="-1.12437802668457E-8"/>
    <n v="-1.9871260137360701E-7"/>
    <n v="2.14564823358687E-5"/>
    <n v="6.7112688566651404E-6"/>
    <n v="-3.0230396399274402"/>
    <n v="-3.4627673262732999E-3"/>
    <n v="-1.63350813090801E-3"/>
    <n v="2.8137877881526898"/>
    <n v="0.89559367806247703"/>
  </r>
  <r>
    <x v="26"/>
    <x v="17"/>
    <n v="1000"/>
    <n v="-2.3093849912392201E-5"/>
    <n v="-3.3334501163384398E-7"/>
    <n v="-3.0105010484504599E-7"/>
    <n v="2.03125844144835E-5"/>
    <n v="7.3803593405481599E-6"/>
    <n v="-2.0679727765204799E-5"/>
    <n v="1.4944727030397101E-7"/>
    <n v="1.3273857513151899E-7"/>
    <n v="2.0554216249024601E-5"/>
    <n v="6.7994805203538297E-6"/>
    <n v="-3.2293706219643301"/>
    <n v="-3.9733783167787098E-2"/>
    <n v="4.26404178142547E-3"/>
    <n v="2.8607723778113701"/>
    <n v="0.87653092519305398"/>
  </r>
  <r>
    <x v="26"/>
    <x v="18"/>
    <n v="1000"/>
    <n v="-2.1455366243650001E-5"/>
    <n v="-3.0598452563701398E-7"/>
    <n v="-2.8299125043318398E-7"/>
    <n v="2.44465837173635E-5"/>
    <n v="7.0792314189205403E-6"/>
    <n v="-2.1142056070844099E-5"/>
    <n v="-7.4521005661297602E-8"/>
    <n v="-1.15334506944897E-7"/>
    <n v="2.1233911409179699E-5"/>
    <n v="6.7106225911737003E-6"/>
    <n v="-2.95561753958463"/>
    <n v="2.6970704187638798E-2"/>
    <n v="5.4838367272168398E-2"/>
    <n v="3.5726305535063099"/>
    <n v="0.97826534434755197"/>
  </r>
  <r>
    <x v="26"/>
    <x v="19"/>
    <n v="1000"/>
    <n v="-2.0075653219819801E-5"/>
    <n v="8.2149516869022898E-8"/>
    <n v="2.7671680946639299E-7"/>
    <n v="1.9502204771093501E-5"/>
    <n v="6.9813362064359897E-6"/>
    <n v="-1.8453704844212301E-5"/>
    <n v="1.65751998896238E-7"/>
    <n v="-6.6667888709570606E-8"/>
    <n v="1.8066874121758201E-5"/>
    <n v="6.4844358891759103E-6"/>
    <n v="-3.3074446627870202"/>
    <n v="-1.43896824242544E-2"/>
    <n v="1.046121167019E-2"/>
    <n v="4.2598481476306898"/>
    <n v="0.95799866010839196"/>
  </r>
  <r>
    <x v="26"/>
    <x v="20"/>
    <n v="1000"/>
    <n v="-3.4103393349305102E-5"/>
    <n v="1.1890747418697199E-7"/>
    <n v="4.8246388884010095E-7"/>
    <n v="2.36455810931346E-5"/>
    <n v="7.0600391890805104E-6"/>
    <n v="-2.2330762863842502E-5"/>
    <n v="-7.0242971639264199E-8"/>
    <n v="2.58580981626899E-8"/>
    <n v="2.4910080578255301E-5"/>
    <n v="6.6494716891101801E-6"/>
    <n v="-2.75271151680499"/>
    <n v="1.2780797707848301E-2"/>
    <n v="4.0477039758116E-2"/>
    <n v="2.7914133807644199"/>
    <n v="0.95295202421708802"/>
  </r>
  <r>
    <x v="26"/>
    <x v="21"/>
    <n v="1000"/>
    <n v="-2.4011995911621299E-5"/>
    <n v="-1.4869166218291001E-8"/>
    <n v="1.5084945292898E-7"/>
    <n v="2.0575325683225199E-5"/>
    <n v="7.0740153263241801E-6"/>
    <n v="-1.92590662667635E-5"/>
    <n v="-1.3738076289071501E-7"/>
    <n v="9.5820601453411301E-8"/>
    <n v="2.71734902879128E-5"/>
    <n v="6.5423425433398998E-6"/>
    <n v="-2.8080020537599899"/>
    <n v="4.1234073897823603E-2"/>
    <n v="5.2889308892190401E-2"/>
    <n v="2.7795764273032502"/>
    <n v="0.94068061379199897"/>
  </r>
  <r>
    <x v="26"/>
    <x v="22"/>
    <n v="1000"/>
    <n v="-2.0500641304543802E-5"/>
    <n v="2.6208610381939202E-7"/>
    <n v="4.8969868160497701E-8"/>
    <n v="2.3235521746656201E-5"/>
    <n v="7.3547591658851904E-6"/>
    <n v="-1.78197729222562E-5"/>
    <n v="2.07413023406434E-7"/>
    <n v="1.6575989081335499E-7"/>
    <n v="2.07109836730667E-5"/>
    <n v="6.3392322631244004E-6"/>
    <n v="-3.5773206287994901"/>
    <n v="3.7154908084310302E-2"/>
    <n v="2.8670751955360101E-2"/>
    <n v="2.6618071794509799"/>
    <n v="0.911874644955049"/>
  </r>
  <r>
    <x v="26"/>
    <x v="23"/>
    <n v="1000"/>
    <n v="-2.16074322434423E-5"/>
    <n v="1.52247717233306E-8"/>
    <n v="-2.4335653492357699E-8"/>
    <n v="2.67237419793175E-5"/>
    <n v="7.7230069070829908E-6"/>
    <n v="-1.9048191728932001E-5"/>
    <n v="7.7208906473226802E-8"/>
    <n v="-7.2959725760934901E-8"/>
    <n v="1.88131839706784E-5"/>
    <n v="6.1929841541534101E-6"/>
    <n v="-2.9219672493636599"/>
    <n v="-1.51520154410975E-2"/>
    <n v="-1.30105316638946E-2"/>
    <n v="3.19293951708823"/>
    <n v="0.91516019985351404"/>
  </r>
  <r>
    <x v="26"/>
    <x v="24"/>
    <n v="1000"/>
    <n v="-2.6773359849130399E-5"/>
    <n v="-6.6747496170193306E-8"/>
    <n v="3.2788871617839198E-7"/>
    <n v="3.1550503369892597E-5"/>
    <n v="8.2229798785927206E-6"/>
    <n v="-1.93610436932667E-5"/>
    <n v="6.3106922917333498E-8"/>
    <n v="1.64278076142387E-7"/>
    <n v="1.8259687636912301E-5"/>
    <n v="6.1753906556319102E-6"/>
    <n v="-3.0902014672756102"/>
    <n v="-2.0282292347403698E-3"/>
    <n v="-7.8234118409454805E-3"/>
    <n v="3.1277970895171099"/>
    <n v="0.90503179339565099"/>
  </r>
  <r>
    <x v="26"/>
    <x v="25"/>
    <n v="1000"/>
    <n v="-2.6703936182315099E-5"/>
    <n v="6.1570469490845604E-7"/>
    <n v="6.8434803823791402E-7"/>
    <n v="2.8319381879526801E-5"/>
    <n v="8.6856510787667998E-6"/>
    <n v="-2.1609473365713498E-5"/>
    <n v="-7.1424954855568999E-8"/>
    <n v="2.45500552387145E-7"/>
    <n v="1.9081115657515401E-5"/>
    <n v="6.1813805432274699E-6"/>
    <n v="-2.95518676843494"/>
    <n v="-3.0998326837891499E-5"/>
    <n v="9.4082541763782501E-3"/>
    <n v="2.7124908249825199"/>
    <n v="0.87575797775837805"/>
  </r>
  <r>
    <x v="26"/>
    <x v="26"/>
    <n v="1000"/>
    <n v="-3.1094824595179198E-5"/>
    <n v="-4.8232810177850597E-7"/>
    <n v="2.6531814745211998E-7"/>
    <n v="2.91635632443387E-5"/>
    <n v="9.8453972921522895E-6"/>
    <n v="-1.96020453469003E-5"/>
    <n v="-3.05350524465444E-8"/>
    <n v="9.8074176280160606E-8"/>
    <n v="2.1857879036746199E-5"/>
    <n v="6.2832540470191797E-6"/>
    <n v="-3.44598538149148"/>
    <n v="4.6099599990985498E-3"/>
    <n v="2.60406676679849E-2"/>
    <n v="2.8864731397479702"/>
    <n v="0.87545470781925405"/>
  </r>
  <r>
    <x v="26"/>
    <x v="27"/>
    <n v="1000"/>
    <n v="-2.7879336439440199E-5"/>
    <n v="5.3718561798809998E-7"/>
    <n v="2.4473275406222598E-7"/>
    <n v="3.4139097668805999E-5"/>
    <n v="1.0899773760538599E-5"/>
    <n v="-1.9033144455504699E-5"/>
    <n v="6.9355027795812594E-8"/>
    <n v="-6.0967081383367297E-9"/>
    <n v="1.9448542971089999E-5"/>
    <n v="5.8868414916692703E-6"/>
    <n v="-2.5804589558392701"/>
    <n v="-2.73117941617964E-2"/>
    <n v="-6.6772930789738894E-2"/>
    <n v="2.81095837429165"/>
    <n v="0.80216923151963104"/>
  </r>
  <r>
    <x v="26"/>
    <x v="28"/>
    <n v="1000"/>
    <n v="-4.5538255766253103E-5"/>
    <n v="-1.9434121931727099E-7"/>
    <n v="1.18330365506125E-7"/>
    <n v="4.5260010659298101E-5"/>
    <n v="1.28396663548218E-5"/>
    <n v="-2.0670564814806399E-5"/>
    <n v="-3.0139368676795602E-7"/>
    <n v="-2.8292120896056197E-7"/>
    <n v="2.2846343851745601E-5"/>
    <n v="6.2518368729954602E-6"/>
    <n v="-2.7480738190934"/>
    <n v="-1.22189676836133E-2"/>
    <n v="-2.5168081745505302E-2"/>
    <n v="2.6840515499934501"/>
    <n v="0.77918519995402802"/>
  </r>
  <r>
    <x v="26"/>
    <x v="29"/>
    <n v="1000"/>
    <n v="-5.0199677654738603E-5"/>
    <n v="-1.88086073915626E-7"/>
    <n v="2.2993073445220999E-7"/>
    <n v="3.9730442815688598E-5"/>
    <n v="1.3617670781698401E-5"/>
    <n v="-2.36916260959452E-5"/>
    <n v="1.3604836998970399E-7"/>
    <n v="1.77589085936791E-7"/>
    <n v="1.9298313202464801E-5"/>
    <n v="6.1475051271434303E-6"/>
    <n v="-2.2437354410067201"/>
    <n v="1.20793201504278E-2"/>
    <n v="1.2600140646099999E-2"/>
    <n v="2.44600302446633"/>
    <n v="0.75335388633699696"/>
  </r>
  <r>
    <x v="26"/>
    <x v="30"/>
    <n v="1000"/>
    <n v="-4.0109494445772498E-5"/>
    <n v="7.5808011268383699E-8"/>
    <n v="-4.1085471025326099E-7"/>
    <n v="4.8492898456764501E-5"/>
    <n v="1.3736983250850501E-5"/>
    <n v="-2.43177388775661E-5"/>
    <n v="-1.9944805806915099E-8"/>
    <n v="2.78860684543857E-8"/>
    <n v="1.95390631024805E-5"/>
    <n v="6.4277212854479003E-6"/>
    <n v="-2.3414229955524202"/>
    <n v="8.6866308562471499E-4"/>
    <n v="1.03898956440389E-2"/>
    <n v="2.45016779098659"/>
    <n v="0.72802351896897599"/>
  </r>
  <r>
    <x v="26"/>
    <x v="31"/>
    <n v="1000"/>
    <n v="-4.71473684893197E-5"/>
    <n v="-2.1732314775757401E-7"/>
    <n v="1.27415318296186E-7"/>
    <n v="4.25746041621266E-5"/>
    <n v="1.3477135268767201E-5"/>
    <n v="-2.2216145738052E-5"/>
    <n v="3.1587188472348201E-7"/>
    <n v="6.0239558091756898E-7"/>
    <n v="2.0185340489087199E-5"/>
    <n v="6.8385982544160404E-6"/>
    <n v="-2.5360912373289399"/>
    <n v="1.2467761442065199E-2"/>
    <n v="1.83455250225961E-2"/>
    <n v="2.69714927021414"/>
    <n v="0.75664711588817601"/>
  </r>
  <r>
    <x v="26"/>
    <x v="32"/>
    <n v="1000"/>
    <n v="-3.7373462205003698E-5"/>
    <n v="1.5985702741527399E-7"/>
    <n v="2.19046301097591E-7"/>
    <n v="3.89334805195318E-5"/>
    <n v="1.2733721460184E-5"/>
    <n v="-2.3170589027454701E-5"/>
    <n v="-1.65384228612011E-7"/>
    <n v="-4.38826854853857E-7"/>
    <n v="2.5338525952434098E-5"/>
    <n v="7.1677813803352099E-6"/>
    <n v="-2.8439731812104498"/>
    <n v="-2.4054894889704699E-2"/>
    <n v="-1.9111865665763599E-2"/>
    <n v="3.40500533860176"/>
    <n v="0.82123722443332903"/>
  </r>
  <r>
    <x v="26"/>
    <x v="33"/>
    <n v="1000"/>
    <n v="-3.59986154885305E-5"/>
    <n v="-5.2560617170626903E-7"/>
    <n v="-1.0209623946266699E-6"/>
    <n v="3.2878539450997801E-5"/>
    <n v="1.2068388567774701E-5"/>
    <n v="-2.4830851235169102E-5"/>
    <n v="-1.47288382705276E-7"/>
    <n v="-1.3635688328461599E-7"/>
    <n v="2.4764334368154701E-5"/>
    <n v="7.5467832857402599E-6"/>
    <n v="-2.7583156237378699"/>
    <n v="3.4119734261186E-3"/>
    <n v="3.0116180889308401E-2"/>
    <n v="3.04593660961836"/>
    <n v="0.86328166319163802"/>
  </r>
  <r>
    <x v="26"/>
    <x v="34"/>
    <n v="1000"/>
    <n v="-3.4940238222702599E-5"/>
    <n v="-2.04754854511438E-7"/>
    <n v="-6.7620465227235997E-7"/>
    <n v="3.7128675254294301E-5"/>
    <n v="1.16800352337635E-5"/>
    <n v="-2.5354874959582198E-5"/>
    <n v="-3.7418112973085797E-8"/>
    <n v="-2.2016355988307899E-7"/>
    <n v="2.61798199718832E-5"/>
    <n v="8.3515764894860296E-6"/>
    <n v="-2.9194648964330501"/>
    <n v="-4.9355417586862897E-2"/>
    <n v="-0.117248746100813"/>
    <n v="2.8613654477521702"/>
    <n v="0.93352056291746699"/>
  </r>
  <r>
    <x v="26"/>
    <x v="35"/>
    <n v="1000"/>
    <n v="-4.8678483284270103E-5"/>
    <n v="-2.7480162453574999E-7"/>
    <n v="-5.3902650343218199E-7"/>
    <n v="3.4738219301111401E-5"/>
    <n v="1.1372689788010299E-5"/>
    <n v="-2.6577255551329901E-5"/>
    <n v="3.0310537754708097E-8"/>
    <n v="-5.5445264879327898E-7"/>
    <n v="3.5981150878772102E-5"/>
    <n v="8.4380920858417201E-6"/>
    <n v="-2.8038906045258001"/>
    <n v="-5.1620956494472098E-2"/>
    <n v="-5.6684418115764801E-2"/>
    <n v="3.95808468014001"/>
    <n v="1.0005707597315501"/>
  </r>
  <r>
    <x v="26"/>
    <x v="36"/>
    <n v="1000"/>
    <n v="-3.7843403690729299E-5"/>
    <n v="1.8115507166349801E-7"/>
    <n v="3.1510436260262498E-7"/>
    <n v="3.5314217710080698E-5"/>
    <n v="1.11963531479024E-5"/>
    <n v="-2.7322102890137101E-5"/>
    <n v="3.1040063317666899E-7"/>
    <n v="4.0683561020049499E-7"/>
    <n v="2.8519587901287801E-5"/>
    <n v="8.6940722686442703E-6"/>
    <n v="-3.6980557516217201"/>
    <n v="2.7423752839676699E-2"/>
    <n v="5.0246717408299398E-2"/>
    <n v="3.47106043249368"/>
    <n v="1.11859541142783"/>
  </r>
  <r>
    <x v="26"/>
    <x v="37"/>
    <n v="1000"/>
    <n v="-3.3221010422579398E-5"/>
    <n v="6.3716876163244698E-7"/>
    <n v="8.9358124899518998E-7"/>
    <n v="3.65547888758754E-5"/>
    <n v="1.13028425938926E-5"/>
    <n v="-3.3539118722281103E-5"/>
    <n v="-6.8603392316940502E-9"/>
    <n v="1.3675231197440801E-7"/>
    <n v="2.6000671475845299E-5"/>
    <n v="8.9801639054204695E-6"/>
    <n v="-4.06842891313135"/>
    <n v="6.9026196962221299E-3"/>
    <n v="-8.2876151427626592E-3"/>
    <n v="4.2948635686188901"/>
    <n v="1.1361119860786"/>
  </r>
  <r>
    <x v="26"/>
    <x v="38"/>
    <n v="1000"/>
    <n v="-3.4858380342228602E-5"/>
    <n v="4.3255851636558399E-7"/>
    <n v="9.6474340516294803E-7"/>
    <n v="3.7574864939493498E-5"/>
    <n v="1.10754956539345E-5"/>
    <n v="-3.3900610923454001E-5"/>
    <n v="-2.45037670749127E-7"/>
    <n v="-1.81926406439547E-7"/>
    <n v="3.5326436416127602E-5"/>
    <n v="9.9261716040119599E-6"/>
    <n v="-3.7546324646100402"/>
    <n v="4.7833581351675099E-2"/>
    <n v="3.73319149948656E-2"/>
    <n v="4.0657755574211398"/>
    <n v="1.21584789204605"/>
  </r>
  <r>
    <x v="26"/>
    <x v="39"/>
    <n v="1000"/>
    <n v="-3.1119009449298499E-5"/>
    <n v="-2.70345810657883E-7"/>
    <n v="-8.3029611186446996E-7"/>
    <n v="3.6348787340045799E-5"/>
    <n v="1.1532070034883701E-5"/>
    <n v="-3.6305612676201797E-5"/>
    <n v="-5.0816805482578704E-7"/>
    <n v="-5.7457471280830601E-8"/>
    <n v="3.3194159271277002E-5"/>
    <n v="1.01337692513368E-5"/>
    <n v="-4.7220654636621404"/>
    <n v="1.32355199297887E-2"/>
    <n v="1.54663189314305E-2"/>
    <n v="3.6495048301294402"/>
    <n v="1.31231650772866"/>
  </r>
  <r>
    <x v="26"/>
    <x v="40"/>
    <n v="1000"/>
    <n v="-4.4057541055408899E-5"/>
    <n v="3.4228406509123497E-8"/>
    <n v="2.2510703301392699E-7"/>
    <n v="4.44775237840033E-5"/>
    <n v="1.17999764128451E-5"/>
    <n v="-3.3507382538600002E-5"/>
    <n v="-4.1356146515347303E-7"/>
    <n v="-9.6733092785905499E-7"/>
    <n v="3.37500917862998E-5"/>
    <n v="1.08148124090078E-5"/>
    <n v="-4.4508988317102096"/>
    <n v="-4.3793734557926602E-2"/>
    <n v="-3.2046296633780003E-2"/>
    <n v="4.2473249593749598"/>
    <n v="1.35821557292291"/>
  </r>
  <r>
    <x v="27"/>
    <x v="0"/>
    <n v="1000"/>
    <n v="-3.7048732601796503E-5"/>
    <n v="3.92853452209076E-7"/>
    <n v="2.3730767351182101E-7"/>
    <n v="3.4873501806309501E-5"/>
    <n v="1.15951164597138E-5"/>
    <n v="-2.9405782294156199E-5"/>
    <n v="-2.3959993304402001E-8"/>
    <n v="-5.1461818556530695E-7"/>
    <n v="3.0667373110970698E-5"/>
    <n v="1.02743753400203E-5"/>
    <n v="-5.6552318828180397"/>
    <n v="3.0305564240552401E-2"/>
    <n v="2.8469960205256901E-2"/>
    <n v="5.7856723219156203"/>
    <n v="1.5413506904565699"/>
  </r>
  <r>
    <x v="27"/>
    <x v="1"/>
    <n v="1000"/>
    <n v="-3.7250593329929402E-5"/>
    <n v="1.23765767034985E-7"/>
    <n v="3.56897531528233E-7"/>
    <n v="3.80242555841903E-5"/>
    <n v="1.1675921487795101E-5"/>
    <n v="-3.3510405690329003E-5"/>
    <n v="1.2808013053144699E-7"/>
    <n v="4.1195277938887997E-7"/>
    <n v="3.0911922781484603E-5"/>
    <n v="9.6532580763811601E-6"/>
    <n v="-5.0939886597916404"/>
    <n v="-1.0121395522726801E-3"/>
    <n v="-2.724464610219E-2"/>
    <n v="5.3482193062081897"/>
    <n v="1.4427179889541"/>
  </r>
  <r>
    <x v="27"/>
    <x v="2"/>
    <n v="1000"/>
    <n v="-3.4654399190259201E-5"/>
    <n v="-2.6645253111911801E-7"/>
    <n v="3.2376899161690102E-7"/>
    <n v="3.8696588733344502E-5"/>
    <n v="1.17321526753644E-5"/>
    <n v="-3.3630932773642798E-5"/>
    <n v="-6.1683990425498697E-7"/>
    <n v="-6.0088528652801898E-7"/>
    <n v="2.9758154695413901E-5"/>
    <n v="8.9500806677260194E-6"/>
    <n v="-3.86550030205398"/>
    <n v="5.0261218255385501E-2"/>
    <n v="5.7044308632612201E-2"/>
    <n v="5.5108919087797403"/>
    <n v="1.3338777620932201"/>
  </r>
  <r>
    <x v="27"/>
    <x v="3"/>
    <n v="1000"/>
    <n v="-3.1393385011568799E-5"/>
    <n v="2.7528920443220502E-7"/>
    <n v="5.7152858445874699E-7"/>
    <n v="3.3046456771046403E-5"/>
    <n v="1.1130038206719699E-5"/>
    <n v="-2.8242613742679401E-5"/>
    <n v="-1.08917015022026E-7"/>
    <n v="1.80986987896591E-7"/>
    <n v="2.5278320691657299E-5"/>
    <n v="8.9363605105040098E-6"/>
    <n v="-4.3279084628447801"/>
    <n v="2.6424484273418598E-2"/>
    <n v="3.0493718571960898E-2"/>
    <n v="3.7558563342317899"/>
    <n v="1.2445773004596401"/>
  </r>
  <r>
    <x v="27"/>
    <x v="4"/>
    <n v="1000"/>
    <n v="-3.6424389424638501E-5"/>
    <n v="-2.4518914826465499E-7"/>
    <n v="-8.2970334602805398E-7"/>
    <n v="3.6021954339382401E-5"/>
    <n v="1.14554348030853E-5"/>
    <n v="-2.8326487945262699E-5"/>
    <n v="4.8871352919033003E-7"/>
    <n v="5.7760698723985297E-7"/>
    <n v="2.7264882037081301E-5"/>
    <n v="8.1413888446114903E-6"/>
    <n v="-3.5832401961088101"/>
    <n v="-2.1493847575969699E-2"/>
    <n v="-4.4647893868386697E-2"/>
    <n v="3.6431382009759501"/>
    <n v="1.17801001505709"/>
  </r>
  <r>
    <x v="27"/>
    <x v="5"/>
    <n v="1000"/>
    <n v="-3.5900670156685501E-5"/>
    <n v="2.37404702296826E-7"/>
    <n v="3.3334309312849002E-7"/>
    <n v="3.9824273878608001E-5"/>
    <n v="1.1576992035292999E-5"/>
    <n v="-2.38655077849925E-5"/>
    <n v="4.7625892354852198E-7"/>
    <n v="4.69251642543078E-7"/>
    <n v="2.4905550716769401E-5"/>
    <n v="7.82914656253269E-6"/>
    <n v="-3.6047178320586601"/>
    <n v="1.04474443700168E-2"/>
    <n v="3.2843159977346603E-2"/>
    <n v="3.20842980686575"/>
    <n v="1.1039354681867199"/>
  </r>
  <r>
    <x v="27"/>
    <x v="6"/>
    <n v="1000"/>
    <n v="-3.9865649221759698E-5"/>
    <n v="-4.1688583485299802E-7"/>
    <n v="-3.3234820895344701E-7"/>
    <n v="3.4082100981436202E-5"/>
    <n v="1.17366963424966E-5"/>
    <n v="-2.7089776257205299E-5"/>
    <n v="-4.2006321646081599E-8"/>
    <n v="-2.3734290782728701E-7"/>
    <n v="2.2832982944365199E-5"/>
    <n v="7.3567995297699596E-6"/>
    <n v="-4.1365105342119897"/>
    <n v="5.7388863127678498E-2"/>
    <n v="8.8205551262944895E-2"/>
    <n v="2.9563608653843398"/>
    <n v="1.0699432441735699"/>
  </r>
  <r>
    <x v="27"/>
    <x v="7"/>
    <n v="1000"/>
    <n v="-4.2205335146760997E-5"/>
    <n v="1.45640552458023E-7"/>
    <n v="-1.34620035119326E-7"/>
    <n v="3.8463288793977299E-5"/>
    <n v="1.1851784463297E-5"/>
    <n v="-2.3131027988010299E-5"/>
    <n v="-2.1097367156775E-7"/>
    <n v="-2.4182827490504203E-7"/>
    <n v="2.20863055694353E-5"/>
    <n v="6.9561181993521902E-6"/>
    <n v="-3.00117534771561"/>
    <n v="3.3540578081272698E-2"/>
    <n v="4.2881407309323501E-2"/>
    <n v="2.9803799232468"/>
    <n v="0.96314898748995703"/>
  </r>
  <r>
    <x v="27"/>
    <x v="8"/>
    <n v="1000"/>
    <n v="-4.0506793719252698E-5"/>
    <n v="-7.6260657452919996E-7"/>
    <n v="-4.9844424587774896E-7"/>
    <n v="4.1962590802135901E-5"/>
    <n v="1.2477807662754401E-5"/>
    <n v="-2.0835084887371701E-5"/>
    <n v="2.4339701474309399E-8"/>
    <n v="-9.9610642234626501E-8"/>
    <n v="2.2158054451271099E-5"/>
    <n v="6.8206408278353604E-6"/>
    <n v="-2.47605833038687"/>
    <n v="1.2338417789898901E-2"/>
    <n v="-1.8975978717207902E-2"/>
    <n v="2.70807767193764"/>
    <n v="0.86436388502942296"/>
  </r>
  <r>
    <x v="27"/>
    <x v="9"/>
    <n v="1000"/>
    <n v="-3.7771424947763401E-5"/>
    <n v="3.7722978880605198E-7"/>
    <n v="5.1467268447069603E-7"/>
    <n v="3.8154990247285498E-5"/>
    <n v="1.32933005891653E-5"/>
    <n v="-2.6348894036631801E-5"/>
    <n v="8.4673440973733897E-8"/>
    <n v="1.9677617035807001E-8"/>
    <n v="2.3452268057555501E-5"/>
    <n v="6.7238746418205699E-6"/>
    <n v="-2.4118020934983999"/>
    <n v="4.7472333297133497E-2"/>
    <n v="4.9208199605345698E-2"/>
    <n v="2.3433424830436702"/>
    <n v="0.75153116434462597"/>
  </r>
  <r>
    <x v="27"/>
    <x v="10"/>
    <n v="1000"/>
    <n v="-5.2584848715397898E-5"/>
    <n v="1.8812587048167299E-7"/>
    <n v="6.0512994615180502E-9"/>
    <n v="5.00514424706111E-5"/>
    <n v="1.3446578105369E-5"/>
    <n v="-1.95207595238278E-5"/>
    <n v="1.17898554169437E-7"/>
    <n v="-2.1037747044427801E-7"/>
    <n v="2.3533262348829299E-5"/>
    <n v="6.6214819299028397E-6"/>
    <n v="-2.5983897345140501"/>
    <n v="6.9647364960984202E-3"/>
    <n v="2.4014752823859401E-2"/>
    <n v="2.3543441183864999"/>
    <n v="0.72656399795978499"/>
  </r>
  <r>
    <x v="27"/>
    <x v="11"/>
    <n v="1000"/>
    <n v="-4.3892046277527098E-5"/>
    <n v="3.0035483840062502E-7"/>
    <n v="1.6455796725267601E-7"/>
    <n v="4.9394570034166898E-5"/>
    <n v="1.2810358042853899E-5"/>
    <n v="-2.0997491860241801E-5"/>
    <n v="-2.55111135066836E-8"/>
    <n v="1.5375667739014799E-7"/>
    <n v="2.1331433199822601E-5"/>
    <n v="6.9531477601196502E-6"/>
    <n v="-2.6363774370402"/>
    <n v="-4.6864886926488098E-3"/>
    <n v="3.8064647000283003E-2"/>
    <n v="2.4757190048694602"/>
    <n v="0.785891084905596"/>
  </r>
  <r>
    <x v="27"/>
    <x v="12"/>
    <n v="1000"/>
    <n v="-3.7525569731577898E-5"/>
    <n v="5.4802501732620297E-7"/>
    <n v="9.4713930698375695E-7"/>
    <n v="3.8781364559703403E-5"/>
    <n v="1.14150141874505E-5"/>
    <n v="-2.8401696349766801E-5"/>
    <n v="1.52405863739211E-7"/>
    <n v="1.3060182935120599E-8"/>
    <n v="2.3108665765936199E-5"/>
    <n v="7.3555439450552204E-6"/>
    <n v="-2.5701615279540402"/>
    <n v="1.7382407709025501E-2"/>
    <n v="2.88178883492946E-2"/>
    <n v="3.01615697704255"/>
    <n v="0.83894992797488399"/>
  </r>
  <r>
    <x v="27"/>
    <x v="13"/>
    <n v="1000"/>
    <n v="-2.6473216299116498E-5"/>
    <n v="-2.9667885468327998E-8"/>
    <n v="-6.7980781004450798E-7"/>
    <n v="3.0428100639134901E-5"/>
    <n v="9.7103432847421905E-6"/>
    <n v="-2.3382107435243601E-5"/>
    <n v="9.2810536371223102E-8"/>
    <n v="-6.8536801234309E-8"/>
    <n v="2.1150768616529001E-5"/>
    <n v="7.1784692532686697E-6"/>
    <n v="-3.15678219590336"/>
    <n v="7.7548705376691398E-3"/>
    <n v="2.14127153158187E-2"/>
    <n v="2.82568613253533"/>
    <n v="0.90327466982225402"/>
  </r>
  <r>
    <x v="27"/>
    <x v="14"/>
    <n v="1000"/>
    <n v="-2.5416996307647801E-5"/>
    <n v="1.7718253008780499E-7"/>
    <n v="3.79684044204964E-7"/>
    <n v="2.9053076864293801E-5"/>
    <n v="8.4541597227870601E-6"/>
    <n v="-1.9669235005736999E-5"/>
    <n v="3.2297908022060798E-7"/>
    <n v="1.83391634378526E-7"/>
    <n v="2.1737800284804499E-5"/>
    <n v="7.2260941215639701E-6"/>
    <n v="-3.1247158171609"/>
    <n v="2.4200548837892501E-2"/>
    <n v="3.1152227427810399E-2"/>
    <n v="3.5044039208441902"/>
    <n v="0.91124155111245797"/>
  </r>
  <r>
    <x v="27"/>
    <x v="15"/>
    <n v="1000"/>
    <n v="-2.41138165035792E-5"/>
    <n v="-1.3276385331106399E-7"/>
    <n v="9.6745131905606701E-8"/>
    <n v="2.5586331013904799E-5"/>
    <n v="7.7999430318075193E-6"/>
    <n v="-2.1375343345342301E-5"/>
    <n v="3.3797983394978799E-7"/>
    <n v="6.3751914497478502E-7"/>
    <n v="2.4183056157589499E-5"/>
    <n v="7.1956329160490201E-6"/>
    <n v="-2.8003452150151098"/>
    <n v="-3.4719088383950401E-2"/>
    <n v="-3.20770568214356E-2"/>
    <n v="2.52155507542192"/>
    <n v="0.93764706230741501"/>
  </r>
  <r>
    <x v="27"/>
    <x v="16"/>
    <n v="1000"/>
    <n v="-2.48375770750541E-5"/>
    <n v="-8.8845421419829195E-9"/>
    <n v="-3.3330977977641297E-8"/>
    <n v="2.5463264936576001E-5"/>
    <n v="7.4998037632717798E-6"/>
    <n v="-2.6435944888159001E-5"/>
    <n v="-6.2801755106309206E-8"/>
    <n v="7.1984668226221499E-9"/>
    <n v="2.2986557737247801E-5"/>
    <n v="7.22706326282255E-6"/>
    <n v="-3.28732888121157"/>
    <n v="-3.4755180323495997E-2"/>
    <n v="-5.5114648304879603E-2"/>
    <n v="2.7490228600800002"/>
    <n v="0.99691128044191202"/>
  </r>
  <r>
    <x v="27"/>
    <x v="17"/>
    <n v="1000"/>
    <n v="-2.6788450258052802E-5"/>
    <n v="1.12199932225108E-7"/>
    <n v="1.7517657324717101E-7"/>
    <n v="2.2026997066326701E-5"/>
    <n v="7.2743660420399203E-6"/>
    <n v="-2.3630715064726299E-5"/>
    <n v="-2.1575215400249101E-7"/>
    <n v="-2.5383070145768E-7"/>
    <n v="2.3013349725875499E-5"/>
    <n v="7.0847119327468897E-6"/>
    <n v="-3.17024667840451"/>
    <n v="5.8787919416092398E-2"/>
    <n v="1.9291849341243499E-2"/>
    <n v="3.5926690539345101"/>
    <n v="1.07187533178921"/>
  </r>
  <r>
    <x v="27"/>
    <x v="18"/>
    <n v="1000"/>
    <n v="-2.2256487293148502E-5"/>
    <n v="-1.38035937080612E-8"/>
    <n v="8.9028784344691303E-9"/>
    <n v="2.17795965262723E-5"/>
    <n v="7.1700589208348198E-6"/>
    <n v="-1.82386953240243E-5"/>
    <n v="-1.6579635439549401E-8"/>
    <n v="1.8605764429135901E-8"/>
    <n v="2.0115197073011701E-5"/>
    <n v="6.8143693985921697E-6"/>
    <n v="-3.62943143304437"/>
    <n v="2.6094707282260099E-2"/>
    <n v="-4.1750133968889696E-3"/>
    <n v="3.5113014131784399"/>
    <n v="1.0147502175160601"/>
  </r>
  <r>
    <x v="27"/>
    <x v="19"/>
    <n v="1000"/>
    <n v="-2.2740686214106601E-5"/>
    <n v="-2.0615201709706001E-7"/>
    <n v="-2.2977627800457801E-7"/>
    <n v="2.1111834040965501E-5"/>
    <n v="6.4647565109062197E-6"/>
    <n v="-2.2175626105402899E-5"/>
    <n v="5.7997953000207598E-8"/>
    <n v="6.62381874350082E-8"/>
    <n v="2.0840440568270498E-5"/>
    <n v="6.9479237953954899E-6"/>
    <n v="-3.9143436150625299"/>
    <n v="1.83606553673746E-2"/>
    <n v="1.4557470101863101E-2"/>
    <n v="3.11434921622276"/>
    <n v="1.04220229710948"/>
  </r>
  <r>
    <x v="27"/>
    <x v="20"/>
    <n v="1000"/>
    <n v="-2.0994766725124199E-5"/>
    <n v="2.2507082142020601E-7"/>
    <n v="1.71033827101041E-7"/>
    <n v="2.5227033781938199E-5"/>
    <n v="6.9736393400954102E-6"/>
    <n v="-2.1779924354037299E-5"/>
    <n v="2.4906340693852902E-7"/>
    <n v="3.5117483421220801E-7"/>
    <n v="2.0989944677363101E-5"/>
    <n v="6.7693288998965899E-6"/>
    <n v="-3.0068187136203002"/>
    <n v="-1.3836750486865701E-2"/>
    <n v="-7.9000797122716904E-3"/>
    <n v="2.9002366783097302"/>
    <n v="0.99860433738972698"/>
  </r>
  <r>
    <x v="27"/>
    <x v="21"/>
    <n v="1000"/>
    <n v="-2.6509003672181499E-5"/>
    <n v="1.27137067793545E-7"/>
    <n v="1.1294727153554599E-7"/>
    <n v="1.82274881588284E-5"/>
    <n v="6.9602414958522E-6"/>
    <n v="-2.0930524108897501E-5"/>
    <n v="-8.6826562075146301E-8"/>
    <n v="-8.0537711499850607E-8"/>
    <n v="2.05889588927865E-5"/>
    <n v="7.0378324880786198E-6"/>
    <n v="-4.2808841951191399"/>
    <n v="-3.0734403037465802E-2"/>
    <n v="-2.49806302599608E-2"/>
    <n v="3.49225994106382"/>
    <n v="1.0298796005985"/>
  </r>
  <r>
    <x v="27"/>
    <x v="22"/>
    <n v="1000"/>
    <n v="-2.29105377469451E-5"/>
    <n v="-1.1807833574906E-7"/>
    <n v="-4.6074214443692001E-7"/>
    <n v="2.56231438466869E-5"/>
    <n v="7.1063710098173898E-6"/>
    <n v="-2.43046965203719E-5"/>
    <n v="-3.50918092449358E-7"/>
    <n v="-3.9871140389280402E-7"/>
    <n v="2.0963585117828001E-5"/>
    <n v="6.4797818739199201E-6"/>
    <n v="-3.5538938343524902"/>
    <n v="3.4820975998416499E-2"/>
    <n v="3.4903222229331697E-2"/>
    <n v="2.9481747737154298"/>
    <n v="0.98397726742264102"/>
  </r>
  <r>
    <x v="27"/>
    <x v="23"/>
    <n v="1000"/>
    <n v="-2.6384961335779099E-5"/>
    <n v="4.9767477139361902E-8"/>
    <n v="3.5401401810020102E-8"/>
    <n v="2.5114735651143799E-5"/>
    <n v="7.4240924162310098E-6"/>
    <n v="-2.0928086863491999E-5"/>
    <n v="-1.85143512331231E-7"/>
    <n v="-8.4647204245946699E-8"/>
    <n v="1.9596673314081698E-5"/>
    <n v="6.4567820478927197E-6"/>
    <n v="-3.6024897452443798"/>
    <n v="3.66905365418648E-3"/>
    <n v="2.8660828713327601E-2"/>
    <n v="3.6961790714412901"/>
    <n v="1.0013397822360699"/>
  </r>
  <r>
    <x v="27"/>
    <x v="24"/>
    <n v="1000"/>
    <n v="-2.8769039430720501E-5"/>
    <n v="6.7708800925992594E-8"/>
    <n v="9.9405204068148097E-8"/>
    <n v="2.52818950974287E-5"/>
    <n v="7.7814393718940199E-6"/>
    <n v="-2.1489865916768299E-5"/>
    <n v="2.05168541016488E-7"/>
    <n v="3.4012030941665801E-7"/>
    <n v="2.3405112907770499E-5"/>
    <n v="6.6593898092123401E-6"/>
    <n v="-3.2821462331339699"/>
    <n v="-3.0860615468583999E-2"/>
    <n v="-5.36236949265003E-2"/>
    <n v="3.4437332749366698"/>
    <n v="0.97867012095696604"/>
  </r>
  <r>
    <x v="27"/>
    <x v="25"/>
    <n v="1000"/>
    <n v="-2.6977342679757E-5"/>
    <n v="-3.1224079453995297E-7"/>
    <n v="-5.7976937251069597E-7"/>
    <n v="2.5019449552132701E-5"/>
    <n v="8.4969034217122204E-6"/>
    <n v="-3.2260504023162697E-5"/>
    <n v="-6.7507511850583495E-8"/>
    <n v="-3.7442648981311697E-8"/>
    <n v="2.2575023485571499E-5"/>
    <n v="6.8533504341317499E-6"/>
    <n v="-3.31988015491515"/>
    <n v="-2.5577192733064701E-2"/>
    <n v="-3.1961461063474403E-2"/>
    <n v="3.2549475450068699"/>
    <n v="1.01119884621794"/>
  </r>
  <r>
    <x v="27"/>
    <x v="26"/>
    <n v="1000"/>
    <n v="-2.7054171543028299E-5"/>
    <n v="1.03152402739501E-7"/>
    <n v="-5.5240532148559303E-8"/>
    <n v="2.77517099300794E-5"/>
    <n v="9.3968691319790495E-6"/>
    <n v="-2.0400749479732001E-5"/>
    <n v="4.1834586272160098E-7"/>
    <n v="1.91662303528072E-7"/>
    <n v="2.255958855224E-5"/>
    <n v="6.5674167235398401E-6"/>
    <n v="-2.8855142137035701"/>
    <n v="-2.6554690497927299E-2"/>
    <n v="5.8316169306635796E-3"/>
    <n v="3.1991220265626898"/>
    <n v="0.93856373598860399"/>
  </r>
  <r>
    <x v="27"/>
    <x v="27"/>
    <n v="1000"/>
    <n v="-2.8107065275229101E-5"/>
    <n v="2.1814420725796299E-7"/>
    <n v="-4.8317030376665498E-8"/>
    <n v="3.0167457851781801E-5"/>
    <n v="1.0419050444762199E-5"/>
    <n v="-1.8662913229827699E-5"/>
    <n v="1.15626298275994E-7"/>
    <n v="1.46338039186399E-7"/>
    <n v="1.9579955781723301E-5"/>
    <n v="6.3285108997644196E-6"/>
    <n v="-2.8535858737304798"/>
    <n v="-2.8338726343586501E-2"/>
    <n v="-4.8543648794293397E-2"/>
    <n v="2.86060575582087"/>
    <n v="0.88863226091582603"/>
  </r>
  <r>
    <x v="27"/>
    <x v="28"/>
    <n v="1000"/>
    <n v="-4.3234347222309498E-5"/>
    <n v="-4.5158033312731003E-8"/>
    <n v="-1.79132588762342E-7"/>
    <n v="3.50877340782318E-5"/>
    <n v="1.15428968333284E-5"/>
    <n v="-1.8839594034814001E-5"/>
    <n v="5.4308588576243397E-8"/>
    <n v="-5.9288236819998703E-8"/>
    <n v="1.82762134526281E-5"/>
    <n v="6.2318025869823702E-6"/>
    <n v="-3.4387509552761899"/>
    <n v="4.3054399088025302E-2"/>
    <n v="1.05568100698292E-2"/>
    <n v="2.9946312680840399"/>
    <n v="0.86883395193981305"/>
  </r>
  <r>
    <x v="27"/>
    <x v="29"/>
    <n v="1000"/>
    <n v="-3.9994015419431103E-5"/>
    <n v="-2.5140231556531399E-7"/>
    <n v="-7.5777668140375401E-7"/>
    <n v="5.2560524932410099E-5"/>
    <n v="1.37026642933874E-5"/>
    <n v="-1.8782830820684901E-5"/>
    <n v="2.78402441305505E-7"/>
    <n v="3.0332392847442998E-7"/>
    <n v="2.2067698243755001E-5"/>
    <n v="6.4343772455766398E-6"/>
    <n v="-2.0987388445064399"/>
    <n v="9.9076742492608307E-4"/>
    <n v="7.7857286669313899E-3"/>
    <n v="2.4235062403604299"/>
    <n v="0.76803834943489602"/>
  </r>
  <r>
    <x v="27"/>
    <x v="30"/>
    <n v="1000"/>
    <n v="-4.4760964654777497E-5"/>
    <n v="-3.64362352249792E-7"/>
    <n v="4.4066692295174898E-7"/>
    <n v="4.5695803221335E-5"/>
    <n v="1.3643748639805801E-5"/>
    <n v="-2.2503009910468301E-5"/>
    <n v="2.4429249828040002E-7"/>
    <n v="3.8798768697834099E-7"/>
    <n v="2.49742323221724E-5"/>
    <n v="6.8680243368084797E-6"/>
    <n v="-2.4186480334028602"/>
    <n v="-1.37659708857537E-2"/>
    <n v="-1.9293921999633298E-2"/>
    <n v="2.23222121875733"/>
    <n v="0.74333508105921497"/>
  </r>
  <r>
    <x v="27"/>
    <x v="31"/>
    <n v="1000"/>
    <n v="-4.1121078222516797E-5"/>
    <n v="-8.7904134623340101E-7"/>
    <n v="-9.0923260920305798E-7"/>
    <n v="4.3828036480064698E-5"/>
    <n v="1.32003015571453E-5"/>
    <n v="-2.28500657045715E-5"/>
    <n v="8.2222697840307804E-8"/>
    <n v="1.5914750767231901E-7"/>
    <n v="2.2545675001928099E-5"/>
    <n v="7.5408057301651097E-6"/>
    <n v="-2.2864235881716"/>
    <n v="-3.2480004846118501E-2"/>
    <n v="-5.0000543706118998E-2"/>
    <n v="2.32701899483799"/>
    <n v="0.76936505341158201"/>
  </r>
  <r>
    <x v="27"/>
    <x v="32"/>
    <n v="1000"/>
    <n v="-3.4242305910758803E-5"/>
    <n v="-2.8093268403583797E-7"/>
    <n v="-6.6960269329285798E-7"/>
    <n v="3.9729150769218703E-5"/>
    <n v="1.24408858615896E-5"/>
    <n v="-2.8280350791165501E-5"/>
    <n v="-2.8274887518331102E-7"/>
    <n v="2.4864855174833101E-8"/>
    <n v="2.6471784844161999E-5"/>
    <n v="7.63782988529303E-6"/>
    <n v="-2.66682798415422"/>
    <n v="1.7112492511979899E-2"/>
    <n v="-3.6292257718741798E-3"/>
    <n v="2.7475076140835801"/>
    <n v="0.86663004199467197"/>
  </r>
  <r>
    <x v="27"/>
    <x v="33"/>
    <n v="1000"/>
    <n v="-4.1449179128960602E-5"/>
    <n v="-6.9181917914386897E-8"/>
    <n v="1.18810061788821E-7"/>
    <n v="3.4879158041789497E-5"/>
    <n v="1.10560457898824E-5"/>
    <n v="-2.8827616733728601E-5"/>
    <n v="-4.6625388884780501E-8"/>
    <n v="-8.3457883104376394E-8"/>
    <n v="2.55253306091773E-5"/>
    <n v="8.25616415643508E-6"/>
    <n v="-2.5948715666308999"/>
    <n v="2.02181904800239E-2"/>
    <n v="5.9947083704173502E-2"/>
    <n v="4.1020766524598002"/>
    <n v="0.90244971095618998"/>
  </r>
  <r>
    <x v="27"/>
    <x v="34"/>
    <n v="1000"/>
    <n v="-3.4007238025601699E-5"/>
    <n v="-3.5645030791009301E-7"/>
    <n v="-5.0618367497534603E-7"/>
    <n v="3.0112334505894002E-5"/>
    <n v="1.0670988843549499E-5"/>
    <n v="-2.5530821586849902E-5"/>
    <n v="1.7252915038123901E-7"/>
    <n v="4.6570270140211502E-7"/>
    <n v="2.5519735919465799E-5"/>
    <n v="8.8110735627191494E-6"/>
    <n v="-2.9871388543397099"/>
    <n v="1.25825948510316E-2"/>
    <n v="8.2378131337463804E-3"/>
    <n v="2.8083093268796802"/>
    <n v="0.96488369471537305"/>
  </r>
  <r>
    <x v="27"/>
    <x v="35"/>
    <n v="1000"/>
    <n v="-4.1099827821078302E-5"/>
    <n v="-1.2080988489591301E-8"/>
    <n v="1.3396887599270699E-7"/>
    <n v="2.85629597174263E-5"/>
    <n v="1.0437548872062501E-5"/>
    <n v="-2.8522823398158201E-5"/>
    <n v="-7.9698338218968497E-8"/>
    <n v="-3.8834800375475698E-7"/>
    <n v="2.7002772987616501E-5"/>
    <n v="9.0362410117886696E-6"/>
    <n v="-4.0087502365931797"/>
    <n v="1.5013322628102999E-2"/>
    <n v="9.9946055561304092E-3"/>
    <n v="2.8903046967461701"/>
    <n v="1.06204723902414"/>
  </r>
  <r>
    <x v="27"/>
    <x v="36"/>
    <n v="1000"/>
    <n v="-3.1387234731283797E-5"/>
    <n v="-2.2114088128688101E-7"/>
    <n v="-2.7848871209101802E-7"/>
    <n v="3.05000960088008E-5"/>
    <n v="1.01126184202957E-5"/>
    <n v="-2.95473282491132E-5"/>
    <n v="-1.58408310239056E-7"/>
    <n v="2.7673304647812802E-7"/>
    <n v="3.5313667160474698E-5"/>
    <n v="9.5532839745986001E-6"/>
    <n v="-3.3260337505489499"/>
    <n v="-9.5707881320264698E-3"/>
    <n v="-3.5373026505112599E-2"/>
    <n v="3.8294044137001002"/>
    <n v="1.1334592371061001"/>
  </r>
  <r>
    <x v="27"/>
    <x v="37"/>
    <n v="1000"/>
    <n v="-4.1498486926805302E-5"/>
    <n v="-2.84348203343221E-7"/>
    <n v="-3.85522234136459E-7"/>
    <n v="3.1038544334727097E-5"/>
    <n v="1.10053169097747E-5"/>
    <n v="-3.77392556055733E-5"/>
    <n v="1.6743828489707001E-7"/>
    <n v="6.5925563758062403E-7"/>
    <n v="3.3647721404128598E-5"/>
    <n v="9.8372615998112907E-6"/>
    <n v="-3.8066230239346601"/>
    <n v="-4.1567965132184102E-2"/>
    <n v="-3.2124855089932597E-2"/>
    <n v="3.8362387921661099"/>
    <n v="1.2918770378206099"/>
  </r>
  <r>
    <x v="27"/>
    <x v="38"/>
    <n v="1000"/>
    <n v="-4.0494351312148001E-5"/>
    <n v="-5.1629464407731895E-7"/>
    <n v="-3.49082602824069E-7"/>
    <n v="4.15020940014443E-5"/>
    <n v="1.1261597661923899E-5"/>
    <n v="-2.8967582427763501E-5"/>
    <n v="-2.0787175451952999E-7"/>
    <n v="-3.0636496589631E-7"/>
    <n v="3.8316113312175598E-5"/>
    <n v="1.02610527280912E-5"/>
    <n v="-3.9539382690563798"/>
    <n v="6.2999442238360903E-3"/>
    <n v="4.5734231360256603E-2"/>
    <n v="4.0695008141919899"/>
    <n v="1.32028648762694"/>
  </r>
  <r>
    <x v="27"/>
    <x v="39"/>
    <n v="1000"/>
    <n v="-3.9253293495633502E-5"/>
    <n v="2.4649766240170101E-7"/>
    <n v="1.9411964036208899E-7"/>
    <n v="3.8471678323048703E-5"/>
    <n v="1.12326859656776E-5"/>
    <n v="-3.9721970462869199E-5"/>
    <n v="1.08838015724921E-7"/>
    <n v="1.3362211837009099E-7"/>
    <n v="3.2035555093678997E-5"/>
    <n v="1.0589908729046699E-5"/>
    <n v="-4.2674268530681703"/>
    <n v="-1.42725639585393E-2"/>
    <n v="-1.26388343051075E-2"/>
    <n v="4.5836631562560797"/>
    <n v="1.4049610884980299"/>
  </r>
  <r>
    <x v="27"/>
    <x v="40"/>
    <n v="1000"/>
    <n v="-3.9630638291043797E-5"/>
    <n v="3.4574206174031599E-7"/>
    <n v="3.8308076710791199E-7"/>
    <n v="3.4430802968721198E-5"/>
    <n v="1.2045482497420401E-5"/>
    <n v="-3.3591247228792401E-5"/>
    <n v="-2.80952203257082E-7"/>
    <n v="-3.6137539710656601E-7"/>
    <n v="3.4078379433366503E-5"/>
    <n v="1.11552532159793E-5"/>
    <n v="-4.4616075297817499"/>
    <n v="-1.4617798575199299E-2"/>
    <n v="-3.8132488261908203E-2"/>
    <n v="5.9104070551693404"/>
    <n v="1.4544466152418201"/>
  </r>
  <r>
    <x v="28"/>
    <x v="0"/>
    <n v="1000"/>
    <n v="-3.5900311643466403E-5"/>
    <n v="-2.02144683911773E-7"/>
    <n v="-4.1645878745555301E-7"/>
    <n v="4.0626562034518E-5"/>
    <n v="1.19526150727787E-5"/>
    <n v="-4.0061445740757701E-5"/>
    <n v="1.38053848577902E-7"/>
    <n v="1.5516305990059799E-7"/>
    <n v="2.7959629291807101E-5"/>
    <n v="1.0351717995273201E-5"/>
    <n v="-6.1625779457390299"/>
    <n v="-4.0774466793052702E-2"/>
    <n v="-1.7788660712540101E-2"/>
    <n v="5.0208452036604196"/>
    <n v="1.61955015419186"/>
  </r>
  <r>
    <x v="28"/>
    <x v="1"/>
    <n v="1000"/>
    <n v="-3.1569283587273797E-5"/>
    <n v="3.7195404104739497E-7"/>
    <n v="5.4142862193628997E-7"/>
    <n v="3.3839115469724798E-5"/>
    <n v="1.1397279042027701E-5"/>
    <n v="-2.75816226358305E-5"/>
    <n v="-3.0311102009350398E-7"/>
    <n v="-2.6929708962786199E-7"/>
    <n v="3.0842279885034901E-5"/>
    <n v="9.8409128919262292E-6"/>
    <n v="-5.7127979202196002"/>
    <n v="7.1155167582444501E-2"/>
    <n v="6.2530091963708401E-2"/>
    <n v="5.0586282191798002"/>
    <n v="1.5727154535944099"/>
  </r>
  <r>
    <x v="28"/>
    <x v="2"/>
    <n v="1000"/>
    <n v="-3.5058702021473202E-5"/>
    <n v="-4.9876642743917702E-7"/>
    <n v="-3.3226885243209301E-7"/>
    <n v="2.8552776543122601E-5"/>
    <n v="1.1394802057106301E-5"/>
    <n v="-3.4374262226632898E-5"/>
    <n v="2.6136949525190801E-7"/>
    <n v="3.6123082775008002E-7"/>
    <n v="3.8245391743574297E-5"/>
    <n v="9.6620770761233903E-6"/>
    <n v="-4.9264465905725903"/>
    <n v="-0.15041481632273601"/>
    <n v="-0.15018569165840701"/>
    <n v="5.0793971912935296"/>
    <n v="1.4950607741603199"/>
  </r>
  <r>
    <x v="28"/>
    <x v="3"/>
    <n v="1000"/>
    <n v="-4.1366317811153401E-5"/>
    <n v="3.9832032272539898E-8"/>
    <n v="4.1099309955327998E-7"/>
    <n v="3.6591313938849603E-5"/>
    <n v="1.1097483521521499E-5"/>
    <n v="-2.8649187382434601E-5"/>
    <n v="-1.5813650010465499E-7"/>
    <n v="-3.3187519732358302E-7"/>
    <n v="2.89545763715315E-5"/>
    <n v="8.9860125189332201E-6"/>
    <n v="-4.8813564898446202"/>
    <n v="-2.26501185027881E-2"/>
    <n v="-3.0774470884352902E-2"/>
    <n v="4.6350390464067397"/>
    <n v="1.3802311518822501"/>
  </r>
  <r>
    <x v="28"/>
    <x v="4"/>
    <n v="1000"/>
    <n v="-3.7066783882266898E-5"/>
    <n v="-9.7578862602087901E-7"/>
    <n v="-4.7368299282979301E-7"/>
    <n v="4.21430381392085E-5"/>
    <n v="1.10314838086659E-5"/>
    <n v="-2.6719081402393201E-5"/>
    <n v="2.39534265837336E-7"/>
    <n v="4.40396007161947E-7"/>
    <n v="2.19804110562771E-5"/>
    <n v="8.7750184017824204E-6"/>
    <n v="-5.4504188764840302"/>
    <n v="-3.4500533421523802E-2"/>
    <n v="-5.32068498432636E-3"/>
    <n v="4.0847869748249597"/>
    <n v="1.33832751076178"/>
  </r>
  <r>
    <x v="28"/>
    <x v="5"/>
    <n v="1000"/>
    <n v="-3.1107166722499303E-5"/>
    <n v="-2.8937378177662001E-7"/>
    <n v="3.4791749481399801E-8"/>
    <n v="3.4148965735170102E-5"/>
    <n v="1.06976212613164E-5"/>
    <n v="-2.3312557819177202E-5"/>
    <n v="7.3621873407644994E-8"/>
    <n v="7.3212938211941694E-8"/>
    <n v="2.55040719943089E-5"/>
    <n v="7.9221482319104106E-6"/>
    <n v="-3.97361615020781"/>
    <n v="7.5971114346759204E-3"/>
    <n v="1.7493762075901E-2"/>
    <n v="4.9725364185869596"/>
    <n v="1.1985319466666"/>
  </r>
  <r>
    <x v="28"/>
    <x v="6"/>
    <n v="1000"/>
    <n v="-3.2026315359701103E-5"/>
    <n v="2.7380142421317702E-7"/>
    <n v="1.53196655361398E-7"/>
    <n v="3.8556478529905203E-5"/>
    <n v="1.09331786489612E-5"/>
    <n v="-2.5837674924589199E-5"/>
    <n v="-3.1949724773827798E-7"/>
    <n v="-3.7245896367110699E-7"/>
    <n v="2.7004141053277298E-5"/>
    <n v="8.0144521192564093E-6"/>
    <n v="-3.5740638198330998"/>
    <n v="1.1707716099917701E-2"/>
    <n v="7.0279309526085798E-2"/>
    <n v="3.9862925531342599"/>
    <n v="1.2440043961021501"/>
  </r>
  <r>
    <x v="28"/>
    <x v="7"/>
    <n v="1000"/>
    <n v="-3.83004065662717E-5"/>
    <n v="1.2399633871673501E-7"/>
    <n v="3.1099323116734401E-8"/>
    <n v="3.4464424474300802E-5"/>
    <n v="1.11799407969062E-5"/>
    <n v="-2.0837062725265199E-5"/>
    <n v="3.1009775003809599E-7"/>
    <n v="6.0369608562149605E-7"/>
    <n v="2.6190382053092801E-5"/>
    <n v="7.3075852608663602E-6"/>
    <n v="-3.4168710596859402"/>
    <n v="2.3759054121561301E-2"/>
    <n v="2.9371194541454298E-3"/>
    <n v="3.6016861135139999"/>
    <n v="1.06419247626215"/>
  </r>
  <r>
    <x v="28"/>
    <x v="8"/>
    <n v="1000"/>
    <n v="-3.3654365614310603E-5"/>
    <n v="6.3663007265899105E-8"/>
    <n v="-2.8145483943475798E-7"/>
    <n v="4.11028282609748E-5"/>
    <n v="1.1822914586599599E-5"/>
    <n v="-2.36900465794276E-5"/>
    <n v="-1.56075108017625E-7"/>
    <n v="-1.50444996460663E-7"/>
    <n v="2.1748988060510399E-5"/>
    <n v="6.9665911732491501E-6"/>
    <n v="-2.9331114394590201"/>
    <n v="1.39209036715245E-4"/>
    <n v="-5.8630341663956599E-3"/>
    <n v="2.8750250162556701"/>
    <n v="0.92354326202776105"/>
  </r>
  <r>
    <x v="28"/>
    <x v="9"/>
    <n v="1000"/>
    <n v="-4.1194583584314098E-5"/>
    <n v="-5.8063279204656198E-7"/>
    <n v="-2.65617068340162E-7"/>
    <n v="4.6146368926080998E-5"/>
    <n v="1.2968667848327799E-5"/>
    <n v="-2.28698868992571E-5"/>
    <n v="-4.8199103033770903E-8"/>
    <n v="-1.79024767510416E-7"/>
    <n v="2.3761016174628201E-5"/>
    <n v="7.0058313175232901E-6"/>
    <n v="-2.6625117268413301"/>
    <n v="5.60063463058324E-2"/>
    <n v="0.102043601218611"/>
    <n v="2.6391290901228701"/>
    <n v="0.81820977966045105"/>
  </r>
  <r>
    <x v="28"/>
    <x v="10"/>
    <n v="1000"/>
    <n v="-4.0536919061473498E-5"/>
    <n v="-1.8750125276412099E-7"/>
    <n v="-1.28252328757128E-7"/>
    <n v="3.8781592057723899E-5"/>
    <n v="1.29245561575051E-5"/>
    <n v="-2.32337455624564E-5"/>
    <n v="7.4384670063486795E-8"/>
    <n v="-5.5245303332007703E-8"/>
    <n v="2.8808042886185799E-5"/>
    <n v="7.0635935551705196E-6"/>
    <n v="-2.1938189128413699"/>
    <n v="-2.3974682278929201E-3"/>
    <n v="6.5164412371814199E-3"/>
    <n v="2.56967466510832"/>
    <n v="0.76034162213099299"/>
  </r>
  <r>
    <x v="28"/>
    <x v="11"/>
    <n v="1000"/>
    <n v="-3.9040207147067402E-5"/>
    <n v="7.4477215554762004E-8"/>
    <n v="1.17042155967084E-7"/>
    <n v="3.4115215092889098E-5"/>
    <n v="1.21535552788978E-5"/>
    <n v="-2.5248774121466802E-5"/>
    <n v="6.6944653655530597E-8"/>
    <n v="4.7615134335377001E-8"/>
    <n v="2.0609119121273099E-5"/>
    <n v="7.77842938328522E-6"/>
    <n v="-2.95846266765147"/>
    <n v="3.24072734359679E-3"/>
    <n v="2.21539461053907E-2"/>
    <n v="2.7058937065303299"/>
    <n v="0.81220469194715395"/>
  </r>
  <r>
    <x v="28"/>
    <x v="12"/>
    <n v="1000"/>
    <n v="-3.3651597028949702E-5"/>
    <n v="1.96011109223625E-7"/>
    <n v="1.7513860361972801E-7"/>
    <n v="3.7936355816725602E-5"/>
    <n v="9.8048885987522901E-6"/>
    <n v="-2.9007405952241602E-5"/>
    <n v="8.8283611076598702E-8"/>
    <n v="1.5908048628388E-7"/>
    <n v="2.1861925065258501E-5"/>
    <n v="8.0584817622034502E-6"/>
    <n v="-2.7772322939708798"/>
    <n v="-7.0471166335977803E-2"/>
    <n v="-1.09558273106813E-2"/>
    <n v="2.9914142368361301"/>
    <n v="0.88211259760718197"/>
  </r>
  <r>
    <x v="28"/>
    <x v="13"/>
    <n v="1000"/>
    <n v="-3.0434962869918499E-5"/>
    <n v="5.9272653865074599E-8"/>
    <n v="-3.2701221730491097E-8"/>
    <n v="3.6049289393602601E-5"/>
    <n v="8.5365092293432303E-6"/>
    <n v="-3.04528291733552E-5"/>
    <n v="-2.3221069857970901E-7"/>
    <n v="-4.9277359692734195E-7"/>
    <n v="2.7069023612602499E-5"/>
    <n v="7.98751786186377E-6"/>
    <n v="-3.09453193005174"/>
    <n v="7.8945580115542709E-3"/>
    <n v="-1.8439810723066299E-2"/>
    <n v="3.64036771375685"/>
    <n v="0.98526530520790001"/>
  </r>
  <r>
    <x v="28"/>
    <x v="14"/>
    <n v="1000"/>
    <n v="-2.6636167671512099E-5"/>
    <n v="-5.6302007696017901E-8"/>
    <n v="-1.8841196602892201E-7"/>
    <n v="2.5843951858561799E-5"/>
    <n v="7.9615077675053397E-6"/>
    <n v="-2.7270694107905899E-5"/>
    <n v="-2.8525051918027002E-7"/>
    <n v="-2.4063210674052302E-7"/>
    <n v="2.9013028664537301E-5"/>
    <n v="7.78274297955336E-6"/>
    <n v="-3.7187117589637602"/>
    <n v="3.0304390104487499E-2"/>
    <n v="-2.7992742136120699E-2"/>
    <n v="3.5836882637813599"/>
    <n v="1.0069681965970001"/>
  </r>
  <r>
    <x v="28"/>
    <x v="15"/>
    <n v="1000"/>
    <n v="-2.83998913985783E-5"/>
    <n v="1.27193358445687E-7"/>
    <n v="7.3232619968166506E-8"/>
    <n v="2.2152138203779202E-5"/>
    <n v="7.3901744892989697E-6"/>
    <n v="-2.7844443570845801E-5"/>
    <n v="3.7849117670020999E-8"/>
    <n v="2.8713467353780299E-7"/>
    <n v="2.8640814939695499E-5"/>
    <n v="7.8226020659004007E-6"/>
    <n v="-3.2790960315614899"/>
    <n v="2.8291727844626398E-3"/>
    <n v="6.3601629808545104E-3"/>
    <n v="3.2647557547315902"/>
    <n v="1.0968984409545599"/>
  </r>
  <r>
    <x v="28"/>
    <x v="16"/>
    <n v="1000"/>
    <n v="-2.4359410808472101E-5"/>
    <n v="1.14840995952825E-7"/>
    <n v="3.1614135309609902E-7"/>
    <n v="2.1243286330019299E-5"/>
    <n v="7.3030013121639999E-6"/>
    <n v="-2.6626896577619498E-5"/>
    <n v="2.0412481044951301E-7"/>
    <n v="2.3698218387657699E-8"/>
    <n v="2.3871172593614699E-5"/>
    <n v="7.67051187182052E-6"/>
    <n v="-3.1104282252490498"/>
    <n v="-2.1655618571676302E-2"/>
    <n v="3.6788847763091298E-2"/>
    <n v="3.1356091760098899"/>
    <n v="1.1145391440338801"/>
  </r>
  <r>
    <x v="28"/>
    <x v="17"/>
    <n v="1000"/>
    <n v="-2.87214911853794E-5"/>
    <n v="-6.0092597937709798E-8"/>
    <n v="-8.6544891253481598E-8"/>
    <n v="2.4039254786778401E-5"/>
    <n v="6.8646494066204603E-6"/>
    <n v="-2.5278505848547099E-5"/>
    <n v="-3.2916772053083002E-8"/>
    <n v="2.6233216599003102E-7"/>
    <n v="2.4088855675175E-5"/>
    <n v="7.3004267125949796E-6"/>
    <n v="-3.29552977811545"/>
    <n v="4.8155643045904098E-3"/>
    <n v="1.9493196159601201E-3"/>
    <n v="2.8418586673215001"/>
    <n v="1.08092562339493"/>
  </r>
  <r>
    <x v="28"/>
    <x v="18"/>
    <n v="1000"/>
    <n v="-2.07916045980027E-5"/>
    <n v="2.65627772777499E-7"/>
    <n v="3.4435614360006602E-7"/>
    <n v="2.7442900432106399E-5"/>
    <n v="7.0306120511286904E-6"/>
    <n v="-3.0579898728233503E-5"/>
    <n v="5.4349171705603397E-7"/>
    <n v="5.0183148886384601E-7"/>
    <n v="2.0511475807838398E-5"/>
    <n v="7.2198108569649801E-6"/>
    <n v="-3.3452510358765699"/>
    <n v="1.0980686014518E-2"/>
    <n v="-1.3624010141938901E-2"/>
    <n v="3.65564845036715"/>
    <n v="1.0887913911420499"/>
  </r>
  <r>
    <x v="28"/>
    <x v="19"/>
    <n v="1000"/>
    <n v="-2.1872111242160401E-5"/>
    <n v="-6.8600146643229494E-8"/>
    <n v="-4.5548744775913901E-8"/>
    <n v="2.3117546197326499E-5"/>
    <n v="6.9795388594824203E-6"/>
    <n v="-2.2397274814789299E-5"/>
    <n v="3.5260516311752599E-8"/>
    <n v="3.79261152483323E-7"/>
    <n v="2.8161658085501501E-5"/>
    <n v="7.2964946336893796E-6"/>
    <n v="-3.85805189702659"/>
    <n v="3.4273241734132098E-2"/>
    <n v="1.9277202896773801E-2"/>
    <n v="4.1883323285728604"/>
    <n v="1.12592159040099"/>
  </r>
  <r>
    <x v="28"/>
    <x v="20"/>
    <n v="1000"/>
    <n v="-2.0784847922783398E-5"/>
    <n v="1.67657749643445E-7"/>
    <n v="4.2257551458035801E-7"/>
    <n v="2.0497874837488398E-5"/>
    <n v="6.7984471284508399E-6"/>
    <n v="-2.41429680397642E-5"/>
    <n v="2.97766553679078E-7"/>
    <n v="-1.0743493594755901E-8"/>
    <n v="2.4168342162567098E-5"/>
    <n v="7.5445712579736796E-6"/>
    <n v="-3.3810486607253498"/>
    <n v="-4.8479891774244298E-2"/>
    <n v="-2.8701666276901901E-2"/>
    <n v="3.8725869106128799"/>
    <n v="1.0776326458877701"/>
  </r>
  <r>
    <x v="28"/>
    <x v="21"/>
    <n v="1000"/>
    <n v="-2.23058510062656E-5"/>
    <n v="-6.9596779899149101E-8"/>
    <n v="-2.8998503598387498E-8"/>
    <n v="2.2096497591661498E-5"/>
    <n v="7.0251388610169298E-6"/>
    <n v="-2.3179592610333899E-5"/>
    <n v="4.2005000129186099E-7"/>
    <n v="5.4424317053047801E-7"/>
    <n v="2.3190317136601E-5"/>
    <n v="7.3228484911691104E-6"/>
    <n v="-3.6117097847163602"/>
    <n v="4.8696808077395001E-2"/>
    <n v="7.7773784287273801E-2"/>
    <n v="4.1382631212472898"/>
    <n v="1.1157621370678501"/>
  </r>
  <r>
    <x v="28"/>
    <x v="22"/>
    <n v="1000"/>
    <n v="-2.1039873683292799E-5"/>
    <n v="-2.5255786941791502E-7"/>
    <n v="-2.51201459633421E-7"/>
    <n v="2.4177176340955898E-5"/>
    <n v="7.0043354610048499E-6"/>
    <n v="-1.9772502735104699E-5"/>
    <n v="1.7271941358643301E-7"/>
    <n v="8.3093804337242005E-8"/>
    <n v="2.1357737233773601E-5"/>
    <n v="6.94229763243866E-6"/>
    <n v="-3.9241984309628601"/>
    <n v="-3.1794854812322798E-3"/>
    <n v="8.3268042653799005E-3"/>
    <n v="3.83750828914344"/>
    <n v="1.1037185597211301"/>
  </r>
  <r>
    <x v="28"/>
    <x v="23"/>
    <n v="1000"/>
    <n v="-2.1119215496412299E-5"/>
    <n v="2.0559041549185199E-8"/>
    <n v="-2.9776161536432199E-8"/>
    <n v="2.1900241220507101E-5"/>
    <n v="7.1009736869560604E-6"/>
    <n v="-2.6994720339068501E-5"/>
    <n v="4.1958570286715198E-7"/>
    <n v="2.35136470294605E-7"/>
    <n v="2.4842177535067099E-5"/>
    <n v="7.2030025874659296E-6"/>
    <n v="-3.5786543330177598"/>
    <n v="-3.1638574749231797E-2"/>
    <n v="2.90343761444091E-2"/>
    <n v="3.2805412001907799"/>
    <n v="1.1067494395570801"/>
  </r>
  <r>
    <x v="28"/>
    <x v="24"/>
    <n v="1000"/>
    <n v="-2.7728249056835302E-5"/>
    <n v="1.9108985561899699E-7"/>
    <n v="3.3491083906156399E-7"/>
    <n v="2.26357573485103E-5"/>
    <n v="7.5052830640835E-6"/>
    <n v="-2.22420985729332E-5"/>
    <n v="2.8378882059310601E-8"/>
    <n v="3.0275686457858999E-7"/>
    <n v="2.0850712416642299E-5"/>
    <n v="7.1724727805176103E-6"/>
    <n v="-4.0527834007516503"/>
    <n v="-3.8231189318001402E-2"/>
    <n v="-3.74237489886581E-2"/>
    <n v="3.2256184509024002"/>
    <n v="1.03077934615629"/>
  </r>
  <r>
    <x v="28"/>
    <x v="25"/>
    <n v="1000"/>
    <n v="-2.59462676943655E-5"/>
    <n v="2.0532274140894201E-7"/>
    <n v="1.41048672741561E-7"/>
    <n v="3.2315013505090897E-5"/>
    <n v="8.0819298149096605E-6"/>
    <n v="-2.2233511257074801E-5"/>
    <n v="-3.2612324815661499E-8"/>
    <n v="1.29393788184106E-7"/>
    <n v="2.0205304809284201E-5"/>
    <n v="6.6930847463797298E-6"/>
    <n v="-2.8847344936802899"/>
    <n v="-5.9587280415000403E-3"/>
    <n v="1.9148299470543801E-3"/>
    <n v="4.5870834849774802"/>
    <n v="1.0470356409941699"/>
  </r>
  <r>
    <x v="28"/>
    <x v="26"/>
    <n v="1000"/>
    <n v="-2.39125067746925E-5"/>
    <n v="1.9570600480189899E-7"/>
    <n v="3.4469167520256802E-7"/>
    <n v="2.73779712500754E-5"/>
    <n v="8.4090294832774192E-6"/>
    <n v="-1.8576297055594701E-5"/>
    <n v="1.4076662692486299E-7"/>
    <n v="-1.4580988916268401E-7"/>
    <n v="2.35856335062401E-5"/>
    <n v="6.9084168157494E-6"/>
    <n v="-3.7693377230316401"/>
    <n v="-5.1615132298288703E-4"/>
    <n v="-2.07412890158593E-2"/>
    <n v="3.0075031677260902"/>
    <n v="1.06010213998824"/>
  </r>
  <r>
    <x v="28"/>
    <x v="27"/>
    <n v="1000"/>
    <n v="-3.1314900752477101E-5"/>
    <n v="-3.46183221928695E-7"/>
    <n v="-2.7296790827691098E-7"/>
    <n v="2.6620741131466699E-5"/>
    <n v="9.6275170645323998E-6"/>
    <n v="-1.9634432954496099E-5"/>
    <n v="-1.7871585778261599E-7"/>
    <n v="-1.46356571861794E-7"/>
    <n v="2.4390512289862399E-5"/>
    <n v="6.5892649458180296E-6"/>
    <n v="-3.4502240130677801"/>
    <n v="2.18902086568998E-2"/>
    <n v="2.80908914282917E-2"/>
    <n v="3.0999340862035698"/>
    <n v="1.04689467827496"/>
  </r>
  <r>
    <x v="28"/>
    <x v="28"/>
    <n v="1000"/>
    <n v="-3.7093519296149598E-5"/>
    <n v="-4.3018978599373601E-7"/>
    <n v="-1.131879590055E-7"/>
    <n v="3.43138178271473E-5"/>
    <n v="1.1114036555933901E-5"/>
    <n v="-2.3659737664050101E-5"/>
    <n v="-2.24653466064928E-7"/>
    <n v="-2.18931427986568E-7"/>
    <n v="2.1192023131333301E-5"/>
    <n v="6.6829509488212397E-6"/>
    <n v="-2.9951818240806398"/>
    <n v="2.6473064690828399E-2"/>
    <n v="-2.6850202120840501E-2"/>
    <n v="3.3384080203250002"/>
    <n v="0.97625693419706705"/>
  </r>
  <r>
    <x v="28"/>
    <x v="29"/>
    <n v="1000"/>
    <n v="-3.8154199599737997E-5"/>
    <n v="-1.2656524844168199E-7"/>
    <n v="-1.5219527638166099E-7"/>
    <n v="4.1930660263922401E-5"/>
    <n v="1.25413872245619E-5"/>
    <n v="-1.9463441968126102E-5"/>
    <n v="-3.2058221087761999E-8"/>
    <n v="6.3107304382192795E-8"/>
    <n v="1.8614831850949301E-5"/>
    <n v="6.4940350165259303E-6"/>
    <n v="-2.69864495657384"/>
    <n v="-6.3460662597791999E-3"/>
    <n v="1.6184121835976801E-2"/>
    <n v="2.5940726092085198"/>
    <n v="0.85247195783391705"/>
  </r>
  <r>
    <x v="28"/>
    <x v="30"/>
    <n v="1000"/>
    <n v="-4.1998917184038401E-5"/>
    <n v="-2.1415775425026699E-7"/>
    <n v="-1.85869799551596E-7"/>
    <n v="4.2186841939795198E-5"/>
    <n v="1.27101203916334E-5"/>
    <n v="-2.2490617248571699E-5"/>
    <n v="-8.4716627278270401E-8"/>
    <n v="3.7167050437325599E-7"/>
    <n v="2.7996450687739401E-5"/>
    <n v="7.2434168110281199E-6"/>
    <n v="-2.9296715250238701"/>
    <n v="5.8098994279279304E-3"/>
    <n v="2.6162278838455601E-2"/>
    <n v="2.4540838757529801"/>
    <n v="0.79149653590274105"/>
  </r>
  <r>
    <x v="28"/>
    <x v="31"/>
    <n v="1000"/>
    <n v="-3.7010621127819798E-5"/>
    <n v="-5.2694023224833401E-8"/>
    <n v="2.6707935862901801E-8"/>
    <n v="3.4128843471314897E-5"/>
    <n v="1.1925724215581001E-5"/>
    <n v="-2.1301144823016001E-5"/>
    <n v="1.95999324505425E-7"/>
    <n v="-9.3704216885814807E-8"/>
    <n v="2.3342736853448799E-5"/>
    <n v="7.8009669013356508E-6"/>
    <n v="-3.57893116865307"/>
    <n v="-2.1210329174995501E-2"/>
    <n v="3.23942983523011E-2"/>
    <n v="2.7266572723165101"/>
    <n v="0.82825704621703"/>
  </r>
  <r>
    <x v="28"/>
    <x v="32"/>
    <n v="1000"/>
    <n v="-3.7711064710954597E-5"/>
    <n v="6.3775754673311899E-7"/>
    <n v="4.9147560021722804E-7"/>
    <n v="3.2843221302591897E-5"/>
    <n v="1.10476415299025E-5"/>
    <n v="-3.1966286083151497E-5"/>
    <n v="3.3860663727904801E-8"/>
    <n v="8.4455402671323996E-8"/>
    <n v="3.1917646435841697E-5"/>
    <n v="8.8935300521746995E-6"/>
    <n v="-3.8221897818148101"/>
    <n v="2.6309903936460301E-2"/>
    <n v="7.4448729865252902E-3"/>
    <n v="3.2692382577806698"/>
    <n v="0.91075891060071701"/>
  </r>
  <r>
    <x v="28"/>
    <x v="33"/>
    <n v="1000"/>
    <n v="-3.2746403109129499E-5"/>
    <n v="2.6536918902308802E-7"/>
    <n v="1.36422493302035E-7"/>
    <n v="4.1025077495149201E-5"/>
    <n v="1.0349428910681999E-5"/>
    <n v="-2.95310575643137E-5"/>
    <n v="1.1947995976091899E-7"/>
    <n v="2.1622951679178799E-7"/>
    <n v="3.2193626025023197E-5"/>
    <n v="8.7738787554116505E-6"/>
    <n v="-3.3309548813849599"/>
    <n v="1.85046139098702E-2"/>
    <n v="4.1323584504425498E-2"/>
    <n v="2.9770125616341798"/>
    <n v="1.0401676592675999"/>
  </r>
  <r>
    <x v="28"/>
    <x v="34"/>
    <n v="1000"/>
    <n v="-2.8833987597565102E-5"/>
    <n v="-1.23474063573605E-7"/>
    <n v="-1.8854130257039901E-7"/>
    <n v="3.8631476937389603E-5"/>
    <n v="1.02902398236221E-5"/>
    <n v="-3.9216011253340103E-5"/>
    <n v="-1.0247509108274101E-7"/>
    <n v="-7.68649893734263E-8"/>
    <n v="2.8633147612921999E-5"/>
    <n v="9.6850501941352604E-6"/>
    <n v="-3.1549878204241302"/>
    <n v="-7.7575534256179302E-3"/>
    <n v="3.2476386986672802E-2"/>
    <n v="3.4006947251036701"/>
    <n v="1.1027875256482"/>
  </r>
  <r>
    <x v="28"/>
    <x v="35"/>
    <n v="1000"/>
    <n v="-3.8759792775344598E-5"/>
    <n v="-3.08993348148156E-7"/>
    <n v="1.3820500743833001E-7"/>
    <n v="2.7792275361093699E-5"/>
    <n v="1.0471806095991799E-5"/>
    <n v="-2.8015766881384E-5"/>
    <n v="-1.8074528502887299E-7"/>
    <n v="-3.5258252567560401E-7"/>
    <n v="2.9453537748747001E-5"/>
    <n v="9.3772958325001392E-6"/>
    <n v="-3.7932665506377798"/>
    <n v="-2.00196929117663E-2"/>
    <n v="-4.8113906290382098E-2"/>
    <n v="4.5994370840489802"/>
    <n v="1.16882579335739"/>
  </r>
  <r>
    <x v="28"/>
    <x v="36"/>
    <n v="1000"/>
    <n v="-3.5147192196660599E-5"/>
    <n v="1.05504820320237E-7"/>
    <n v="1.8372883214823301E-7"/>
    <n v="3.3940403407761701E-5"/>
    <n v="1.0666342470640199E-5"/>
    <n v="-3.0868744960166298E-5"/>
    <n v="3.2538270326121202E-7"/>
    <n v="2.8007290736598002E-7"/>
    <n v="3.42711163298092E-5"/>
    <n v="9.8031387892875298E-6"/>
    <n v="-4.2293571727350301"/>
    <n v="-3.3298615452833497E-2"/>
    <n v="-9.7960196435451508E-3"/>
    <n v="3.55880258791148"/>
    <n v="1.2384455158111101"/>
  </r>
  <r>
    <x v="28"/>
    <x v="37"/>
    <n v="1000"/>
    <n v="-3.30152889826962E-5"/>
    <n v="1.5516917882597101E-7"/>
    <n v="2.9277498425628302E-7"/>
    <n v="3.2655583437346502E-5"/>
    <n v="1.06162232635633E-5"/>
    <n v="-3.2808658080307697E-5"/>
    <n v="-2.9373459296378099E-7"/>
    <n v="8.7028634299102197E-8"/>
    <n v="3.2278930313656099E-5"/>
    <n v="1.02675997766063E-5"/>
    <n v="-3.60611363779753"/>
    <n v="-1.15840311162045E-4"/>
    <n v="-6.9943768903613004E-3"/>
    <n v="4.4496820326894504"/>
    <n v="1.29170677500496"/>
  </r>
  <r>
    <x v="28"/>
    <x v="38"/>
    <n v="1000"/>
    <n v="-3.3796799119301099E-5"/>
    <n v="-2.8274304941345102E-7"/>
    <n v="-5.4899904622374099E-7"/>
    <n v="3.6375345375816403E-5"/>
    <n v="1.1182627342814301E-5"/>
    <n v="-3.4483456330391898E-5"/>
    <n v="-1.56663234555099E-7"/>
    <n v="2.2902809648783699E-7"/>
    <n v="3.6625570236647997E-5"/>
    <n v="1.08352083974385E-5"/>
    <n v="-4.0876552006229696"/>
    <n v="1.7636596519499701E-2"/>
    <n v="4.4289629440754603E-2"/>
    <n v="4.0502611137926499"/>
    <n v="1.3196488897190499"/>
  </r>
  <r>
    <x v="28"/>
    <x v="39"/>
    <n v="1000"/>
    <n v="-5.0488074041510297E-5"/>
    <n v="-6.6740238136056901E-9"/>
    <n v="1.8377499522159701E-8"/>
    <n v="3.6881995657544999E-5"/>
    <n v="1.1264502133132601E-5"/>
    <n v="-4.3697588432700602E-5"/>
    <n v="4.5558549650326202E-7"/>
    <n v="7.0844508759382297E-7"/>
    <n v="3.1887819609832601E-5"/>
    <n v="1.06967938463292E-5"/>
    <n v="-5.2352403104305196"/>
    <n v="-0.10543112576194"/>
    <n v="-0.18594883382320401"/>
    <n v="3.8195960531011202"/>
    <n v="1.47914900287346"/>
  </r>
  <r>
    <x v="28"/>
    <x v="40"/>
    <n v="1000"/>
    <n v="-3.7408815485306898E-5"/>
    <n v="3.0499091748126101E-7"/>
    <n v="-5.38944489036907E-8"/>
    <n v="3.6822094013899599E-5"/>
    <n v="1.2343547145071201E-5"/>
    <n v="-3.3823587780590297E-5"/>
    <n v="2.6971802695785201E-7"/>
    <n v="5.9881656633287097E-7"/>
    <n v="3.4174966721534002E-5"/>
    <n v="1.1240517632181001E-5"/>
    <n v="-5.0555525729432702"/>
    <n v="-3.0629136613570401E-2"/>
    <n v="4.7948380466550498E-2"/>
    <n v="4.4216593103483302"/>
    <n v="1.51654566850502"/>
  </r>
  <r>
    <x v="29"/>
    <x v="0"/>
    <n v="1000"/>
    <n v="-3.6028883236838201E-5"/>
    <n v="-9.960753990823101E-7"/>
    <n v="-1.1442526726135299E-6"/>
    <n v="3.3577613329782701E-5"/>
    <n v="1.17852046692157E-5"/>
    <n v="-3.02637255755744E-5"/>
    <n v="-2.10767589891026E-7"/>
    <n v="-3.51985603164184E-7"/>
    <n v="3.2898377587131601E-5"/>
    <n v="1.0557824795720601E-5"/>
    <n v="-5.3138036662712604"/>
    <n v="3.6423320920206302E-2"/>
    <n v="4.7494153026491397E-2"/>
    <n v="6.0605447208508796"/>
    <n v="1.7259447723331001"/>
  </r>
  <r>
    <x v="29"/>
    <x v="1"/>
    <n v="1000"/>
    <n v="-4.12772221203283E-5"/>
    <n v="-9.4203562790437594E-8"/>
    <n v="-3.4000206650119898E-7"/>
    <n v="3.7531667853585298E-5"/>
    <n v="1.1388822988784601E-5"/>
    <n v="-3.4027520336432597E-5"/>
    <n v="3.0699377189857701E-7"/>
    <n v="4.54503200075784E-7"/>
    <n v="3.2691364395542802E-5"/>
    <n v="1.0378443042365699E-5"/>
    <n v="-4.9024549294263098"/>
    <n v="-4.9318856057711899E-2"/>
    <n v="1.70602318830788E-2"/>
    <n v="4.6078808829188302"/>
    <n v="1.66318579028281"/>
  </r>
  <r>
    <x v="29"/>
    <x v="2"/>
    <n v="1000"/>
    <n v="-3.2751970815425498E-5"/>
    <n v="-3.26980892682019E-7"/>
    <n v="-4.8553113529692297E-7"/>
    <n v="3.8704116871457398E-5"/>
    <n v="1.09081422280906E-5"/>
    <n v="-3.8128759434763399E-5"/>
    <n v="-4.8452228639253597E-8"/>
    <n v="-9.7954077349360294E-8"/>
    <n v="3.0154856961450701E-5"/>
    <n v="9.9350516182511796E-6"/>
    <n v="-4.4926964174956003"/>
    <n v="1.0391550375148099E-2"/>
    <n v="-5.2685261704027597E-2"/>
    <n v="4.80236214119941"/>
    <n v="1.64296631288732"/>
  </r>
  <r>
    <x v="29"/>
    <x v="3"/>
    <n v="1000"/>
    <n v="-4.3927941564270102E-5"/>
    <n v="1.74328944879682E-7"/>
    <n v="2.4995649550163497E-7"/>
    <n v="4.0967397674229697E-5"/>
    <n v="1.09568459687449E-5"/>
    <n v="-2.8848929565228301E-5"/>
    <n v="1.08778200292316E-7"/>
    <n v="1.6335272384759799E-7"/>
    <n v="2.9551731441923501E-5"/>
    <n v="9.3256514294539904E-6"/>
    <n v="-4.6733743920922199"/>
    <n v="-6.2095514333807902E-2"/>
    <n v="-6.7752833012491395E-2"/>
    <n v="4.9864157335832697"/>
    <n v="1.51183820467977"/>
  </r>
  <r>
    <x v="29"/>
    <x v="4"/>
    <n v="1000"/>
    <n v="-3.0906482013648402E-5"/>
    <n v="-2.2115036530045801E-7"/>
    <n v="-2.3137965543540399E-7"/>
    <n v="3.4289183932223398E-5"/>
    <n v="1.02597320314326E-5"/>
    <n v="-2.7234600479819599E-5"/>
    <n v="1.92174798879227E-7"/>
    <n v="-1.40726305608573E-8"/>
    <n v="2.7298392206720401E-5"/>
    <n v="8.8247862428133097E-6"/>
    <n v="-4.3360701901838103"/>
    <n v="4.76592920636753E-2"/>
    <n v="4.0017894934862797E-2"/>
    <n v="4.2476358804851699"/>
    <n v="1.46426445164589"/>
  </r>
  <r>
    <x v="29"/>
    <x v="5"/>
    <n v="1000"/>
    <n v="-3.5599862857615899E-5"/>
    <n v="-3.8067455132129302E-7"/>
    <n v="-1.61737643278314E-7"/>
    <n v="3.6629230688589499E-5"/>
    <n v="1.02086097116283E-5"/>
    <n v="-2.81060132567567E-5"/>
    <n v="-2.9714854352103501E-8"/>
    <n v="-2.9022959535662801E-7"/>
    <n v="2.7888216626026299E-5"/>
    <n v="8.4464538029690797E-6"/>
    <n v="-3.7646166114136501"/>
    <n v="3.03619097368793E-2"/>
    <n v="4.1247178334742701E-2"/>
    <n v="3.9065301623195401"/>
    <n v="1.35600821401675"/>
  </r>
  <r>
    <x v="29"/>
    <x v="6"/>
    <n v="1000"/>
    <n v="-2.95802636385289E-5"/>
    <n v="1.6677033570112001E-7"/>
    <n v="-3.4546505656152202E-8"/>
    <n v="3.13941908069992E-5"/>
    <n v="9.9298121154563002E-6"/>
    <n v="-2.5500074911643999E-5"/>
    <n v="-5.9320438316468195E-7"/>
    <n v="-1.00404906139273E-6"/>
    <n v="2.4942929941484901E-5"/>
    <n v="8.2338718783439503E-6"/>
    <n v="-3.8818521145731202"/>
    <n v="4.4013021525926503E-2"/>
    <n v="6.5289733931422206E-2"/>
    <n v="3.9890440106391898"/>
    <n v="1.3261138475069001"/>
  </r>
  <r>
    <x v="29"/>
    <x v="7"/>
    <n v="1000"/>
    <n v="-3.7762571869492897E-5"/>
    <n v="5.9706757865818196E-7"/>
    <n v="5.5869534998365101E-7"/>
    <n v="3.4033189226789698E-5"/>
    <n v="1.0145431436256101E-5"/>
    <n v="-2.3013683908556999E-5"/>
    <n v="2.2508269391818801E-7"/>
    <n v="3.2154669177275602E-7"/>
    <n v="2.38937670649086E-5"/>
    <n v="7.3263789734440601E-6"/>
    <n v="-3.3044925406575199"/>
    <n v="1.9870724519716202E-3"/>
    <n v="2.7826346457004499E-2"/>
    <n v="3.7303152438253102"/>
    <n v="1.2047207678904099"/>
  </r>
  <r>
    <x v="29"/>
    <x v="8"/>
    <n v="1000"/>
    <n v="-3.4662571573029698E-5"/>
    <n v="2.42495414268796E-7"/>
    <n v="9.1374428023982506E-8"/>
    <n v="3.3114765849440101E-5"/>
    <n v="1.08345491278178E-5"/>
    <n v="-2.3480117670171501E-5"/>
    <n v="-1.2037730707236901E-8"/>
    <n v="-9.4533023908827105E-8"/>
    <n v="1.9643777669497901E-5"/>
    <n v="7.2090696983234498E-6"/>
    <n v="-4.33478448260575"/>
    <n v="-2.30491495690877E-4"/>
    <n v="-1.36738386936485E-2"/>
    <n v="3.6789614874869501"/>
    <n v="1.15930467765893"/>
  </r>
  <r>
    <x v="29"/>
    <x v="9"/>
    <n v="1000"/>
    <n v="-3.4531668084980497E-5"/>
    <n v="2.2735794543038499E-7"/>
    <n v="8.7421270222875997E-9"/>
    <n v="3.1231763895078703E-5"/>
    <n v="1.12649649596307E-5"/>
    <n v="-2.2090342645109101E-5"/>
    <n v="-1.76214695830066E-7"/>
    <n v="1.11073023278951E-7"/>
    <n v="2.1549758922323399E-5"/>
    <n v="7.3401945949745496E-6"/>
    <n v="-3.66863141115754"/>
    <n v="1.55357073592022E-2"/>
    <n v="4.4058752246201004E-3"/>
    <n v="4.1225375002250004"/>
    <n v="1.0387928195765199"/>
  </r>
  <r>
    <x v="29"/>
    <x v="10"/>
    <n v="1000"/>
    <n v="-3.6624875252577697E-5"/>
    <n v="2.7143017929276302E-7"/>
    <n v="3.4673182325306499E-7"/>
    <n v="4.5577030309829002E-5"/>
    <n v="1.19376124598259E-5"/>
    <n v="-2.18768309467876E-5"/>
    <n v="3.6246900133873299E-7"/>
    <n v="3.2843507163926499E-7"/>
    <n v="2.5118980195859499E-5"/>
    <n v="7.8305712574161298E-6"/>
    <n v="-2.3821541452780299"/>
    <n v="-2.1367752364836599E-2"/>
    <n v="-6.46349741145968E-3"/>
    <n v="2.6143898293375898"/>
    <n v="0.76707100935914896"/>
  </r>
  <r>
    <x v="29"/>
    <x v="11"/>
    <n v="1000"/>
    <n v="-3.2286939362080602E-5"/>
    <n v="-1.1456545260468499E-7"/>
    <n v="1.0546335804662E-7"/>
    <n v="3.44058424150972E-5"/>
    <n v="1.00692967649311E-5"/>
    <n v="-2.97430253726194E-5"/>
    <n v="-2.7687717742030998E-7"/>
    <n v="-3.3705237850733998E-7"/>
    <n v="2.69626154802971E-5"/>
    <n v="9.3409153399889504E-6"/>
    <n v="-2.40402964875102"/>
    <n v="-2.9673539204522E-3"/>
    <n v="-4.1014496237039497E-3"/>
    <n v="3.1568735232576701"/>
    <n v="0.881391732694493"/>
  </r>
  <r>
    <x v="29"/>
    <x v="12"/>
    <n v="1000"/>
    <n v="-2.8233841264935198E-5"/>
    <n v="-1.04435642893641E-7"/>
    <n v="-3.3314842884379898E-7"/>
    <n v="3.0607205330213099E-5"/>
    <n v="8.6041844161162798E-6"/>
    <n v="-2.6568124185666301E-5"/>
    <n v="4.3164390594818001E-7"/>
    <n v="6.6563062811608699E-7"/>
    <n v="2.41874948020415E-5"/>
    <n v="8.8410460608405196E-6"/>
    <n v="-3.1897232783958298"/>
    <n v="-5.7016187661326899E-2"/>
    <n v="-0.10163215035572599"/>
    <n v="3.1870678989216601"/>
    <n v="1.05022888857473"/>
  </r>
  <r>
    <x v="29"/>
    <x v="13"/>
    <n v="1000"/>
    <n v="-2.49753642966865E-5"/>
    <n v="2.6145723418302702E-7"/>
    <n v="9.0249767659145097E-8"/>
    <n v="2.4636764628382901E-5"/>
    <n v="7.7339777479461907E-6"/>
    <n v="-2.8714072614621699E-5"/>
    <n v="3.1372454197487001E-7"/>
    <n v="4.5169134432754202E-7"/>
    <n v="2.8773485779009998E-5"/>
    <n v="8.7725065221620806E-6"/>
    <n v="-3.5824144082143898"/>
    <n v="-2.1706245919689698E-2"/>
    <n v="-5.30756623484194E-2"/>
    <n v="3.8445844445377499"/>
    <n v="1.0975633878431099"/>
  </r>
  <r>
    <x v="29"/>
    <x v="14"/>
    <n v="1000"/>
    <n v="-2.2026531718566301E-5"/>
    <n v="-5.7349915836279799E-7"/>
    <n v="-5.0956662889234299E-7"/>
    <n v="2.43471520944282E-5"/>
    <n v="7.4169954155484601E-6"/>
    <n v="-2.7943758617032799E-5"/>
    <n v="-1.41308548812222E-7"/>
    <n v="2.18620017089499E-7"/>
    <n v="2.7196466588774699E-5"/>
    <n v="8.6726844048898892E-6"/>
    <n v="-3.8176990523934302"/>
    <n v="5.0419607851669504E-4"/>
    <n v="-4.5606348197907202E-2"/>
    <n v="3.6559374891221501"/>
    <n v="1.1620547931945699"/>
  </r>
  <r>
    <x v="29"/>
    <x v="15"/>
    <n v="1000"/>
    <n v="-2.0738038526424401E-5"/>
    <n v="-3.21547873927129E-7"/>
    <n v="-3.8902169485766001E-7"/>
    <n v="2.1412994217762101E-5"/>
    <n v="7.1749138845360402E-6"/>
    <n v="-2.4653531860985201E-5"/>
    <n v="1.6819886513584602E-8"/>
    <n v="5.34842944932556E-8"/>
    <n v="2.6186317839127501E-5"/>
    <n v="7.9827926107223803E-6"/>
    <n v="-3.3337480928748802"/>
    <n v="9.9359749900174692E-3"/>
    <n v="-6.4206989482045104E-3"/>
    <n v="3.70572655182331"/>
    <n v="1.1494803484776901"/>
  </r>
  <r>
    <x v="29"/>
    <x v="16"/>
    <n v="1000"/>
    <n v="-1.93610403309563E-5"/>
    <n v="-1.2798117565715399E-8"/>
    <n v="-1.07894153611454E-7"/>
    <n v="2.21393607846565E-5"/>
    <n v="6.9739949970350197E-6"/>
    <n v="-2.3026631626454901E-5"/>
    <n v="4.0977866878234E-7"/>
    <n v="2.4470586057478898E-7"/>
    <n v="2.59445992289997E-5"/>
    <n v="7.9293515541253999E-6"/>
    <n v="-4.1131908390670997"/>
    <n v="7.8388718198982698E-3"/>
    <n v="-3.8574210368096801E-2"/>
    <n v="3.3970518028363501"/>
    <n v="1.1494896670494901"/>
  </r>
  <r>
    <x v="29"/>
    <x v="17"/>
    <n v="1000"/>
    <n v="-2.0306440329243E-5"/>
    <n v="-2.76287824778621E-7"/>
    <n v="-5.6218929511686597E-8"/>
    <n v="2.2335993135058599E-5"/>
    <n v="7.0043873568747501E-6"/>
    <n v="-2.5815494137382199E-5"/>
    <n v="1.6423546865484299E-7"/>
    <n v="-5.4583088049397997E-8"/>
    <n v="2.8231606642448099E-5"/>
    <n v="7.7354591536328897E-6"/>
    <n v="-3.6494515044614602"/>
    <n v="-3.7376926288940002E-2"/>
    <n v="-2.7369312010705402E-2"/>
    <n v="3.88293281942605"/>
    <n v="1.13589649890442"/>
  </r>
  <r>
    <x v="29"/>
    <x v="18"/>
    <n v="1000"/>
    <n v="-2.27115073148098E-5"/>
    <n v="3.1322666424582498E-7"/>
    <n v="4.18087144904433E-7"/>
    <n v="2.0836110437016901E-5"/>
    <n v="6.8032625573371303E-6"/>
    <n v="-2.3340507436797602E-5"/>
    <n v="4.3275929811681401E-7"/>
    <n v="1.99158562141921E-7"/>
    <n v="2.6156281800471201E-5"/>
    <n v="7.8455208114490298E-6"/>
    <n v="-4.3369799163192502"/>
    <n v="7.0611706282947397E-4"/>
    <n v="3.8148581981658901E-2"/>
    <n v="4.1600391492247502"/>
    <n v="1.1698186177225001"/>
  </r>
  <r>
    <x v="29"/>
    <x v="19"/>
    <n v="1000"/>
    <n v="-2.2762668510090099E-5"/>
    <n v="2.9535215996911999E-7"/>
    <n v="2.2414012645910401E-7"/>
    <n v="2.5200989095530701E-5"/>
    <n v="6.8203831032668901E-6"/>
    <n v="-2.84768392916356E-5"/>
    <n v="-2.7539119514807499E-7"/>
    <n v="-6.3195070176824601E-7"/>
    <n v="2.5082897658901199E-5"/>
    <n v="8.0047515222407497E-6"/>
    <n v="-3.52403127495199"/>
    <n v="2.2119225662201501E-2"/>
    <n v="-2.1136999130249002E-3"/>
    <n v="4.3237099060788697"/>
    <n v="1.1632668144998199"/>
  </r>
  <r>
    <x v="29"/>
    <x v="20"/>
    <n v="1000"/>
    <n v="-2.7661242296694801E-5"/>
    <n v="2.32854595845212E-7"/>
    <n v="4.22148116463461E-8"/>
    <n v="2.33601512134029E-5"/>
    <n v="6.7198727010469796E-6"/>
    <n v="-2.3070256400248199E-5"/>
    <n v="-1.5436425448878101E-7"/>
    <n v="4.5819580629657897E-8"/>
    <n v="2.26053640106638E-5"/>
    <n v="7.4776581258953096E-6"/>
    <n v="-3.0930363405495802"/>
    <n v="3.3410319363697497E-2"/>
    <n v="2.2080632857978299E-2"/>
    <n v="3.3920180257409802"/>
    <n v="1.1215440698231001"/>
  </r>
  <r>
    <x v="29"/>
    <x v="21"/>
    <n v="1000"/>
    <n v="-1.9474084025361501E-5"/>
    <n v="8.3856257258041003E-8"/>
    <n v="-1.07986259934023E-7"/>
    <n v="2.6603948883874201E-5"/>
    <n v="6.7976580224978603E-6"/>
    <n v="-2.3903489332899299E-5"/>
    <n v="1.41506988327043E-7"/>
    <n v="4.8762891974307699E-7"/>
    <n v="3.3117414550698498E-5"/>
    <n v="7.7192650046836196E-6"/>
    <n v="-3.8052987297996799"/>
    <n v="-1.7091538673267099E-3"/>
    <n v="-3.7959935143589897E-2"/>
    <n v="4.4226809367537498"/>
    <n v="1.14597164112707"/>
  </r>
  <r>
    <x v="29"/>
    <x v="22"/>
    <n v="1000"/>
    <n v="-1.7740224929063601E-5"/>
    <n v="9.8927289480244096E-8"/>
    <n v="1.09004105741661E-7"/>
    <n v="1.8648909696494699E-5"/>
    <n v="6.6413209574633702E-6"/>
    <n v="-2.7901331175472699E-5"/>
    <n v="2.5169452251893901E-7"/>
    <n v="4.0966134484676701E-7"/>
    <n v="2.7354052153372102E-5"/>
    <n v="7.8528849153683994E-6"/>
    <n v="-4.3181816888973099"/>
    <n v="-4.0205279998476503E-3"/>
    <n v="2.62606092728674E-2"/>
    <n v="3.4623291697353098"/>
    <n v="1.1805859865497601"/>
  </r>
  <r>
    <x v="29"/>
    <x v="23"/>
    <n v="1000"/>
    <n v="-1.9439117635577899E-5"/>
    <n v="-1.6948243740433301E-7"/>
    <n v="-3.47285100676941E-7"/>
    <n v="2.53224699209297E-5"/>
    <n v="6.9942699090337298E-6"/>
    <n v="-2.2938017565365899E-5"/>
    <n v="-2.40745676649E-7"/>
    <n v="-3.5942573417546602E-7"/>
    <n v="2.3367786171068998E-5"/>
    <n v="7.45832205330221E-6"/>
    <n v="-3.6149688875302601"/>
    <n v="6.98812024416402E-2"/>
    <n v="6.7529697902500602E-2"/>
    <n v="4.1904514413326899"/>
    <n v="1.1746153535936501"/>
  </r>
  <r>
    <x v="29"/>
    <x v="24"/>
    <n v="1000"/>
    <n v="-2.3475980679421501E-5"/>
    <n v="-4.5399244403828801E-8"/>
    <n v="8.9660119328982506E-8"/>
    <n v="2.4631540087582901E-5"/>
    <n v="7.5158157230369303E-6"/>
    <n v="-2.7027575682514399E-5"/>
    <n v="3.31666077771905E-7"/>
    <n v="1.00683761328213E-7"/>
    <n v="3.0174662903337199E-5"/>
    <n v="7.5189528065168202E-6"/>
    <n v="-3.27202761918306"/>
    <n v="-4.1011079399846502E-2"/>
    <n v="-5.6780510116368497E-2"/>
    <n v="4.2024431172758296"/>
    <n v="1.1720187395042001"/>
  </r>
  <r>
    <x v="29"/>
    <x v="25"/>
    <n v="1000"/>
    <n v="-2.3062930125661201E-5"/>
    <n v="-1.0927623090406301E-7"/>
    <n v="1.0803084427024599E-7"/>
    <n v="2.2044688194888799E-5"/>
    <n v="7.6166787578662303E-6"/>
    <n v="-2.2438229974053301E-5"/>
    <n v="7.5299354776453098E-8"/>
    <n v="4.4837288881716099E-7"/>
    <n v="2.57481947613102E-5"/>
    <n v="7.4420613081424897E-6"/>
    <n v="-3.7780054137110701"/>
    <n v="3.7260759091008199E-3"/>
    <n v="2.04158793203532E-2"/>
    <n v="3.98759562708437"/>
    <n v="1.17271406418559"/>
  </r>
  <r>
    <x v="29"/>
    <x v="26"/>
    <n v="1000"/>
    <n v="-3.1084067799724801E-5"/>
    <n v="5.5556717762250703E-7"/>
    <n v="7.2306674647748505E-7"/>
    <n v="2.6229529308530101E-5"/>
    <n v="8.2819509066130393E-6"/>
    <n v="-1.8950438278597601E-5"/>
    <n v="1.8969126043932999E-7"/>
    <n v="-7.5003503408055301E-10"/>
    <n v="1.9271124066522202E-5"/>
    <n v="7.1244542044724797E-6"/>
    <n v="-3.5113935498520701"/>
    <n v="7.5989088499917E-3"/>
    <n v="3.2598941121250301E-2"/>
    <n v="3.63934185635298"/>
    <n v="1.19022282640317"/>
  </r>
  <r>
    <x v="29"/>
    <x v="27"/>
    <n v="1000"/>
    <n v="-3.0668614168227701E-5"/>
    <n v="2.0989749018873699E-7"/>
    <n v="3.8488184639362501E-7"/>
    <n v="2.6950819695947801E-5"/>
    <n v="8.3766198307581094E-6"/>
    <n v="-2.2456865027553602E-5"/>
    <n v="-1.49224821599512E-7"/>
    <n v="-8.7708755258653004E-8"/>
    <n v="1.97314015776273E-5"/>
    <n v="6.8959298424982603E-6"/>
    <n v="-4.3271242808550596"/>
    <n v="3.17893828405061E-2"/>
    <n v="2.8729771729558699E-2"/>
    <n v="5.8494051294401199"/>
    <n v="1.2261971591091401"/>
  </r>
  <r>
    <x v="29"/>
    <x v="28"/>
    <n v="1000"/>
    <n v="-2.9257533036286501E-5"/>
    <n v="1.10369736150399E-8"/>
    <n v="-1.80848676034628E-7"/>
    <n v="3.1932723185690198E-5"/>
    <n v="9.2618547642600806E-6"/>
    <n v="-2.3918413434853502E-5"/>
    <n v="3.0932744216060801E-8"/>
    <n v="1.6140462966163201E-7"/>
    <n v="1.9653384994433499E-5"/>
    <n v="6.7241337650392999E-6"/>
    <n v="-4.0537599846720598"/>
    <n v="-3.3160850211046297E-2"/>
    <n v="7.62979406863451E-3"/>
    <n v="3.3559724129736401"/>
    <n v="1.1074156077474"/>
  </r>
  <r>
    <x v="29"/>
    <x v="29"/>
    <n v="1000"/>
    <n v="-3.5657057906313101E-5"/>
    <n v="-9.4692692007578093E-8"/>
    <n v="-2.6286203214098601E-7"/>
    <n v="4.1076468986211897E-5"/>
    <n v="1.0813513426564599E-5"/>
    <n v="-2.38482107661752E-5"/>
    <n v="-1.33025652428452E-7"/>
    <n v="-2.4838281931227602E-7"/>
    <n v="2.00901515823304E-5"/>
    <n v="6.6925469288404302E-6"/>
    <n v="-4.0676552299410096"/>
    <n v="1.1618185089901001E-3"/>
    <n v="-7.8491237945854594E-3"/>
    <n v="4.0392953921109402"/>
    <n v="1.0792087194227999"/>
  </r>
  <r>
    <x v="29"/>
    <x v="30"/>
    <n v="1000"/>
    <n v="-3.5208687845233997E-5"/>
    <n v="-1.02035808682288E-7"/>
    <n v="-8.2290676273188904E-7"/>
    <n v="3.2491057044836598E-5"/>
    <n v="1.11283483112667E-5"/>
    <n v="-2.2518344204303E-5"/>
    <n v="-1.17878933963986E-8"/>
    <n v="3.6486581256322999E-8"/>
    <n v="2.3575452705038001E-5"/>
    <n v="7.6113502576943798E-6"/>
    <n v="-2.3744540736079198"/>
    <n v="-1.9930696794764301E-3"/>
    <n v="1.14534422755241E-3"/>
    <n v="2.63201161660254"/>
    <n v="0.83956208585716396"/>
  </r>
  <r>
    <x v="29"/>
    <x v="31"/>
    <n v="1000"/>
    <n v="-3.0209240948764201E-5"/>
    <n v="-5.7446515412617401E-7"/>
    <n v="-3.8334289742536498E-7"/>
    <n v="3.0633301255633601E-5"/>
    <n v="1.0142093366854299E-5"/>
    <n v="-2.5340025213149702E-5"/>
    <n v="3.2537397716136802E-7"/>
    <n v="1.54338816726884E-8"/>
    <n v="2.96615284933743E-5"/>
    <n v="8.9029094934707499E-6"/>
    <n v="-3.5149530842900201"/>
    <n v="-4.3731079554185502E-2"/>
    <n v="-3.7247729953378397E-2"/>
    <n v="2.7588864266872402"/>
    <n v="0.88728851495396499"/>
  </r>
  <r>
    <x v="29"/>
    <x v="32"/>
    <n v="1000"/>
    <n v="-3.9791506729613903E-5"/>
    <n v="-1.4600264913067501E-7"/>
    <n v="-1.14240357174111E-7"/>
    <n v="3.0756132760600902E-5"/>
    <n v="9.4010151778678401E-6"/>
    <n v="-3.1932335370910003E-5"/>
    <n v="3.2454030288172398E-8"/>
    <n v="2.9976746085402699E-9"/>
    <n v="3.0112731393416801E-5"/>
    <n v="9.69058930308755E-6"/>
    <n v="-3.20151920244097"/>
    <n v="1.6927027923986301E-2"/>
    <n v="-1.9174645189195798E-2"/>
    <n v="4.0550512969493804"/>
    <n v="1.0663698971856499"/>
  </r>
  <r>
    <x v="29"/>
    <x v="33"/>
    <n v="1000"/>
    <n v="-2.7527949839623E-5"/>
    <n v="-2.1144371273873299E-7"/>
    <n v="-6.5418868322453197E-7"/>
    <n v="3.5183561863938403E-5"/>
    <n v="9.7074016178206299E-6"/>
    <n v="-3.2923238150739299E-5"/>
    <n v="1.6277048147828101E-7"/>
    <n v="7.0316807626591395E-7"/>
    <n v="3.4443752305324199E-5"/>
    <n v="9.9764265045169005E-6"/>
    <n v="-3.61060736980289"/>
    <n v="-1.4686135327443299E-2"/>
    <n v="-4.09828629344701E-2"/>
    <n v="3.5277687162160798"/>
    <n v="1.1568635247711401"/>
  </r>
  <r>
    <x v="29"/>
    <x v="34"/>
    <n v="1000"/>
    <n v="-2.7996238287641901E-5"/>
    <n v="-4.9108873571679205E-7"/>
    <n v="-3.8222039533408699E-7"/>
    <n v="2.9148972475745401E-5"/>
    <n v="9.7458882927759707E-6"/>
    <n v="-3.0611244838940601E-5"/>
    <n v="1.4841711544753E-8"/>
    <n v="-2.0964550845325999E-7"/>
    <n v="3.1746434161483699E-5"/>
    <n v="9.7900079277395698E-6"/>
    <n v="-3.8048789380118202"/>
    <n v="-1.23951178174465E-2"/>
    <n v="-2.1165274549275599E-2"/>
    <n v="3.6965542975813102"/>
    <n v="1.1622247705209301"/>
  </r>
  <r>
    <x v="29"/>
    <x v="35"/>
    <n v="1000"/>
    <n v="-3.6666451035394198E-5"/>
    <n v="2.0877878977643399E-7"/>
    <n v="4.10671896489134E-8"/>
    <n v="3.3232693836815398E-5"/>
    <n v="9.7660592857699504E-6"/>
    <n v="-3.36451478677446E-5"/>
    <n v="1.09618276585844E-7"/>
    <n v="3.6555695970275002E-7"/>
    <n v="3.44329992868486E-5"/>
    <n v="9.9525747390417496E-6"/>
    <n v="-3.82250630762428"/>
    <n v="3.5225441078655502E-2"/>
    <n v="2.82820262946188E-2"/>
    <n v="4.0147362193092704"/>
    <n v="1.2500432182669501"/>
  </r>
  <r>
    <x v="29"/>
    <x v="36"/>
    <n v="1000"/>
    <n v="-3.5254294483699698E-5"/>
    <n v="3.5557694992416102E-7"/>
    <n v="6.43117958887273E-7"/>
    <n v="3.3312773459748203E-5"/>
    <n v="1.07398755474958E-5"/>
    <n v="-3.51244407059692E-5"/>
    <n v="-4.4740608590942999E-7"/>
    <n v="-5.8019423265775995E-7"/>
    <n v="3.2678570844324401E-5"/>
    <n v="1.03326040226988E-5"/>
    <n v="-4.2999274032190398"/>
    <n v="4.1315695823170101E-2"/>
    <n v="2.8851973824203E-2"/>
    <n v="4.5559877594932896"/>
    <n v="1.3465660413523199"/>
  </r>
  <r>
    <x v="29"/>
    <x v="37"/>
    <n v="1000"/>
    <n v="-3.8301317317745998E-5"/>
    <n v="-1.26755234708355E-8"/>
    <n v="-1.62371935896743E-7"/>
    <n v="3.8302561202740997E-5"/>
    <n v="1.1052056001188901E-5"/>
    <n v="-4.2624380839906198E-5"/>
    <n v="-7.7954277603042697E-7"/>
    <n v="-8.3966516989386598E-7"/>
    <n v="4.9784347154746501E-5"/>
    <n v="1.0927443613534199E-5"/>
    <n v="-3.5135003188624898"/>
    <n v="6.2095699256285899E-2"/>
    <n v="-4.6103582717478197E-3"/>
    <n v="3.6777260592207299"/>
    <n v="1.3760468668774699"/>
  </r>
  <r>
    <x v="29"/>
    <x v="38"/>
    <n v="1000"/>
    <n v="-3.1937341331555999E-5"/>
    <n v="1.17395103798048E-7"/>
    <n v="1.66432447823439E-7"/>
    <n v="3.9030304508358399E-5"/>
    <n v="1.1467937809132301E-5"/>
    <n v="-3.54018289433488E-5"/>
    <n v="-4.5753910328460702E-7"/>
    <n v="5.95215376986146E-8"/>
    <n v="3.5447654276876602E-5"/>
    <n v="1.12531447219683E-5"/>
    <n v="-4.67132707033306"/>
    <n v="3.0471089882775901E-2"/>
    <n v="4.7616663854569197E-2"/>
    <n v="4.3343141665682197"/>
    <n v="1.49714569128312"/>
  </r>
  <r>
    <x v="29"/>
    <x v="39"/>
    <n v="1000"/>
    <n v="-3.5225208110389797E-5"/>
    <n v="-2.9715988505873501E-7"/>
    <n v="-6.1282229291137395E-7"/>
    <n v="3.5907852411476399E-5"/>
    <n v="1.14749611694343E-5"/>
    <n v="-3.47184095372821E-5"/>
    <n v="3.5418808845836102E-8"/>
    <n v="-4.9361010778792196E-7"/>
    <n v="3.3412755177653001E-5"/>
    <n v="1.17120564409262E-5"/>
    <n v="-6.0090322326868701"/>
    <n v="-1.7306159674189001E-2"/>
    <n v="1.3180331327021099E-2"/>
    <n v="4.3832590589299798"/>
    <n v="1.5503294298864601"/>
  </r>
  <r>
    <x v="29"/>
    <x v="40"/>
    <n v="1000"/>
    <n v="-3.5756435412537203E-5"/>
    <n v="2.6005999793634598E-8"/>
    <n v="-2.2275163713558699E-7"/>
    <n v="3.9126353676976999E-5"/>
    <n v="1.24378234625621E-5"/>
    <n v="-3.7933366697773198E-5"/>
    <n v="6.3777985670198898E-7"/>
    <n v="8.3418985469263497E-7"/>
    <n v="3.6951829611164799E-5"/>
    <n v="1.26630704725426E-5"/>
    <n v="-6.0471068993210704"/>
    <n v="-5.9727369234897201E-2"/>
    <n v="-5.00223226845264E-3"/>
    <n v="6.5279100509360397"/>
    <n v="1.7023100236059401"/>
  </r>
  <r>
    <x v="30"/>
    <x v="0"/>
    <n v="1000"/>
    <n v="-3.2201293072020501E-5"/>
    <n v="-7.3270201106366395E-8"/>
    <n v="-9.7799688347777099E-8"/>
    <n v="3.3666948988653101E-5"/>
    <n v="1.19849457571547E-5"/>
    <n v="-3.6244332465296098E-5"/>
    <n v="4.4044966829248198E-7"/>
    <n v="7.4373161629281896E-7"/>
    <n v="3.0843537848768103E-5"/>
    <n v="1.1246461295030899E-5"/>
    <n v="-6.6169661991298199"/>
    <n v="3.3144247196614497E-2"/>
    <n v="-4.9717924091964898E-2"/>
    <n v="5.8235297128558097"/>
    <n v="1.94201024860822"/>
  </r>
  <r>
    <x v="30"/>
    <x v="1"/>
    <n v="1000"/>
    <n v="-4.3640668798694501E-5"/>
    <n v="5.1365746895903604E-7"/>
    <n v="4.7913792933229605E-7"/>
    <n v="3.2798016462720598E-5"/>
    <n v="1.07356110956081E-5"/>
    <n v="-4.23644872982187E-5"/>
    <n v="2.1181922983614901E-7"/>
    <n v="-1.9892369002016899E-7"/>
    <n v="4.1654557803028002E-5"/>
    <n v="1.0398037272738801E-5"/>
    <n v="-5.1703213499858904"/>
    <n v="-1.4211879117414099E-2"/>
    <n v="-5.4045171476900501E-2"/>
    <n v="6.0811312096193397"/>
    <n v="1.83799698647709"/>
  </r>
  <r>
    <x v="30"/>
    <x v="2"/>
    <n v="1000"/>
    <n v="-4.1367514773682501E-5"/>
    <n v="4.44576235425486E-8"/>
    <n v="2.3930047943210297E-7"/>
    <n v="3.6331004804601698E-5"/>
    <n v="1.1536649808806801E-5"/>
    <n v="-3.5647783774850298E-5"/>
    <n v="-1.8108506041669801E-7"/>
    <n v="-1.5301493072605799E-7"/>
    <n v="3.9926529342704202E-5"/>
    <n v="1.04755895331585E-5"/>
    <n v="-5.7141527207568199"/>
    <n v="6.5055450484156896E-2"/>
    <n v="0.11078065680339901"/>
    <n v="6.5405942061915896"/>
    <n v="1.7277145490016299"/>
  </r>
  <r>
    <x v="30"/>
    <x v="3"/>
    <n v="1000"/>
    <n v="-3.10000817815847E-5"/>
    <n v="-2.7484198197312001E-8"/>
    <n v="5.9985296729791999E-8"/>
    <n v="3.0607902692381097E-5"/>
    <n v="1.0771463946960399E-5"/>
    <n v="-3.5243916994831503E-5"/>
    <n v="6.7394550470332499E-8"/>
    <n v="1.63405399211669E-7"/>
    <n v="3.36362125702427E-5"/>
    <n v="9.7195224808030593E-6"/>
    <n v="-6.1269109286367804"/>
    <n v="-0.104705525288358"/>
    <n v="-0.124535964801907"/>
    <n v="4.98270718473941"/>
    <n v="1.6640665870502001"/>
  </r>
  <r>
    <x v="30"/>
    <x v="4"/>
    <n v="1000"/>
    <n v="-3.6339816715802401E-5"/>
    <n v="5.2975010058626498E-8"/>
    <n v="1.03408881457767E-8"/>
    <n v="3.4315767467596398E-5"/>
    <n v="1.04810511045999E-5"/>
    <n v="-2.79207897851962E-5"/>
    <n v="3.30655054786576E-7"/>
    <n v="-2.4394213649081501E-7"/>
    <n v="3.4256498852580601E-5"/>
    <n v="9.4046631059045399E-6"/>
    <n v="-5.2613774323835898"/>
    <n v="1.7340944449417799E-2"/>
    <n v="7.04524060711264E-3"/>
    <n v="4.8341779140755499"/>
    <n v="1.6003458154261401"/>
  </r>
  <r>
    <x v="30"/>
    <x v="5"/>
    <n v="1000"/>
    <n v="-3.35427931430487E-5"/>
    <n v="-5.9335652911053703E-7"/>
    <n v="-5.7323549906840299E-7"/>
    <n v="3.6215631054048397E-5"/>
    <n v="9.9724655855015306E-6"/>
    <n v="-2.5196780452096901E-5"/>
    <n v="6.1694670065670101E-7"/>
    <n v="6.3754764967338599E-7"/>
    <n v="2.85587383291874E-5"/>
    <n v="8.9704645057493796E-6"/>
    <n v="-6.0669275047257498"/>
    <n v="-6.50774166183547E-2"/>
    <n v="-4.8538979142904198E-2"/>
    <n v="4.9082035645842499"/>
    <n v="1.5177642462524901"/>
  </r>
  <r>
    <x v="30"/>
    <x v="6"/>
    <n v="1000"/>
    <n v="-3.10560134808568E-5"/>
    <n v="6.3370116498262805E-7"/>
    <n v="9.5103545039165695E-7"/>
    <n v="3.1641756175204698E-5"/>
    <n v="9.8361577912326798E-6"/>
    <n v="-2.6903712357917401E-5"/>
    <n v="2.82624966479998E-8"/>
    <n v="8.9836927896769199E-8"/>
    <n v="3.0946059195180399E-5"/>
    <n v="8.6093687202354694E-6"/>
    <n v="-5.3283043494448004"/>
    <n v="4.63029188290205E-3"/>
    <n v="2.7576130349189001E-2"/>
    <n v="4.92012884654104"/>
    <n v="1.4518565519965101"/>
  </r>
  <r>
    <x v="30"/>
    <x v="7"/>
    <n v="1000"/>
    <n v="-3.0521419671636298E-5"/>
    <n v="4.7949630825881903E-8"/>
    <n v="4.23636945523497E-7"/>
    <n v="2.9488561512636101E-5"/>
    <n v="9.4012548217108296E-6"/>
    <n v="-2.5751921110539399E-5"/>
    <n v="1.168815345709E-7"/>
    <n v="-7.3214809215293997E-9"/>
    <n v="2.23970497598147E-5"/>
    <n v="8.0290632362939196E-6"/>
    <n v="-4.59356847032904"/>
    <n v="-1.9882988290861499E-2"/>
    <n v="3.8392799906432601E-2"/>
    <n v="4.3222329616546604"/>
    <n v="1.4323094873108699"/>
  </r>
  <r>
    <x v="30"/>
    <x v="8"/>
    <n v="1000"/>
    <n v="-3.4348180379950502E-5"/>
    <n v="-2.9200947456065198E-7"/>
    <n v="-2.5871566888824299E-7"/>
    <n v="3.5336673787078603E-5"/>
    <n v="9.2140108822405198E-6"/>
    <n v="-2.3695738571305401E-5"/>
    <n v="-2.8575691904730598E-7"/>
    <n v="-3.1737491135164199E-7"/>
    <n v="2.55214454270014E-5"/>
    <n v="7.5704532996267399E-6"/>
    <n v="-3.8560000816360098"/>
    <n v="-2.0358986191451399E-2"/>
    <n v="-1.1096743866801199E-2"/>
    <n v="4.4949779389426103"/>
    <n v="1.38537006248317"/>
  </r>
  <r>
    <x v="30"/>
    <x v="9"/>
    <n v="1000"/>
    <n v="-2.4793577551029901E-5"/>
    <n v="-1.5773181912592699E-7"/>
    <n v="-1.8581428395947299E-7"/>
    <n v="3.0936638490963703E-5"/>
    <n v="8.6432577214516203E-6"/>
    <n v="-2.3466746371103501E-5"/>
    <n v="-1.4098754542835E-7"/>
    <n v="-1.1320744341958199E-8"/>
    <n v="2.5152829499219799E-5"/>
    <n v="7.0897077706509796E-6"/>
    <n v="-4.3358824150636703"/>
    <n v="-1.0239156231284199E-2"/>
    <n v="2.4928343482315501E-3"/>
    <n v="3.9481191383674701"/>
    <n v="1.2922710505833701"/>
  </r>
  <r>
    <x v="30"/>
    <x v="10"/>
    <n v="1000"/>
    <n v="-3.0341452150750499E-5"/>
    <n v="2.20657616778475E-7"/>
    <n v="2.6409770370605598E-7"/>
    <n v="2.66586720698569E-5"/>
    <n v="8.3950954188150494E-6"/>
    <n v="-2.8589425561942301E-5"/>
    <n v="1.7981069239058999E-7"/>
    <n v="1.62114791590894E-7"/>
    <n v="2.99990113400427E-5"/>
    <n v="8.7478881488872199E-6"/>
    <n v="-2.81027217116206"/>
    <n v="-1.2716991608962501E-2"/>
    <n v="1.84818496927618E-3"/>
    <n v="2.4865255421027501"/>
    <n v="0.84970868919888698"/>
  </r>
  <r>
    <x v="30"/>
    <x v="11"/>
    <n v="1000"/>
    <n v="-2.8793064013044001E-5"/>
    <n v="8.26592625147184E-8"/>
    <n v="1.2289951056843001E-7"/>
    <n v="3.1798813422412302E-5"/>
    <n v="8.3649634703099406E-6"/>
    <n v="-2.9569387548500301E-5"/>
    <n v="-2.4077791019982598E-7"/>
    <n v="-3.9718418304302E-7"/>
    <n v="3.6431652739587998E-5"/>
    <n v="9.9125837128761802E-6"/>
    <n v="-3.0089836306869899"/>
    <n v="2.1353268558159499E-2"/>
    <n v="3.9406558498740099E-2"/>
    <n v="3.18756621051579"/>
    <n v="0.93218955976623297"/>
  </r>
  <r>
    <x v="30"/>
    <x v="12"/>
    <n v="1000"/>
    <n v="-2.8125997730832299E-5"/>
    <n v="-1.9776546040794099E-8"/>
    <n v="1.35792557198755E-7"/>
    <n v="2.46284804950036E-5"/>
    <n v="8.0787701192334001E-6"/>
    <n v="-3.1052150086252603E-5"/>
    <n v="-2.0838512952703299E-7"/>
    <n v="-1.05489507129519E-7"/>
    <n v="3.0566528613218402E-5"/>
    <n v="9.5839010630780295E-6"/>
    <n v="-3.7336128382012199"/>
    <n v="-3.8727230033836803E-2"/>
    <n v="-4.9474830739200101E-2"/>
    <n v="4.3391339788213301"/>
    <n v="1.06855589957494"/>
  </r>
  <r>
    <x v="30"/>
    <x v="13"/>
    <n v="1000"/>
    <n v="-2.5906026164257398E-5"/>
    <n v="-1.2072431242682399E-7"/>
    <n v="-1.6721618090187399E-7"/>
    <n v="2.55078376820705E-5"/>
    <n v="7.6867367113109393E-6"/>
    <n v="-2.9990186664052798E-5"/>
    <n v="-1.66396140945933E-7"/>
    <n v="7.6180337038600499E-8"/>
    <n v="2.7083729164378801E-5"/>
    <n v="9.1026001817055298E-6"/>
    <n v="-3.5160503825172702"/>
    <n v="2.4550417934543801E-2"/>
    <n v="2.34501785598695E-2"/>
    <n v="4.6135350596159697"/>
    <n v="1.1628597889816099"/>
  </r>
  <r>
    <x v="30"/>
    <x v="14"/>
    <n v="1000"/>
    <n v="-2.2402339823202001E-5"/>
    <n v="-2.1105922189956899E-7"/>
    <n v="-1.99752834273425E-7"/>
    <n v="2.4764688979494999E-5"/>
    <n v="7.7156144690191304E-6"/>
    <n v="-2.4620685435405799E-5"/>
    <n v="-3.0709632070802402E-7"/>
    <n v="-2.0547820195337899E-7"/>
    <n v="2.5597358467854801E-5"/>
    <n v="8.5045969987679194E-6"/>
    <n v="-3.6448362069204401"/>
    <n v="-1.6833707013168001E-2"/>
    <n v="-4.5448494143783998E-2"/>
    <n v="3.8425068939104601"/>
    <n v="1.16768657126716"/>
  </r>
  <r>
    <x v="30"/>
    <x v="15"/>
    <n v="1000"/>
    <n v="-2.5316051375234798E-5"/>
    <n v="1.22877466721683E-7"/>
    <n v="1.54224133463998E-7"/>
    <n v="2.18897163195563E-5"/>
    <n v="7.1938773382999501E-6"/>
    <n v="-2.8855390696858001E-5"/>
    <n v="2.0917079167237499E-7"/>
    <n v="3.1235349307045999E-8"/>
    <n v="2.6403414394859899E-5"/>
    <n v="8.5837530506007594E-6"/>
    <n v="-3.7716105254366901"/>
    <n v="-6.8545307623222695E-2"/>
    <n v="-4.8482028767466497E-2"/>
    <n v="3.5380230657756302"/>
    <n v="1.21041865598873"/>
  </r>
  <r>
    <x v="30"/>
    <x v="16"/>
    <n v="1000"/>
    <n v="-2.2568056343708001E-5"/>
    <n v="-1.4341248041116301E-7"/>
    <n v="-2.7895130205735001E-7"/>
    <n v="2.0896237700185301E-5"/>
    <n v="6.9855973840261203E-6"/>
    <n v="-2.85453673298796E-5"/>
    <n v="-2.26145884718584E-8"/>
    <n v="-2.75028574914237E-8"/>
    <n v="2.52813927742456E-5"/>
    <n v="8.3899411890666998E-6"/>
    <n v="-4.54315788950771"/>
    <n v="6.5956972846758699E-3"/>
    <n v="4.88674864172935E-2"/>
    <n v="3.4794147824868502"/>
    <n v="1.1973378146298299"/>
  </r>
  <r>
    <x v="30"/>
    <x v="17"/>
    <n v="1000"/>
    <n v="-2.0941994458567501E-5"/>
    <n v="3.07170492641625E-8"/>
    <n v="-2.1404358285792499E-8"/>
    <n v="2.33128932558557E-5"/>
    <n v="7.0601690156231297E-6"/>
    <n v="-2.2877221157457901E-5"/>
    <n v="1.16445838201917E-7"/>
    <n v="-2.9015395586195998E-7"/>
    <n v="2.4373768483520999E-5"/>
    <n v="8.3509385132268195E-6"/>
    <n v="-4.47279168199747"/>
    <n v="-4.1612636074423698E-2"/>
    <n v="-8.0667336471378803E-2"/>
    <n v="3.6606964841485001"/>
    <n v="1.21620872258608"/>
  </r>
  <r>
    <x v="30"/>
    <x v="18"/>
    <n v="1000"/>
    <n v="-2.2689303316170099E-5"/>
    <n v="-2.1670508040028401E-7"/>
    <n v="-1.6514146050639E-7"/>
    <n v="1.9342916788289699E-5"/>
    <n v="6.83180851415835E-6"/>
    <n v="-2.7441602949984602E-5"/>
    <n v="-9.0796617019937398E-8"/>
    <n v="-2.3188397452189501E-7"/>
    <n v="2.2804722450420201E-5"/>
    <n v="8.2737717175196099E-6"/>
    <n v="-3.7443328956142001"/>
    <n v="1.9322133936919301E-2"/>
    <n v="6.6866385750472504E-2"/>
    <n v="3.80910390056669"/>
    <n v="1.2640055640713299"/>
  </r>
  <r>
    <x v="30"/>
    <x v="19"/>
    <n v="1000"/>
    <n v="-2.5393797584705101E-5"/>
    <n v="5.7727227398272603E-8"/>
    <n v="-2.3550581484954499E-8"/>
    <n v="1.9363019627682801E-5"/>
    <n v="6.7689000567233499E-6"/>
    <n v="-2.74798457339242E-5"/>
    <n v="-4.3191595910318801E-7"/>
    <n v="-3.1500631603176198E-7"/>
    <n v="2.2287778912444199E-5"/>
    <n v="7.9289698844468398E-6"/>
    <n v="-4.2986346511170197"/>
    <n v="3.84240288101111E-3"/>
    <n v="-2.5954365730285599E-2"/>
    <n v="4.0256388019770304"/>
    <n v="1.2368878432938899"/>
  </r>
  <r>
    <x v="30"/>
    <x v="20"/>
    <n v="1000"/>
    <n v="-2.2330661200165001E-5"/>
    <n v="1.5176804812888599E-7"/>
    <n v="-2.54250960285418E-7"/>
    <n v="1.8183291032869399E-5"/>
    <n v="6.6957888836943001E-6"/>
    <n v="-3.1265256523749203E-5"/>
    <n v="3.8610186341603E-7"/>
    <n v="4.0726127220613798E-7"/>
    <n v="2.50898654602371E-5"/>
    <n v="7.7272234191686695E-6"/>
    <n v="-3.99330158997327"/>
    <n v="2.7997422950342198E-2"/>
    <n v="4.8907457850873401E-2"/>
    <n v="4.1477664960548202"/>
    <n v="1.2398555515144101"/>
  </r>
  <r>
    <x v="30"/>
    <x v="21"/>
    <n v="1000"/>
    <n v="-2.06857401607862E-5"/>
    <n v="5.4620630058900101E-8"/>
    <n v="-1.7410712871423999E-8"/>
    <n v="2.2540052104780202E-5"/>
    <n v="6.7704123137702101E-6"/>
    <n v="-2.3540472691152501E-5"/>
    <n v="1.29141720772165E-7"/>
    <n v="-2.00644563463914E-7"/>
    <n v="2.5248428577873101E-5"/>
    <n v="7.8679294654295195E-6"/>
    <n v="-2.9543203869834498"/>
    <n v="1.45850389907139E-2"/>
    <n v="1.6827257815748401E-2"/>
    <n v="3.6304517965763798"/>
    <n v="1.19632991890424"/>
  </r>
  <r>
    <x v="30"/>
    <x v="22"/>
    <n v="1000"/>
    <n v="-2.4771067197448801E-5"/>
    <n v="-8.4262791943954098E-8"/>
    <n v="-3.1522906285275099E-7"/>
    <n v="2.92397513002029E-5"/>
    <n v="6.7348001499185902E-6"/>
    <n v="-2.2747626117758301E-5"/>
    <n v="-6.5939941112369897E-8"/>
    <n v="-6.8798911567746704E-8"/>
    <n v="2.90811013320402E-5"/>
    <n v="7.7443399947483898E-6"/>
    <n v="-4.2291201511397896"/>
    <n v="-9.01945474743855E-3"/>
    <n v="-3.0722387135028801E-2"/>
    <n v="3.53374817222356"/>
    <n v="1.2315887370498999"/>
  </r>
  <r>
    <x v="30"/>
    <x v="23"/>
    <n v="1000"/>
    <n v="-1.98714534827004E-5"/>
    <n v="-6.4614202868185402E-8"/>
    <n v="-2.0588083238237599E-7"/>
    <n v="2.3546670373519799E-5"/>
    <n v="6.7121078960315201E-6"/>
    <n v="-2.2958580102039301E-5"/>
    <n v="9.4076307309287797E-8"/>
    <n v="3.9479041036294399E-7"/>
    <n v="3.0279082606221501E-5"/>
    <n v="7.9641311964958503E-6"/>
    <n v="-3.9347354257479301"/>
    <n v="4.7179221640340503E-2"/>
    <n v="7.4197563342750003E-2"/>
    <n v="4.1259631766006297"/>
    <n v="1.24951624100588"/>
  </r>
  <r>
    <x v="30"/>
    <x v="24"/>
    <n v="1000"/>
    <n v="-2.0024773039750698E-5"/>
    <n v="2.03587732672261E-7"/>
    <n v="2.76484195538273E-7"/>
    <n v="2.1124251907700299E-5"/>
    <n v="6.7901057037715103E-6"/>
    <n v="-2.3230806168727998E-5"/>
    <n v="7.70990584925136E-8"/>
    <n v="-1.02699319048937E-7"/>
    <n v="2.9533793425851001E-5"/>
    <n v="7.8265406810913796E-6"/>
    <n v="-4.0082225203514099"/>
    <n v="-2.5784968219698001E-2"/>
    <n v="-6.3768517691642004E-2"/>
    <n v="4.1945116994902403"/>
    <n v="1.22761386961924"/>
  </r>
  <r>
    <x v="30"/>
    <x v="25"/>
    <n v="1000"/>
    <n v="-2.1059932837630399E-5"/>
    <n v="7.4239012817222904E-8"/>
    <n v="3.6648536205774399E-7"/>
    <n v="2.1865557444655701E-5"/>
    <n v="7.1958085290427799E-6"/>
    <n v="-2.62247479032584E-5"/>
    <n v="1.78433007189672E-7"/>
    <n v="3.4045133961990699E-7"/>
    <n v="2.7126294445678401E-5"/>
    <n v="7.9912564704163107E-6"/>
    <n v="-3.9243887607008201"/>
    <n v="-1.15315770963206E-2"/>
    <n v="2.1297348663210799E-2"/>
    <n v="4.07589871715754"/>
    <n v="1.2603454294416101"/>
  </r>
  <r>
    <x v="30"/>
    <x v="26"/>
    <n v="1000"/>
    <n v="-2.1930278752968399E-5"/>
    <n v="3.9411162293670201E-8"/>
    <n v="-1.40509683888012E-7"/>
    <n v="2.1652504988978099E-5"/>
    <n v="7.2961672508894398E-6"/>
    <n v="-2.2467356640132299E-5"/>
    <n v="3.1946727054754898E-7"/>
    <n v="5.4956067946365597E-7"/>
    <n v="2.5991379113965399E-5"/>
    <n v="7.70085181596754E-6"/>
    <n v="-3.39470696542412"/>
    <n v="-5.6904568807221903E-2"/>
    <n v="-1.52705390937626E-2"/>
    <n v="3.8776180781424001"/>
    <n v="1.2298535060248801"/>
  </r>
  <r>
    <x v="30"/>
    <x v="27"/>
    <n v="1000"/>
    <n v="-2.2565454225187399E-5"/>
    <n v="-2.8356333281794399E-10"/>
    <n v="1.66649174460076E-7"/>
    <n v="2.89188859259326E-5"/>
    <n v="7.9473399969820593E-6"/>
    <n v="-2.2498953165528399E-5"/>
    <n v="6.5996171822455905E-8"/>
    <n v="6.2987854931861796E-8"/>
    <n v="2.16101079680841E-5"/>
    <n v="7.3772815992964E-6"/>
    <n v="-4.3312702346593097"/>
    <n v="-3.0695245892740801E-2"/>
    <n v="-3.6136092152446501E-2"/>
    <n v="4.1849575322121302"/>
    <n v="1.2880455588697199"/>
  </r>
  <r>
    <x v="30"/>
    <x v="28"/>
    <n v="1000"/>
    <n v="-2.5413017770148301E-5"/>
    <n v="-1.6780681756145501E-7"/>
    <n v="-3.9103472460055802E-7"/>
    <n v="2.11107617786865E-5"/>
    <n v="7.8133461214515898E-6"/>
    <n v="-2.3947666225043699E-5"/>
    <n v="-1.8123536536517801E-8"/>
    <n v="-1.5928392854691601E-7"/>
    <n v="2.14676172438643E-5"/>
    <n v="6.9780294018068397E-6"/>
    <n v="-3.7195953577756802"/>
    <n v="4.1853632833808503E-2"/>
    <n v="5.18016386777162E-2"/>
    <n v="4.0079608764499399"/>
    <n v="1.2417165720502701"/>
  </r>
  <r>
    <x v="30"/>
    <x v="29"/>
    <n v="1000"/>
    <n v="-3.7198047762032602E-5"/>
    <n v="-1.2297994043119999E-7"/>
    <n v="-1.5962970945082501E-7"/>
    <n v="2.5825358771491801E-5"/>
    <n v="8.1834098428582995E-6"/>
    <n v="-2.13770818696668E-5"/>
    <n v="-9.6467484240746598E-8"/>
    <n v="-1.8337363377751701E-7"/>
    <n v="2.3608519409412601E-5"/>
    <n v="6.8689736892526703E-6"/>
    <n v="-4.5784348146989897"/>
    <n v="-2.60013934066517E-2"/>
    <n v="-1.94106707349419E-2"/>
    <n v="3.9125951863825299"/>
    <n v="1.20778182952"/>
  </r>
  <r>
    <x v="30"/>
    <x v="30"/>
    <n v="1000"/>
    <n v="-2.8461930092760199E-5"/>
    <n v="-7.3655969803352399E-8"/>
    <n v="2.7571678939963801E-7"/>
    <n v="2.5897601423352498E-5"/>
    <n v="8.6711310370039206E-6"/>
    <n v="-2.7183929032781302E-5"/>
    <n v="1.20808108781677E-7"/>
    <n v="-1.3504284440690699E-7"/>
    <n v="3.3668098763928097E-5"/>
    <n v="8.7687341674073504E-6"/>
    <n v="-3.13734311796724"/>
    <n v="-4.1105258174240399E-2"/>
    <n v="-1.23889092355966E-2"/>
    <n v="3.1322868065908498"/>
    <n v="0.90448783911338204"/>
  </r>
  <r>
    <x v="30"/>
    <x v="31"/>
    <n v="1000"/>
    <n v="-2.94963043590001E-5"/>
    <n v="1.83936876450021E-7"/>
    <n v="1.3709711366161001E-7"/>
    <n v="2.9000449881522101E-5"/>
    <n v="8.9379436676781292E-6"/>
    <n v="-3.0745921588692903E-5"/>
    <n v="-4.8579899316281098E-7"/>
    <n v="-5.0645022175999003E-7"/>
    <n v="3.1097898481324799E-5"/>
    <n v="1.01409805071567E-5"/>
    <n v="-2.6757927360013101"/>
    <n v="3.4766504033468197E-2"/>
    <n v="3.3700290601700503E-2"/>
    <n v="3.2268026107922099"/>
    <n v="0.92133462694387203"/>
  </r>
  <r>
    <x v="30"/>
    <x v="32"/>
    <n v="1000"/>
    <n v="-3.4853710437765501E-5"/>
    <n v="3.7252780460405598E-8"/>
    <n v="1.9501346537609199E-7"/>
    <n v="3.3949517077580497E-5"/>
    <n v="9.4984592866857093E-6"/>
    <n v="-3.7059731958222202E-5"/>
    <n v="-9.20053473657529E-8"/>
    <n v="1.7141839697698499E-7"/>
    <n v="3.56636939080612E-5"/>
    <n v="1.06872103568374E-5"/>
    <n v="-4.0652245488017797"/>
    <n v="-6.0822417633604204E-3"/>
    <n v="1.27067863941192E-2"/>
    <n v="3.95834955759346"/>
    <n v="1.1617985661030099"/>
  </r>
  <r>
    <x v="30"/>
    <x v="33"/>
    <n v="1000"/>
    <n v="-3.2433887335869799E-5"/>
    <n v="-5.00075315916782E-7"/>
    <n v="-5.9335694357898195E-7"/>
    <n v="3.5171935803823801E-5"/>
    <n v="9.83414970659242E-6"/>
    <n v="-3.347486458527E-5"/>
    <n v="-5.3764271431888799E-7"/>
    <n v="-5.7621595245249605E-7"/>
    <n v="3.3414021149979997E-5"/>
    <n v="1.09981731839435E-5"/>
    <n v="-3.91138830967247"/>
    <n v="1.4484462250955499E-2"/>
    <n v="4.1033224668353699E-2"/>
    <n v="3.9010796919464998"/>
    <n v="1.2341923026861601"/>
  </r>
  <r>
    <x v="30"/>
    <x v="34"/>
    <n v="1000"/>
    <n v="-3.5148314858623999E-5"/>
    <n v="-2.2290483139285699E-8"/>
    <n v="9.9101806760870606E-8"/>
    <n v="2.9651645458983399E-5"/>
    <n v="1.0500555593245401E-5"/>
    <n v="-2.9613819791385301E-5"/>
    <n v="-4.6136221506676497E-7"/>
    <n v="-6.4239294633727795E-7"/>
    <n v="3.2808078284096702E-5"/>
    <n v="1.0415810476398701E-5"/>
    <n v="-4.0493733137845904"/>
    <n v="7.0288085453210896E-3"/>
    <n v="3.5638595931231899E-2"/>
    <n v="4.4987780377268702"/>
    <n v="1.3311325136891401"/>
  </r>
  <r>
    <x v="30"/>
    <x v="35"/>
    <n v="1000"/>
    <n v="-3.2959468874160703E-5"/>
    <n v="-4.4146829200286302E-7"/>
    <n v="-2.9209454854850402E-7"/>
    <n v="4.1628736737742097E-5"/>
    <n v="1.0995939257628601E-5"/>
    <n v="-3.2556785397597203E-5"/>
    <n v="-1.9885872010571999E-7"/>
    <n v="-4.4486794747999801E-7"/>
    <n v="2.95691722557167E-5"/>
    <n v="1.06744275089102E-5"/>
    <n v="-4.4517703345045403"/>
    <n v="2.5423982623964499E-2"/>
    <n v="5.01542445272207E-3"/>
    <n v="4.8441521916538397"/>
    <n v="1.3808757419587501"/>
  </r>
  <r>
    <x v="30"/>
    <x v="36"/>
    <n v="1000"/>
    <n v="-3.2795069699886799E-5"/>
    <n v="-4.4202058013809098E-8"/>
    <n v="3.15828783126193E-7"/>
    <n v="3.8373219761744697E-5"/>
    <n v="1.11143144593785E-5"/>
    <n v="-3.5300987358266501E-5"/>
    <n v="1.95663873938102E-7"/>
    <n v="1.2859361825379099E-7"/>
    <n v="4.3967777538789201E-5"/>
    <n v="1.1375773884506799E-5"/>
    <n v="-4.5806761523708701"/>
    <n v="-5.0388415615074102E-2"/>
    <n v="-3.93780744634568E-2"/>
    <n v="4.1157617010176102"/>
    <n v="1.4465752568093"/>
  </r>
  <r>
    <x v="30"/>
    <x v="37"/>
    <n v="1000"/>
    <n v="-3.8070357266661797E-5"/>
    <n v="3.3955487193981898E-7"/>
    <n v="-5.6545168547472696E-9"/>
    <n v="3.5038480477034203E-5"/>
    <n v="1.16425098623409E-5"/>
    <n v="-3.56939794021737E-5"/>
    <n v="1.6969499568031399E-7"/>
    <n v="3.5893820665711102E-7"/>
    <n v="3.5892190169972598E-5"/>
    <n v="1.17969571369665E-5"/>
    <n v="-4.9005493791773898"/>
    <n v="-1.23588536679778E-3"/>
    <n v="-2.17440444976091E-2"/>
    <n v="5.6638778448104796"/>
    <n v="1.4983675553361999"/>
  </r>
  <r>
    <x v="30"/>
    <x v="38"/>
    <n v="1000"/>
    <n v="-3.7781860280361403E-5"/>
    <n v="8.0768099488535597E-8"/>
    <n v="3.80198512672791E-7"/>
    <n v="3.7749891892424601E-5"/>
    <n v="1.2305082435971E-5"/>
    <n v="-3.3428667204349298E-5"/>
    <n v="2.3003863135861501E-7"/>
    <n v="6.1805538686954201E-7"/>
    <n v="3.2694436143398899E-5"/>
    <n v="1.16448821462907E-5"/>
    <n v="-4.9623177926987401"/>
    <n v="5.2775880523956202E-2"/>
    <n v="2.3718336597084999E-2"/>
    <n v="4.5640089595690299"/>
    <n v="1.53214322153209"/>
  </r>
  <r>
    <x v="30"/>
    <x v="39"/>
    <n v="1000"/>
    <n v="-4.0532293721362503E-5"/>
    <n v="1.7853515434040399E-7"/>
    <n v="9.13626774234899E-8"/>
    <n v="4.0157479701541302E-5"/>
    <n v="1.2880518611553199E-5"/>
    <n v="-5.0479441646711297E-5"/>
    <n v="1.33908088967265E-8"/>
    <n v="2.59403046543038E-7"/>
    <n v="4.08878265995005E-5"/>
    <n v="1.2388389886224401E-5"/>
    <n v="-5.2428862778469902"/>
    <n v="3.7037669636308501E-2"/>
    <n v="0.113960375543683"/>
    <n v="6.2343877321109096"/>
    <n v="1.713235112772"/>
  </r>
  <r>
    <x v="30"/>
    <x v="40"/>
    <n v="1000"/>
    <n v="-3.5287624982061E-5"/>
    <n v="2.2656064520454299E-7"/>
    <n v="6.2344133855418704E-7"/>
    <n v="4.0015009465932299E-5"/>
    <n v="1.30177748660989E-5"/>
    <n v="-3.94703269918084E-5"/>
    <n v="-3.3585385871892202E-7"/>
    <n v="2.3091410533693201E-7"/>
    <n v="3.3276583478736299E-5"/>
    <n v="1.2018657203398701E-5"/>
    <n v="-4.5498979305848399"/>
    <n v="-4.2098951987922399E-2"/>
    <n v="-3.7072448991239002E-2"/>
    <n v="4.9897340741008502"/>
    <n v="1.6319839574550801"/>
  </r>
  <r>
    <x v="31"/>
    <x v="0"/>
    <n v="1000"/>
    <n v="-4.2668816639945803E-5"/>
    <n v="-1.7288542253801301E-7"/>
    <n v="-1.48334944327643E-7"/>
    <n v="5.0358992136345601E-5"/>
    <n v="1.26564921231794E-5"/>
    <n v="-4.3784388349954401E-5"/>
    <n v="9.3779182224747097E-8"/>
    <n v="-1.7243473648953501E-7"/>
    <n v="4.8924739444733398E-5"/>
    <n v="1.15427820600756E-5"/>
    <n v="-6.7814275939017499"/>
    <n v="5.9701649502851298E-2"/>
    <n v="9.0249916538596098E-2"/>
    <n v="6.9158732015639499"/>
    <n v="2.05823434239448"/>
  </r>
  <r>
    <x v="31"/>
    <x v="1"/>
    <n v="1000"/>
    <n v="-4.1003655750770897E-5"/>
    <n v="-4.57445574499892E-7"/>
    <n v="-1.05333386013484E-6"/>
    <n v="3.7130119259209901E-5"/>
    <n v="1.22061659559313E-5"/>
    <n v="-3.0499649096293801E-5"/>
    <n v="3.0155318914427102E-7"/>
    <n v="3.9035925242236699E-7"/>
    <n v="3.32551545201287E-5"/>
    <n v="1.11542912186047E-5"/>
    <n v="-6.5302478838711897"/>
    <n v="4.1073731073178299E-2"/>
    <n v="6.5715527161955806E-2"/>
    <n v="6.91508759744465"/>
    <n v="1.8826145738258899"/>
  </r>
  <r>
    <x v="31"/>
    <x v="2"/>
    <n v="1000"/>
    <n v="-3.7761018192305999E-5"/>
    <n v="-5.2263721790346005E-7"/>
    <n v="-9.8539420623211505E-7"/>
    <n v="3.7975393389899603E-5"/>
    <n v="1.18961562687014E-5"/>
    <n v="-3.3038520394490498E-5"/>
    <n v="-3.0726658640955899E-7"/>
    <n v="-2.2045260117398099E-7"/>
    <n v="3.54775035749099E-5"/>
    <n v="1.04696406621814E-5"/>
    <n v="-5.6511466577649099"/>
    <n v="3.6978074827231103E-2"/>
    <n v="6.4497948158532298E-2"/>
    <n v="5.6859775371849501"/>
    <n v="1.8820605297031401"/>
  </r>
  <r>
    <x v="31"/>
    <x v="3"/>
    <n v="1000"/>
    <n v="-3.3630277882501503E-5"/>
    <n v="4.14735806537608E-7"/>
    <n v="2.12581352521112E-7"/>
    <n v="3.4288404555660098E-5"/>
    <n v="1.13436588081834E-5"/>
    <n v="-3.8114742587080898E-5"/>
    <n v="-2.7765793302548201E-7"/>
    <n v="-3.8812240421570699E-7"/>
    <n v="3.4069427484184602E-5"/>
    <n v="1.05447800346235E-5"/>
    <n v="-5.4869173010811201"/>
    <n v="-2.3116143688558799E-2"/>
    <n v="4.2731286957859898E-3"/>
    <n v="5.4591800756752402"/>
    <n v="1.80037298705892"/>
  </r>
  <r>
    <x v="31"/>
    <x v="4"/>
    <n v="1000"/>
    <n v="-3.4408136300179097E-5"/>
    <n v="5.5498106930062896E-7"/>
    <n v="9.39448459025271E-7"/>
    <n v="3.54854448225694E-5"/>
    <n v="1.10346769479224E-5"/>
    <n v="-3.2070140128515002E-5"/>
    <n v="1.1570167034957799E-7"/>
    <n v="2.1706696190504299E-7"/>
    <n v="3.2547848081709797E-5"/>
    <n v="9.7627903618801206E-6"/>
    <n v="-5.494144231081"/>
    <n v="7.9318410186091804E-3"/>
    <n v="-0.10958071239292599"/>
    <n v="6.0170124806463701"/>
    <n v="1.77532482307755"/>
  </r>
  <r>
    <x v="31"/>
    <x v="5"/>
    <n v="1000"/>
    <n v="-3.1237645670145699E-5"/>
    <n v="-2.2096506688385E-7"/>
    <n v="-2.6524982210673897E-7"/>
    <n v="3.3209607344097899E-5"/>
    <n v="1.07535580454377E-5"/>
    <n v="-2.7898690257988001E-5"/>
    <n v="-3.1440701681151198E-7"/>
    <n v="-4.0798589256985001E-7"/>
    <n v="2.5054338049224001E-5"/>
    <n v="9.2683367764211306E-6"/>
    <n v="-4.82781700231134"/>
    <n v="2.3557901661867901E-4"/>
    <n v="-4.0183827280998202E-2"/>
    <n v="6.1248396653681896"/>
    <n v="1.6825211762885299"/>
  </r>
  <r>
    <x v="31"/>
    <x v="6"/>
    <n v="1000"/>
    <n v="-2.93344997492894E-5"/>
    <n v="5.8874986182288796E-7"/>
    <n v="5.63070989834102E-7"/>
    <n v="3.0783993114624703E-5"/>
    <n v="1.05131848392048E-5"/>
    <n v="-2.7501300906562701E-5"/>
    <n v="-4.5434525020760102E-7"/>
    <n v="-4.11323113069794E-7"/>
    <n v="2.7615929558133499E-5"/>
    <n v="8.8809909927107501E-6"/>
    <n v="-5.6071752896532399"/>
    <n v="7.7435838988981806E-2"/>
    <n v="0.112746978644281"/>
    <n v="4.6282264562323601"/>
    <n v="1.61686199645739"/>
  </r>
  <r>
    <x v="31"/>
    <x v="7"/>
    <n v="1000"/>
    <n v="-3.0720517090188001E-5"/>
    <n v="-3.3910231294953599E-7"/>
    <n v="-2.81406438151776E-7"/>
    <n v="3.2063833907969297E-5"/>
    <n v="1.0518239141335999E-5"/>
    <n v="-2.4846638566611198E-5"/>
    <n v="-1.1996437893071799E-8"/>
    <n v="-2.8837293553074501E-7"/>
    <n v="2.57046326423981E-5"/>
    <n v="8.5800547805257399E-6"/>
    <n v="-5.3814719486981604"/>
    <n v="2.1793788056820099E-3"/>
    <n v="2.1227248013019499E-2"/>
    <n v="5.1233319109305704"/>
    <n v="1.6473890966918601"/>
  </r>
  <r>
    <x v="31"/>
    <x v="8"/>
    <n v="1000"/>
    <n v="-3.3421485219342601E-5"/>
    <n v="-4.2807415340461999E-7"/>
    <n v="-7.9598605706720996E-7"/>
    <n v="2.93298874387559E-5"/>
    <n v="1.0529286685213301E-5"/>
    <n v="-2.3366112155143099E-5"/>
    <n v="-1.6610239810088599E-7"/>
    <n v="-2.00248332915542E-7"/>
    <n v="2.24820781341561E-5"/>
    <n v="7.9183897846386998E-6"/>
    <n v="-5.2534775724634502"/>
    <n v="-8.3817708615213302E-2"/>
    <n v="-7.03636240214109E-2"/>
    <n v="4.7404959453269804"/>
    <n v="1.5747355938258201"/>
  </r>
  <r>
    <x v="31"/>
    <x v="9"/>
    <n v="1000"/>
    <n v="-4.1242176553879497E-5"/>
    <n v="-1.2280950820286999E-7"/>
    <n v="-2.6442412259797202E-7"/>
    <n v="4.5731503544033103E-5"/>
    <n v="1.1796891734075301E-5"/>
    <n v="-2.2137905313912501E-5"/>
    <n v="2.40351199213281E-7"/>
    <n v="1.3620668593006199E-7"/>
    <n v="2.3147472708595598E-5"/>
    <n v="7.6655609489156902E-6"/>
    <n v="-4.1093890266492901"/>
    <n v="-7.4003555311821803E-2"/>
    <n v="-5.0535171758383499E-2"/>
    <n v="4.6838645227253402"/>
    <n v="1.40835198788767"/>
  </r>
  <r>
    <x v="31"/>
    <x v="10"/>
    <n v="1000"/>
    <n v="-5.2387439866130497E-5"/>
    <n v="1.14407488402973E-7"/>
    <n v="5.3887260653695503E-7"/>
    <n v="3.50435618923228E-5"/>
    <n v="1.1931027086094499E-5"/>
    <n v="-2.36321725138877E-5"/>
    <n v="2.30220632337906E-7"/>
    <n v="4.6940898917879802E-7"/>
    <n v="1.9539046390848401E-5"/>
    <n v="7.75227354121388E-6"/>
    <n v="-3.3826748728752101"/>
    <n v="-2.2065126514060401E-3"/>
    <n v="6.0330336447805097E-2"/>
    <n v="3.0469220634549798"/>
    <n v="0.92831029875121096"/>
  </r>
  <r>
    <x v="31"/>
    <x v="11"/>
    <n v="1000"/>
    <n v="-3.6916336187964298E-5"/>
    <n v="5.0078659059589001E-8"/>
    <n v="1.41015938925903E-7"/>
    <n v="3.3844386773118602E-5"/>
    <n v="1.0473291725995501E-5"/>
    <n v="-3.2476403001857599E-5"/>
    <n v="2.10821852170694E-7"/>
    <n v="4.10484491397689E-7"/>
    <n v="2.8971684406520201E-5"/>
    <n v="8.85067612382214E-6"/>
    <n v="-3.11734583135694"/>
    <n v="-5.7535420249216103E-2"/>
    <n v="-5.0000055227428598E-2"/>
    <n v="2.7610812848433799"/>
    <n v="0.878148208385372"/>
  </r>
  <r>
    <x v="31"/>
    <x v="12"/>
    <n v="1000"/>
    <n v="-2.6042476815035699E-5"/>
    <n v="5.7124330334001797E-7"/>
    <n v="7.0696578591267201E-7"/>
    <n v="3.5391074750812298E-5"/>
    <n v="9.2469572906797105E-6"/>
    <n v="-3.51585859176273E-5"/>
    <n v="-9.3800337916947997E-8"/>
    <n v="-3.9717541755468402E-8"/>
    <n v="3.08019173816953E-5"/>
    <n v="8.8472926143057599E-6"/>
    <n v="-4.0089944573119203"/>
    <n v="-2.2917399430647401E-2"/>
    <n v="-8.6280847899615695E-3"/>
    <n v="2.7123939255252401"/>
    <n v="1.00711181109906"/>
  </r>
  <r>
    <x v="31"/>
    <x v="13"/>
    <n v="1000"/>
    <n v="-2.4179931497059201E-5"/>
    <n v="1.4940080732550501E-7"/>
    <n v="2.8247360450705998E-7"/>
    <n v="2.4484847149786001E-5"/>
    <n v="8.3543021629353402E-6"/>
    <n v="-2.9552615234962301E-5"/>
    <n v="2.3252490283249601E-9"/>
    <n v="7.0006792363130899E-7"/>
    <n v="2.8315853821681E-5"/>
    <n v="8.9524410255847806E-6"/>
    <n v="-3.45178003888577"/>
    <n v="-3.3556603898294401E-2"/>
    <n v="-2.44499277323484E-2"/>
    <n v="3.1749693313613498"/>
    <n v="1.09986634649999"/>
  </r>
  <r>
    <x v="31"/>
    <x v="14"/>
    <n v="1000"/>
    <n v="-3.00447291845529E-5"/>
    <n v="-2.1578013635892699E-7"/>
    <n v="-1.4676985626849101E-7"/>
    <n v="2.79307400008477E-5"/>
    <n v="8.1195148649430802E-6"/>
    <n v="-2.4648339649324601E-5"/>
    <n v="2.8247901977529398E-7"/>
    <n v="1.4066000864065799E-7"/>
    <n v="2.6536189735582E-5"/>
    <n v="8.4807314792018796E-6"/>
    <n v="-3.67382671963423"/>
    <n v="9.4914547521622594E-3"/>
    <n v="1.01004564203321E-2"/>
    <n v="3.6092943493276799"/>
    <n v="1.1041730116761399"/>
  </r>
  <r>
    <x v="31"/>
    <x v="15"/>
    <n v="1000"/>
    <n v="-2.8603751487388201E-5"/>
    <n v="-2.6543427024350201E-7"/>
    <n v="-3.5004649179270999E-7"/>
    <n v="2.51371222637075E-5"/>
    <n v="7.6446032352858097E-6"/>
    <n v="-3.1155079656119898E-5"/>
    <n v="-3.2687167453249102E-7"/>
    <n v="-1.04651964594193E-7"/>
    <n v="3.5075067660317303E-5"/>
    <n v="8.4671253484693908E-6"/>
    <n v="-3.4930083611980001"/>
    <n v="-1.32355747111141E-2"/>
    <n v="-3.52597152814269E-2"/>
    <n v="3.3971591293811798"/>
    <n v="1.1476465756182199"/>
  </r>
  <r>
    <x v="31"/>
    <x v="16"/>
    <n v="1000"/>
    <n v="-3.7134078172407201E-5"/>
    <n v="1.3947390778312799E-7"/>
    <n v="1.3398356424332199E-7"/>
    <n v="2.3679285132693899E-5"/>
    <n v="7.6429197245245405E-6"/>
    <n v="-3.14441957122157E-5"/>
    <n v="-1.07403099614005E-8"/>
    <n v="6.8961636401354501E-8"/>
    <n v="2.4415229717966701E-5"/>
    <n v="8.4179068809469192E-6"/>
    <n v="-3.8648388814181001"/>
    <n v="-3.38972302898762E-2"/>
    <n v="-2.2422477602958599E-2"/>
    <n v="3.57241661101579"/>
    <n v="1.19919316689837"/>
  </r>
  <r>
    <x v="31"/>
    <x v="17"/>
    <n v="1000"/>
    <n v="-2.5240193575193302E-5"/>
    <n v="2.5589609831124101E-8"/>
    <n v="1.96291383147695E-7"/>
    <n v="2.3674296523168399E-5"/>
    <n v="7.2005081800689099E-6"/>
    <n v="-2.3255179991688E-5"/>
    <n v="-2.6064994662622301E-7"/>
    <n v="-1.4541937654044501E-7"/>
    <n v="2.4672988757079501E-5"/>
    <n v="8.4437039568064996E-6"/>
    <n v="-4.0885287839919302"/>
    <n v="-1.40508272545411E-2"/>
    <n v="-4.2514265514910204E-3"/>
    <n v="4.5437983218580396"/>
    <n v="1.23760914912592"/>
  </r>
  <r>
    <x v="31"/>
    <x v="18"/>
    <n v="1000"/>
    <n v="-2.1967133752020999E-5"/>
    <n v="-1.3334736698844E-7"/>
    <n v="-9.1159639836746398E-8"/>
    <n v="2.4620245682171999E-5"/>
    <n v="6.9942978584090201E-6"/>
    <n v="-2.81271553098649E-5"/>
    <n v="-9.904273756783391E-7"/>
    <n v="-1.20528500929806E-6"/>
    <n v="2.8984686036292999E-5"/>
    <n v="8.3383536754353998E-6"/>
    <n v="-4.2360130585729996"/>
    <n v="7.4759770525619093E-2"/>
    <n v="5.6873715482652097E-2"/>
    <n v="4.1324277175590396"/>
    <n v="1.2470658804593"/>
  </r>
  <r>
    <x v="31"/>
    <x v="19"/>
    <n v="1000"/>
    <n v="-2.8642245055721102E-5"/>
    <n v="-9.5255076746345902E-8"/>
    <n v="-2.6917148510108201E-8"/>
    <n v="1.77371116194535E-5"/>
    <n v="6.8864710336326899E-6"/>
    <n v="-2.8768680447876999E-5"/>
    <n v="-4.6786273926568702E-7"/>
    <n v="-7.3684030627019205E-7"/>
    <n v="2.2716337855777E-5"/>
    <n v="8.1864459393371902E-6"/>
    <n v="-4.6964725190773597"/>
    <n v="3.66147404881196E-2"/>
    <n v="1.70471016317605E-2"/>
    <n v="3.3497012099251098"/>
    <n v="1.23349957088791"/>
  </r>
  <r>
    <x v="31"/>
    <x v="20"/>
    <n v="1000"/>
    <n v="-2.4609082651672E-5"/>
    <n v="-2.5335351524713702E-7"/>
    <n v="-3.9916366212366901E-7"/>
    <n v="2.3351333906518301E-5"/>
    <n v="6.8038445303042199E-6"/>
    <n v="-2.7659715078342999E-5"/>
    <n v="-5.4448259786343798E-7"/>
    <n v="-2.9823800928863101E-7"/>
    <n v="2.0449642039732601E-5"/>
    <n v="8.4209816528406805E-6"/>
    <n v="-5.0923304604366404"/>
    <n v="4.1518794479779797E-2"/>
    <n v="5.70979439653456E-2"/>
    <n v="4.0771112851798499"/>
    <n v="1.2798897675176899"/>
  </r>
  <r>
    <x v="31"/>
    <x v="21"/>
    <n v="1000"/>
    <n v="-2.4525484163539999E-5"/>
    <n v="-1.00986252040686E-7"/>
    <n v="1.4196863684645601E-7"/>
    <n v="2.66302883344948E-5"/>
    <n v="7.03902330875106E-6"/>
    <n v="-2.5593318164762701E-5"/>
    <n v="-2.8249664908330798E-7"/>
    <n v="-3.0729097016957099E-7"/>
    <n v="2.76604278431902E-5"/>
    <n v="7.9820639842580393E-6"/>
    <n v="-3.46934510581195"/>
    <n v="4.6790534923784502E-2"/>
    <n v="4.1871950030326802E-2"/>
    <n v="3.7655310863628899"/>
    <n v="1.1674188945766999"/>
  </r>
  <r>
    <x v="31"/>
    <x v="22"/>
    <n v="1000"/>
    <n v="-2.23867478954531E-5"/>
    <n v="6.7935195788850795E-8"/>
    <n v="-7.4951245210286205E-9"/>
    <n v="2.4488395231614299E-5"/>
    <n v="6.7979124399029901E-6"/>
    <n v="-2.7931699413397099E-5"/>
    <n v="1.8788243924150499E-7"/>
    <n v="-5.7895470917390602E-8"/>
    <n v="2.6480748389068301E-5"/>
    <n v="8.2071511942866094E-6"/>
    <n v="-3.5013946751132599"/>
    <n v="6.8790349727500099E-3"/>
    <n v="3.2334007322788197E-2"/>
    <n v="4.1746479365974603"/>
    <n v="1.23683240540714"/>
  </r>
  <r>
    <x v="31"/>
    <x v="23"/>
    <n v="1000"/>
    <n v="-2.33343295086285E-5"/>
    <n v="2.3754108204432301E-7"/>
    <n v="-1.88485027585727E-8"/>
    <n v="2.13732395781818E-5"/>
    <n v="6.8445705561552501E-6"/>
    <n v="-3.0112362668366302E-5"/>
    <n v="4.9484630254948197E-7"/>
    <n v="5.6556595656731503E-7"/>
    <n v="3.0035768747160801E-5"/>
    <n v="8.0190030696915302E-6"/>
    <n v="-3.7868225853890101"/>
    <n v="-2.2898586054332801E-2"/>
    <n v="-1.6516952775418699E-2"/>
    <n v="3.81075979955494"/>
    <n v="1.2599885415463199"/>
  </r>
  <r>
    <x v="31"/>
    <x v="24"/>
    <n v="1000"/>
    <n v="-2.19946820756433E-5"/>
    <n v="-1.3624383365496001E-7"/>
    <n v="-1.31313959705892E-8"/>
    <n v="2.2697675419180901E-5"/>
    <n v="6.7733259124979698E-6"/>
    <n v="-2.5823839826521999E-5"/>
    <n v="5.1220212529846003E-7"/>
    <n v="7.04600010836831E-7"/>
    <n v="2.68334040637308E-5"/>
    <n v="7.9641205500998592E-6"/>
    <n v="-4.5185335986316204"/>
    <n v="-6.7567758786492099E-2"/>
    <n v="-5.6226409506052698E-2"/>
    <n v="3.7546906415372998"/>
    <n v="1.3009197569947299"/>
  </r>
  <r>
    <x v="31"/>
    <x v="25"/>
    <n v="1000"/>
    <n v="-2.65588925651982E-5"/>
    <n v="-1.7232810766376501E-7"/>
    <n v="-1.4967799000231699E-7"/>
    <n v="2.1980937310317401E-5"/>
    <n v="6.9365665055516198E-6"/>
    <n v="-2.32236917646622E-5"/>
    <n v="9.8402132317487694E-8"/>
    <n v="-1.3248989155778501E-7"/>
    <n v="2.5073139734432801E-5"/>
    <n v="7.7361072904043899E-6"/>
    <n v="-3.3655459871515601"/>
    <n v="-6.5273886425418403E-3"/>
    <n v="-1.8735459540039301E-2"/>
    <n v="4.30142908357083"/>
    <n v="1.26053916766747"/>
  </r>
  <r>
    <x v="31"/>
    <x v="26"/>
    <n v="1000"/>
    <n v="-2.19371473786367E-5"/>
    <n v="-3.0576053473119001E-7"/>
    <n v="-2.13587527664316E-7"/>
    <n v="2.5009544155629699E-5"/>
    <n v="7.3662831837895099E-6"/>
    <n v="-2.58838089661761E-5"/>
    <n v="2.15059676691997E-7"/>
    <n v="3.7222410903536798E-7"/>
    <n v="2.35793159597541E-5"/>
    <n v="7.5797525775695501E-6"/>
    <n v="-3.6939907539635799"/>
    <n v="-4.01090947510679E-2"/>
    <n v="-6.9335432723164503E-2"/>
    <n v="4.1972654154524198"/>
    <n v="1.2934386155634701"/>
  </r>
  <r>
    <x v="31"/>
    <x v="27"/>
    <n v="1000"/>
    <n v="-2.88750364418888E-5"/>
    <n v="1.85687489704383E-7"/>
    <n v="1.8020227310344599E-7"/>
    <n v="2.55188272912931E-5"/>
    <n v="7.9333834258069993E-6"/>
    <n v="-2.3027701310796001E-5"/>
    <n v="-7.6391845454385193E-8"/>
    <n v="-9.6726968934479603E-8"/>
    <n v="2.86875064003933E-5"/>
    <n v="7.8263298511076696E-6"/>
    <n v="-4.2087311809882504"/>
    <n v="-3.7186343083158997E-2"/>
    <n v="-2.5997295510023801E-2"/>
    <n v="3.9567816453054498"/>
    <n v="1.3042728501655301"/>
  </r>
  <r>
    <x v="31"/>
    <x v="28"/>
    <n v="1000"/>
    <n v="-2.5587844083574301E-5"/>
    <n v="-1.2709721974868399E-7"/>
    <n v="-2.8865715817616401E-7"/>
    <n v="2.6170669351621701E-5"/>
    <n v="8.3631143308123898E-6"/>
    <n v="-3.2875142253474502E-5"/>
    <n v="-3.3838522984164598E-7"/>
    <n v="-4.4995086906363103E-7"/>
    <n v="2.2488810853538101E-5"/>
    <n v="7.4331937687962301E-6"/>
    <n v="-4.1283901752904004"/>
    <n v="6.61214834079146E-2"/>
    <n v="0.119621666148304"/>
    <n v="4.4973863037303001"/>
    <n v="1.2264601056861599"/>
  </r>
  <r>
    <x v="31"/>
    <x v="29"/>
    <n v="1000"/>
    <n v="-2.7972784168994702E-5"/>
    <n v="2.21589858262485E-7"/>
    <n v="2.0044665927088E-7"/>
    <n v="3.2058145098545697E-5"/>
    <n v="9.7956869458678992E-6"/>
    <n v="-1.9354253389947101E-5"/>
    <n v="2.2396989677873799E-8"/>
    <n v="-2.2964592477636701E-7"/>
    <n v="2.70876971353306E-5"/>
    <n v="7.0521977512690897E-6"/>
    <n v="-3.5293812490999699"/>
    <n v="1.98310451041908E-2"/>
    <n v="4.86567337065935E-2"/>
    <n v="3.4993458855897099"/>
    <n v="1.1465166927811099"/>
  </r>
  <r>
    <x v="31"/>
    <x v="30"/>
    <n v="1000"/>
    <n v="-4.6114843743616498E-5"/>
    <n v="-4.5504390551620502E-7"/>
    <n v="-3.6318801965862198E-7"/>
    <n v="3.9825416284777698E-5"/>
    <n v="1.2452410557038701E-5"/>
    <n v="-2.8421223254859699E-5"/>
    <n v="-2.6203100838617601E-7"/>
    <n v="-4.0522937255760198E-7"/>
    <n v="2.79712696305001E-5"/>
    <n v="8.4987468195132496E-6"/>
    <n v="-3.3818713519722201"/>
    <n v="-1.5826669639907601E-2"/>
    <n v="-1.11578023061156E-2"/>
    <n v="2.6436566663905898"/>
    <n v="0.88019030857317404"/>
  </r>
  <r>
    <x v="31"/>
    <x v="31"/>
    <n v="1000"/>
    <n v="-4.2070554999717999E-5"/>
    <n v="-1.0224218363941299E-7"/>
    <n v="5.2292110641616299E-8"/>
    <n v="3.9952390715747299E-5"/>
    <n v="1.30454671816504E-5"/>
    <n v="-3.7857054211443101E-5"/>
    <n v="-2.7582710127926398E-7"/>
    <n v="5.44407569025295E-8"/>
    <n v="3.1925137978228103E-5"/>
    <n v="1.0748110307270501E-5"/>
    <n v="-3.6840362949296801"/>
    <n v="-1.73824365017934E-2"/>
    <n v="4.1127935983240596E-3"/>
    <n v="2.99357457924634"/>
    <n v="0.94991439465711003"/>
  </r>
  <r>
    <x v="31"/>
    <x v="32"/>
    <n v="1000"/>
    <n v="-3.3137535675464799E-5"/>
    <n v="2.9948859184613998E-7"/>
    <n v="6.5012637273653695E-7"/>
    <n v="3.79227629299094E-5"/>
    <n v="1.21164918542137E-5"/>
    <n v="-3.3895955717233502E-5"/>
    <n v="4.07276204566482E-7"/>
    <n v="4.9735032592312902E-7"/>
    <n v="3.3034019210065297E-5"/>
    <n v="1.06689513961998E-5"/>
    <n v="-3.8580816304311099"/>
    <n v="1.2790528209879299E-3"/>
    <n v="2.47392579913139E-2"/>
    <n v="3.24495536927133"/>
    <n v="1.1701726079235"/>
  </r>
  <r>
    <x v="31"/>
    <x v="33"/>
    <n v="1000"/>
    <n v="-3.6980946465092702E-5"/>
    <n v="-1.3049479536951599E-8"/>
    <n v="8.6439455593279002E-9"/>
    <n v="3.98236594101319E-5"/>
    <n v="1.20751565132899E-5"/>
    <n v="-3.3884873592015997E-5"/>
    <n v="-7.5741064520239097E-9"/>
    <n v="-8.0381651335059701E-8"/>
    <n v="4.4246529635194598E-5"/>
    <n v="1.1209178361335899E-5"/>
    <n v="-4.4911331906914702"/>
    <n v="-4.6432853600941702E-2"/>
    <n v="-5.6681269779801299E-2"/>
    <n v="4.3569077737629396"/>
    <n v="1.34365766853905"/>
  </r>
  <r>
    <x v="31"/>
    <x v="34"/>
    <n v="1000"/>
    <n v="-3.8451319928078897E-5"/>
    <n v="7.65868408691744E-9"/>
    <n v="-5.7680504372825596E-7"/>
    <n v="4.2376810540645197E-5"/>
    <n v="1.20751515476996E-5"/>
    <n v="-3.7420715900959801E-5"/>
    <n v="4.5983983795735197E-8"/>
    <n v="5.1303706033456401E-7"/>
    <n v="2.9543843086954299E-5"/>
    <n v="1.10245959632102E-5"/>
    <n v="-3.7028187867254001"/>
    <n v="1.1024916324764499E-2"/>
    <n v="4.3894755654036999E-2"/>
    <n v="4.3389920629560903"/>
    <n v="1.3985301279626401"/>
  </r>
  <r>
    <x v="31"/>
    <x v="35"/>
    <n v="1000"/>
    <n v="-3.1547131307263498E-5"/>
    <n v="-6.4616933200145095E-7"/>
    <n v="-8.8898646444235396E-7"/>
    <n v="3.8551189120994402E-5"/>
    <n v="1.1769366962743201E-5"/>
    <n v="-4.2211392691227002E-5"/>
    <n v="-1.5672765675263399E-8"/>
    <n v="-1.6155809690054899E-7"/>
    <n v="4.5287632873813802E-5"/>
    <n v="1.1419387309353501E-5"/>
    <n v="-4.5009458092972601"/>
    <n v="1.13463433468706E-2"/>
    <n v="3.7532369606196797E-2"/>
    <n v="4.2659704126417601"/>
    <n v="1.4429865911442901"/>
  </r>
  <r>
    <x v="31"/>
    <x v="36"/>
    <n v="1000"/>
    <n v="-4.1000055470696803E-5"/>
    <n v="-6.9674198170943696E-7"/>
    <n v="-1.21540483677407E-6"/>
    <n v="3.5761760952546199E-5"/>
    <n v="1.2260850840179E-5"/>
    <n v="-3.3083839957592699E-5"/>
    <n v="-4.0218804346403702E-7"/>
    <n v="-8.7149433170008397E-7"/>
    <n v="4.7424745330815199E-5"/>
    <n v="1.1215340646266999E-5"/>
    <n v="-4.5505302809178803"/>
    <n v="6.5108654617331604E-2"/>
    <n v="6.6882404498755904E-2"/>
    <n v="4.4927169987931803"/>
    <n v="1.54450732430171"/>
  </r>
  <r>
    <x v="31"/>
    <x v="37"/>
    <n v="1000"/>
    <n v="-4.23369501056924E-5"/>
    <n v="-1.5576370473446899E-7"/>
    <n v="-3.5657922614618003E-7"/>
    <n v="3.27952481971038E-5"/>
    <n v="1.2380529382579201E-5"/>
    <n v="-3.1613100367477998E-5"/>
    <n v="-2.183505416975E-7"/>
    <n v="-3.5398873332592702E-7"/>
    <n v="3.9934134584140803E-5"/>
    <n v="1.17531267647216E-5"/>
    <n v="-4.8329595979303104"/>
    <n v="8.3206983735784806E-2"/>
    <n v="5.6424462702125297E-2"/>
    <n v="5.7756157433614099"/>
    <n v="1.6244253471477501"/>
  </r>
  <r>
    <x v="31"/>
    <x v="38"/>
    <n v="1000"/>
    <n v="-3.5851465955971601E-5"/>
    <n v="-3.8112879772178298E-7"/>
    <n v="-6.6249330021861397E-7"/>
    <n v="4.5032798290378603E-5"/>
    <n v="1.32074357474328E-5"/>
    <n v="-3.5257091731133402E-5"/>
    <n v="1.55493833653987E-7"/>
    <n v="-3.1191589561219099E-7"/>
    <n v="3.6783526304873201E-5"/>
    <n v="1.22142028031592E-5"/>
    <n v="-5.5419862056150997"/>
    <n v="3.2432926082984197E-2"/>
    <n v="0.123048830311745"/>
    <n v="4.7443746915087104"/>
    <n v="1.6050156785126"/>
  </r>
  <r>
    <x v="31"/>
    <x v="39"/>
    <n v="1000"/>
    <n v="-4.5534728028151499E-5"/>
    <n v="-6.5524740633371405E-7"/>
    <n v="-6.1836132214665398E-7"/>
    <n v="4.4589091898750101E-5"/>
    <n v="1.3920715850803701E-5"/>
    <n v="-3.8782928333813598E-5"/>
    <n v="3.1904934161608802E-7"/>
    <n v="4.2328550164949498E-7"/>
    <n v="4.5208526237572301E-5"/>
    <n v="1.2466787995531801E-5"/>
    <n v="-5.0720505453646103"/>
    <n v="-8.3855100050575903E-3"/>
    <n v="3.7820797879248802E-2"/>
    <n v="5.7617459846660397"/>
    <n v="1.6910690903060099"/>
  </r>
  <r>
    <x v="31"/>
    <x v="40"/>
    <n v="1000"/>
    <n v="-4.9706381730629801E-5"/>
    <n v="7.2611672490730296E-7"/>
    <n v="6.5959030237649998E-7"/>
    <n v="4.6595391465231701E-5"/>
    <n v="1.46457471646524E-5"/>
    <n v="-4.6223132286749E-5"/>
    <n v="-9.6296205029934694E-8"/>
    <n v="-2.4074692239750498E-7"/>
    <n v="4.0129238761954497E-5"/>
    <n v="1.33016642281418E-5"/>
    <n v="-5.9033246459439397"/>
    <n v="-1.5791747383773602E-2"/>
    <n v="-1.40698989853262E-2"/>
    <n v="6.0160620436072296"/>
    <n v="1.8383512100574"/>
  </r>
  <r>
    <x v="32"/>
    <x v="0"/>
    <n v="1000"/>
    <n v="-5.4214063118784802E-5"/>
    <n v="-2.89829700239607E-7"/>
    <n v="-3.3951943256837998E-7"/>
    <n v="4.1296255695044598E-5"/>
    <n v="1.3856685614561E-5"/>
    <n v="-3.5283142527653397E-5"/>
    <n v="4.5555670356023102E-7"/>
    <n v="-1.82199105802638E-8"/>
    <n v="5.3455687626380297E-5"/>
    <n v="1.22063192486604E-5"/>
    <n v="-6.2279605297371701"/>
    <n v="-9.3714272672310694E-2"/>
    <n v="-1.85444871895015E-2"/>
    <n v="7.1335179759189398"/>
    <n v="2.09287535376781"/>
  </r>
  <r>
    <x v="32"/>
    <x v="1"/>
    <n v="1000"/>
    <n v="-4.2098323786987601E-5"/>
    <n v="-8.6979870266291199E-7"/>
    <n v="-4.9212749875238096E-7"/>
    <n v="4.1881549268651898E-5"/>
    <n v="1.33095195455875E-5"/>
    <n v="-4.1755284265199103E-5"/>
    <n v="1.13673760860244E-6"/>
    <n v="1.4639396994642299E-6"/>
    <n v="3.7484739787152499E-5"/>
    <n v="1.19266933493829E-5"/>
    <n v="-6.4575914293527603"/>
    <n v="-0.143774567265994"/>
    <n v="-0.18189650774002"/>
    <n v="6.7182258926331997"/>
    <n v="2.1457025551692199"/>
  </r>
  <r>
    <x v="32"/>
    <x v="2"/>
    <n v="1000"/>
    <n v="-5.8446550958990402E-5"/>
    <n v="-2.72075103246999E-7"/>
    <n v="3.4523605974001699E-7"/>
    <n v="5.18945714800267E-5"/>
    <n v="1.3195128248487E-5"/>
    <n v="-3.6594032359338302E-5"/>
    <n v="-4.2483037584306201E-7"/>
    <n v="-6.1531780420898098E-7"/>
    <n v="4.1812749033143201E-5"/>
    <n v="1.1271879610805999E-5"/>
    <n v="-6.6505455477163196"/>
    <n v="0.13819463628530401"/>
    <n v="0.166510996874421"/>
    <n v="6.4247674131765899"/>
    <n v="1.9806316458046"/>
  </r>
  <r>
    <x v="32"/>
    <x v="3"/>
    <n v="1000"/>
    <n v="-4.5415645244517503E-5"/>
    <n v="-7.8735034731990693E-8"/>
    <n v="8.0894255294339203E-7"/>
    <n v="3.7903230714064701E-5"/>
    <n v="1.3228460313982601E-5"/>
    <n v="-3.3946275060925402E-5"/>
    <n v="-6.2816531936073903E-8"/>
    <n v="-1.88399578437969E-7"/>
    <n v="3.5070247755841702E-5"/>
    <n v="1.1060978045775999E-5"/>
    <n v="-5.6393841709941599"/>
    <n v="3.2690565559081501E-2"/>
    <n v="7.4544569477438899E-2"/>
    <n v="6.6404357301071197"/>
    <n v="1.8918531329346899"/>
  </r>
  <r>
    <x v="32"/>
    <x v="4"/>
    <n v="1000"/>
    <n v="-4.2535581137315101E-5"/>
    <n v="-9.9426958990012102E-7"/>
    <n v="-4.9781662792014395E-7"/>
    <n v="3.8797556047853698E-5"/>
    <n v="1.28450689509454E-5"/>
    <n v="-3.0932604722644302E-5"/>
    <n v="2.4437343768557299E-7"/>
    <n v="1.4455565994220199E-7"/>
    <n v="3.3017782817834602E-5"/>
    <n v="1.0167120775421E-5"/>
    <n v="-5.7907887790352097"/>
    <n v="1.45727806389329E-2"/>
    <n v="-3.2497452106326798E-2"/>
    <n v="7.0543544795364097"/>
    <n v="1.8573010547053299"/>
  </r>
  <r>
    <x v="32"/>
    <x v="5"/>
    <n v="1000"/>
    <n v="-3.6559998268792499E-5"/>
    <n v="2.5911862036043298E-7"/>
    <n v="1.66275293533857E-7"/>
    <n v="5.41343159099483E-5"/>
    <n v="1.23197335782354E-5"/>
    <n v="-3.4198533854779001E-5"/>
    <n v="-2.8516683379164801E-7"/>
    <n v="-1.36148025353666E-7"/>
    <n v="3.0994940504180898E-5"/>
    <n v="9.8175037214901304E-6"/>
    <n v="-5.7913536680862299"/>
    <n v="0.106029321708715"/>
    <n v="9.7547134384512901E-2"/>
    <n v="5.8095532711595297"/>
    <n v="1.80803336618543"/>
  </r>
  <r>
    <x v="32"/>
    <x v="6"/>
    <n v="1000"/>
    <n v="-3.9017210182734602E-5"/>
    <n v="-5.7700791688653101E-7"/>
    <n v="-1.30905516426693E-6"/>
    <n v="4.11635661556886E-5"/>
    <n v="1.2617067416540799E-5"/>
    <n v="-3.1859687358304302E-5"/>
    <n v="-1.47465667312273E-7"/>
    <n v="2.60668379381545E-7"/>
    <n v="2.7745235354204E-5"/>
    <n v="9.2716754793125596E-6"/>
    <n v="-5.2002389738336197"/>
    <n v="-7.0842050279490407E-2"/>
    <n v="-8.9179443195462199E-2"/>
    <n v="6.4480964615941003"/>
    <n v="1.8016538439129901"/>
  </r>
  <r>
    <x v="32"/>
    <x v="7"/>
    <n v="1000"/>
    <n v="-3.7141760307335403E-5"/>
    <n v="5.0615318116786903E-7"/>
    <n v="9.50246701325596E-7"/>
    <n v="4.37882344783702E-5"/>
    <n v="1.2784030488991401E-5"/>
    <n v="-2.89808679304615E-5"/>
    <n v="-3.5499408742589799E-7"/>
    <n v="-3.5320091351653799E-7"/>
    <n v="2.53482318485209E-5"/>
    <n v="8.9016834195325795E-6"/>
    <n v="-5.0851442404091296"/>
    <n v="-2.9610749044455799E-2"/>
    <n v="-4.65881265699863E-3"/>
    <n v="4.8651475980877796"/>
    <n v="1.5638869270962801"/>
  </r>
  <r>
    <x v="32"/>
    <x v="8"/>
    <n v="1000"/>
    <n v="-3.7880938226209001E-5"/>
    <n v="-1.88742889837275E-7"/>
    <n v="-4.4528642773045098E-7"/>
    <n v="4.6625564489310901E-5"/>
    <n v="1.36902172250415E-5"/>
    <n v="-3.3738309021535901E-5"/>
    <n v="-3.1995154433861602E-7"/>
    <n v="-4.9749468544746304E-7"/>
    <n v="2.6463603493565001E-5"/>
    <n v="8.2493776984675998E-6"/>
    <n v="-4.3182757683098298"/>
    <n v="-5.9814494396559899E-2"/>
    <n v="-8.6644734721630798E-2"/>
    <n v="5.3309991918504203"/>
    <n v="1.45599328018574"/>
  </r>
  <r>
    <x v="32"/>
    <x v="9"/>
    <n v="1000"/>
    <n v="-5.4762771397598401E-5"/>
    <n v="3.1228713395225501E-7"/>
    <n v="5.3152790169264097E-7"/>
    <n v="4.4543072270641901E-5"/>
    <n v="1.5304366438473099E-5"/>
    <n v="-2.7003896738708699E-5"/>
    <n v="-1.8388242423728599E-8"/>
    <n v="1.62775568024464E-7"/>
    <n v="2.6995677243624101E-5"/>
    <n v="7.5622609970823404E-6"/>
    <n v="-4.1692944848909903"/>
    <n v="3.9756751824169398E-3"/>
    <n v="-5.23819867521524E-3"/>
    <n v="4.6083623208105502"/>
    <n v="1.2999530573726401"/>
  </r>
  <r>
    <x v="32"/>
    <x v="10"/>
    <n v="1000"/>
    <n v="-4.3462299958996198E-5"/>
    <n v="-4.9186278514134905E-7"/>
    <n v="-4.7462208163651098E-7"/>
    <n v="4.4716081237794402E-5"/>
    <n v="1.3952388828659901E-5"/>
    <n v="-2.64995868048956E-5"/>
    <n v="1.00915317357564E-7"/>
    <n v="1.98492857150789E-7"/>
    <n v="2.22443574710018E-5"/>
    <n v="7.27813947211022E-6"/>
    <n v="-3.0784743027761499"/>
    <n v="-5.4708343231118998E-2"/>
    <n v="-5.0384125206619501E-2"/>
    <n v="2.6511851996183302"/>
    <n v="0.92595037043563999"/>
  </r>
  <r>
    <x v="32"/>
    <x v="11"/>
    <n v="1000"/>
    <n v="-3.4092700622600997E-5"/>
    <n v="3.2463260080106598E-7"/>
    <n v="-3.4076867327925602E-7"/>
    <n v="3.9304358008251898E-5"/>
    <n v="1.2440675930840301E-5"/>
    <n v="-3.6622039281119999E-5"/>
    <n v="1.9102677815074801E-7"/>
    <n v="1.6826641580092101E-7"/>
    <n v="2.4689914867592701E-5"/>
    <n v="7.7618200906477199E-6"/>
    <n v="-2.7092764908447799"/>
    <n v="1.03835219293831E-2"/>
    <n v="1.8206584732979501E-2"/>
    <n v="2.81790754105895"/>
    <n v="0.865060158717738"/>
  </r>
  <r>
    <x v="32"/>
    <x v="12"/>
    <n v="1000"/>
    <n v="-3.27385313658723E-5"/>
    <n v="-4.3716901862556001E-7"/>
    <n v="9.2254204275832308E-9"/>
    <n v="3.9213006481908501E-5"/>
    <n v="1.1465508791705999E-5"/>
    <n v="-3.0819414255645003E-5"/>
    <n v="6.9427261055187701E-8"/>
    <n v="2.05050938728579E-7"/>
    <n v="2.81253993394958E-5"/>
    <n v="8.1367617525184595E-6"/>
    <n v="-2.6994564542546802"/>
    <n v="2.5991677319631E-2"/>
    <n v="-3.0211239121854298E-2"/>
    <n v="2.9012914607301301"/>
    <n v="0.91495309259903002"/>
  </r>
  <r>
    <x v="32"/>
    <x v="13"/>
    <n v="1000"/>
    <n v="-2.8031889889312798E-5"/>
    <n v="-1.76343722784192E-7"/>
    <n v="-5.4192268672537104E-7"/>
    <n v="3.4162138158322303E-5"/>
    <n v="1.0163819289918E-5"/>
    <n v="-2.5386074562483399E-5"/>
    <n v="-3.2899500947536399E-7"/>
    <n v="-3.5448317531328002E-7"/>
    <n v="2.6302251286969199E-5"/>
    <n v="8.3672124641875903E-6"/>
    <n v="-3.12780170608311"/>
    <n v="5.6780919319018797E-2"/>
    <n v="8.0192031338810907E-2"/>
    <n v="3.94391262345016"/>
    <n v="1.07620986835868"/>
  </r>
  <r>
    <x v="32"/>
    <x v="14"/>
    <n v="1000"/>
    <n v="-3.3829988770328598E-5"/>
    <n v="1.79520028562586E-7"/>
    <n v="5.2056738919503602E-7"/>
    <n v="3.13583390454397E-5"/>
    <n v="9.1882225690734898E-6"/>
    <n v="-3.0264072128360901E-5"/>
    <n v="-1.61856875647292E-7"/>
    <n v="-1.3896479467145799E-7"/>
    <n v="2.3977795409191299E-5"/>
    <n v="8.2920409424244906E-6"/>
    <n v="-3.4695840589702098"/>
    <n v="-1.9984347688034299E-2"/>
    <n v="-5.2699638530611902E-2"/>
    <n v="4.2043467024341199"/>
    <n v="1.1457519234851301"/>
  </r>
  <r>
    <x v="32"/>
    <x v="15"/>
    <n v="1000"/>
    <n v="-2.3961788913062701E-5"/>
    <n v="-3.5547186486350798E-7"/>
    <n v="-5.2322204568966402E-7"/>
    <n v="2.5697462717744202E-5"/>
    <n v="8.3653710998855897E-6"/>
    <n v="-2.3835562208973601E-5"/>
    <n v="4.6157523759637998E-7"/>
    <n v="5.4277779520939199E-7"/>
    <n v="2.4470373682361399E-5"/>
    <n v="8.3134433515758597E-6"/>
    <n v="-3.4290919499471699"/>
    <n v="-3.9722841154783702E-2"/>
    <n v="-6.4948157873004606E-2"/>
    <n v="3.1112789390608602"/>
    <n v="1.1496095731048901"/>
  </r>
  <r>
    <x v="32"/>
    <x v="16"/>
    <n v="1000"/>
    <n v="-3.02244408700858E-5"/>
    <n v="4.3797957181010301E-8"/>
    <n v="2.43684912248909E-7"/>
    <n v="2.4815780030884501E-5"/>
    <n v="8.0077104330313305E-6"/>
    <n v="-2.5393683495966699E-5"/>
    <n v="2.7597113454458702E-8"/>
    <n v="8.5005335270782401E-8"/>
    <n v="2.25004250981042E-5"/>
    <n v="8.3892564993140393E-6"/>
    <n v="-3.6726361690089102"/>
    <n v="1.60206845216415E-3"/>
    <n v="-5.1844692789018102E-3"/>
    <n v="3.6501964954659298"/>
    <n v="1.1665119886297499"/>
  </r>
  <r>
    <x v="32"/>
    <x v="17"/>
    <n v="1000"/>
    <n v="-2.6391113854273799E-5"/>
    <n v="-4.3262069171046401E-7"/>
    <n v="-6.0202950624699195E-7"/>
    <n v="2.6799860091131199E-5"/>
    <n v="7.5958034151986898E-6"/>
    <n v="-2.2990563198210801E-5"/>
    <n v="-3.6832391193008898E-7"/>
    <n v="-2.8765164750144102E-7"/>
    <n v="2.5936840030715801E-5"/>
    <n v="8.3532098495709201E-6"/>
    <n v="-3.82967025693506"/>
    <n v="3.6052827262319197E-2"/>
    <n v="3.9816125296056201E-2"/>
    <n v="4.1218786658719102"/>
    <n v="1.1991917170828501"/>
  </r>
  <r>
    <x v="32"/>
    <x v="18"/>
    <n v="1000"/>
    <n v="-2.5565432091312302E-5"/>
    <n v="-1.93190184489821E-7"/>
    <n v="-1.4689505611897799E-7"/>
    <n v="2.19610269569514E-5"/>
    <n v="7.31943983324311E-6"/>
    <n v="-2.9589060631662801E-5"/>
    <n v="2.9848291238640899E-8"/>
    <n v="5.9745241254294204E-8"/>
    <n v="2.9126381171917701E-5"/>
    <n v="8.4420370856990999E-6"/>
    <n v="-3.6807557707652401"/>
    <n v="-1.8212675267830401E-2"/>
    <n v="-3.1266096048057001E-3"/>
    <n v="3.6629971908405401"/>
    <n v="1.2434974498587501"/>
  </r>
  <r>
    <x v="32"/>
    <x v="19"/>
    <n v="1000"/>
    <n v="-2.4585148117317601E-5"/>
    <n v="2.9399767388582599E-7"/>
    <n v="4.1686909924010198E-7"/>
    <n v="2.4745717794871699E-5"/>
    <n v="7.0702537241100297E-6"/>
    <n v="-2.3405917479180001E-5"/>
    <n v="-3.9364566553901501E-7"/>
    <n v="-2.5272171105816799E-7"/>
    <n v="3.1913011463435803E-5"/>
    <n v="8.0809128968772095E-6"/>
    <n v="-3.95460049808025"/>
    <n v="-7.6683273492393197E-3"/>
    <n v="-2.30144984088838E-2"/>
    <n v="4.3209767499938598"/>
    <n v="1.2843640056796599"/>
  </r>
  <r>
    <x v="32"/>
    <x v="20"/>
    <n v="1000"/>
    <n v="-2.0182680167124501E-5"/>
    <n v="-3.6791449367078201E-8"/>
    <n v="5.0301762755111601E-9"/>
    <n v="2.2880908527866899E-5"/>
    <n v="7.2032977166709296E-6"/>
    <n v="-2.3298463328602599E-5"/>
    <n v="2.5056683863266899E-7"/>
    <n v="-1.34367517112821E-10"/>
    <n v="3.07498585444543E-5"/>
    <n v="8.36425794454371E-6"/>
    <n v="-4.4385454999282903"/>
    <n v="-3.8007530445232501E-2"/>
    <n v="2.4737059604376499E-2"/>
    <n v="3.7409600690007201"/>
    <n v="1.25301803548837"/>
  </r>
  <r>
    <x v="32"/>
    <x v="21"/>
    <n v="1000"/>
    <n v="-2.31462886057798E-5"/>
    <n v="-5.1490852981395203E-8"/>
    <n v="1.6736132479877499E-7"/>
    <n v="2.2797464795942801E-5"/>
    <n v="7.1993955460318101E-6"/>
    <n v="-2.62165569853145E-5"/>
    <n v="-1.3338351349423301E-7"/>
    <n v="6.7068905429401502E-8"/>
    <n v="3.5545172875073299E-5"/>
    <n v="8.55112020869502E-6"/>
    <n v="-4.8474255083128801"/>
    <n v="6.9531377429142296E-2"/>
    <n v="0.10460774786770299"/>
    <n v="3.9646300403401198"/>
    <n v="1.2590939953559701"/>
  </r>
  <r>
    <x v="32"/>
    <x v="22"/>
    <n v="1000"/>
    <n v="-2.1562886516335301E-5"/>
    <n v="1.02755956503665E-7"/>
    <n v="3.6449825158157899E-7"/>
    <n v="2.9602885063262299E-5"/>
    <n v="6.98069351234031E-6"/>
    <n v="-2.9636913393415999E-5"/>
    <n v="8.12997720600063E-7"/>
    <n v="7.7672773962644804E-7"/>
    <n v="2.6534857166526899E-5"/>
    <n v="8.1700797487853899E-6"/>
    <n v="-3.8275434281676999"/>
    <n v="-9.5585982285440296E-2"/>
    <n v="-0.104985372629016"/>
    <n v="3.3690400533378102"/>
    <n v="1.20747670927059"/>
  </r>
  <r>
    <x v="32"/>
    <x v="23"/>
    <n v="1000"/>
    <n v="-2.5951726327910701E-5"/>
    <n v="-7.9845678029321497E-8"/>
    <n v="1.6920373102635701E-7"/>
    <n v="2.2227831015797499E-5"/>
    <n v="6.8933760929358596E-6"/>
    <n v="-2.4574230880203199E-5"/>
    <n v="-2.15982844649076E-7"/>
    <n v="-1.9278922458454399E-7"/>
    <n v="2.5900095473319001E-5"/>
    <n v="8.3778684779107296E-6"/>
    <n v="-4.20837243180722"/>
    <n v="2.4650981963612002E-2"/>
    <n v="3.2590561080724001E-2"/>
    <n v="3.9698332361876898"/>
    <n v="1.26741920061031"/>
  </r>
  <r>
    <x v="32"/>
    <x v="24"/>
    <n v="1000"/>
    <n v="-2.2979734475292399E-5"/>
    <n v="-4.3213733627478498E-7"/>
    <n v="-3.2397532656602803E-7"/>
    <n v="2.01712690550692E-5"/>
    <n v="7.54883056014744E-6"/>
    <n v="-2.4511125149562201E-5"/>
    <n v="5.50638708779466E-8"/>
    <n v="2.5464351377513202E-7"/>
    <n v="2.2517026443402699E-5"/>
    <n v="8.0952599823886798E-6"/>
    <n v="-4.3378319721668896"/>
    <n v="5.4579283576455698E-4"/>
    <n v="-2.4695396423339799E-2"/>
    <n v="3.9597887983545599"/>
    <n v="1.2619112100804799"/>
  </r>
  <r>
    <x v="32"/>
    <x v="25"/>
    <n v="1000"/>
    <n v="-2.6512400834732799E-5"/>
    <n v="-4.0208833302910201E-8"/>
    <n v="8.8090794658768306E-8"/>
    <n v="2.2940624120337799E-5"/>
    <n v="7.4761867237850199E-6"/>
    <n v="-2.28092566384452E-5"/>
    <n v="1.3791552318675699E-7"/>
    <n v="1.6728296747814299E-7"/>
    <n v="2.2843067137845401E-5"/>
    <n v="7.9091569187361193E-6"/>
    <n v="-3.65929577779024"/>
    <n v="-2.6173645458183601E-2"/>
    <n v="-4.1635313536971801E-2"/>
    <n v="4.4318216089159197"/>
    <n v="1.242217701003"/>
  </r>
  <r>
    <x v="32"/>
    <x v="26"/>
    <n v="1000"/>
    <n v="-2.61688454905595E-5"/>
    <n v="-3.6421701450795399E-7"/>
    <n v="-3.5240812268355599E-7"/>
    <n v="2.30122793620779E-5"/>
    <n v="8.1108953525752199E-6"/>
    <n v="-2.3920073716765502E-5"/>
    <n v="3.7065315811601002E-8"/>
    <n v="-1.0726699528618099E-8"/>
    <n v="2.52047348942019E-5"/>
    <n v="7.57275658542419E-6"/>
    <n v="-3.6985006527975202"/>
    <n v="2.5611997335217601E-2"/>
    <n v="-2.2698172368109198E-2"/>
    <n v="3.66082346159964"/>
    <n v="1.2203448752611401"/>
  </r>
  <r>
    <x v="32"/>
    <x v="27"/>
    <n v="1000"/>
    <n v="-2.55668643056594E-5"/>
    <n v="-1.9680781004893701E-7"/>
    <n v="-3.5424974953457401E-7"/>
    <n v="3.03744083884893E-5"/>
    <n v="9.2459756690218304E-6"/>
    <n v="-2.0398911999564E-5"/>
    <n v="1.6101986328287301E-7"/>
    <n v="1.8462849998845901E-7"/>
    <n v="2.3189740667728299E-5"/>
    <n v="7.5171234394188497E-6"/>
    <n v="-3.4484355757012901"/>
    <n v="2.5764379288069801E-2"/>
    <n v="-5.1598530262708599E-4"/>
    <n v="4.2779613714665103"/>
    <n v="1.1807475707944901"/>
  </r>
  <r>
    <x v="32"/>
    <x v="28"/>
    <n v="1000"/>
    <n v="-3.08710604279838E-5"/>
    <n v="-5.2992914004956703E-7"/>
    <n v="-8.8203720327584204E-7"/>
    <n v="3.0646266164779898E-5"/>
    <n v="1.0082952929556899E-5"/>
    <n v="-2.2365757446074399E-5"/>
    <n v="-1.4359120227847399E-8"/>
    <n v="-2.6206245423709899E-7"/>
    <n v="2.17920089923273E-5"/>
    <n v="7.2107707631406401E-6"/>
    <n v="-3.1761709656566302"/>
    <n v="-4.6192526059224602E-2"/>
    <n v="-4.9177705775946302E-2"/>
    <n v="3.89406769350171"/>
    <n v="1.12419186599062"/>
  </r>
  <r>
    <x v="32"/>
    <x v="29"/>
    <n v="1000"/>
    <n v="-4.4688332434539203E-5"/>
    <n v="3.7161547647102199E-7"/>
    <n v="7.6032280471593996E-8"/>
    <n v="4.4178904254899003E-5"/>
    <n v="1.25024473825386E-5"/>
    <n v="-2.2015480453663099E-5"/>
    <n v="-4.9231624503098901E-7"/>
    <n v="-3.54266118940405E-7"/>
    <n v="2.21906036995678E-5"/>
    <n v="7.1555558815162099E-6"/>
    <n v="-3.1249468531459499"/>
    <n v="3.98048708522694E-2"/>
    <n v="4.8783877864479998E-2"/>
    <n v="3.15515156742185"/>
    <n v="1.0148632653154299"/>
  </r>
  <r>
    <x v="32"/>
    <x v="30"/>
    <n v="1000"/>
    <n v="-4.60266307067414E-5"/>
    <n v="4.4477577005430201E-7"/>
    <n v="2.1724240406584201E-7"/>
    <n v="4.75352761553082E-5"/>
    <n v="1.4886128296021701E-5"/>
    <n v="-2.36219316157582E-5"/>
    <n v="1.8808572558926101E-7"/>
    <n v="-5.299334970843E-8"/>
    <n v="2.55368153923019E-5"/>
    <n v="7.9217384026144496E-6"/>
    <n v="-2.9204951794817999"/>
    <n v="3.8998421099967998E-2"/>
    <n v="3.7411359604447997E-2"/>
    <n v="2.3955491390079202"/>
    <n v="0.88390067254664895"/>
  </r>
  <r>
    <x v="32"/>
    <x v="31"/>
    <n v="1000"/>
    <n v="-4.5338195837629701E-5"/>
    <n v="-6.9395115909642497E-7"/>
    <n v="-5.4725701970070798E-7"/>
    <n v="4.5892197522157098E-5"/>
    <n v="1.54548799963497E-5"/>
    <n v="-3.1492925472442702E-5"/>
    <n v="-1.64672933734018E-7"/>
    <n v="-3.2554051204725099E-7"/>
    <n v="2.7310971444372001E-5"/>
    <n v="9.4739654841780904E-6"/>
    <n v="-2.6737855765968499"/>
    <n v="3.2738999907858203E-2"/>
    <n v="2.0617546513676598E-2"/>
    <n v="2.6287174392491499"/>
    <n v="0.93556798982313705"/>
  </r>
  <r>
    <x v="32"/>
    <x v="32"/>
    <n v="1000"/>
    <n v="-4.4619257888456298E-5"/>
    <n v="1.14583922150578E-7"/>
    <n v="4.9292623982566397E-7"/>
    <n v="4.9596289715125802E-5"/>
    <n v="1.51155477186363E-5"/>
    <n v="-3.1398602942656001E-5"/>
    <n v="1.5901465203582399E-7"/>
    <n v="1.9541372270337399E-7"/>
    <n v="3.5651648108703201E-5"/>
    <n v="1.04881505287381E-5"/>
    <n v="-3.9004964167252099"/>
    <n v="6.9051731815555299E-3"/>
    <n v="-4.6081023290753302E-2"/>
    <n v="3.1816224753856601"/>
    <n v="1.1101504535514399"/>
  </r>
  <r>
    <x v="32"/>
    <x v="33"/>
    <n v="1000"/>
    <n v="-5.2812580229044602E-5"/>
    <n v="3.5643806634233298E-7"/>
    <n v="4.4847165980854697E-7"/>
    <n v="4.9301849083249702E-5"/>
    <n v="1.4955383356218701E-5"/>
    <n v="-3.3325468105083101E-5"/>
    <n v="1.69276213861094E-7"/>
    <n v="-5.0027731957058497E-8"/>
    <n v="4.15481445198429E-5"/>
    <n v="1.07822378303306E-5"/>
    <n v="-4.3516345806419796"/>
    <n v="-2.4109325286000301E-2"/>
    <n v="-1.37143959291279E-2"/>
    <n v="4.3200978171080298"/>
    <n v="1.300149654143"/>
  </r>
  <r>
    <x v="32"/>
    <x v="34"/>
    <n v="1000"/>
    <n v="-4.6592845781567799E-5"/>
    <n v="6.7558935006313802E-8"/>
    <n v="5.6112668511687502E-7"/>
    <n v="4.5498883101124898E-5"/>
    <n v="1.42881050477999E-5"/>
    <n v="-3.0628146823752299E-5"/>
    <n v="1.4849661494953501E-7"/>
    <n v="3.22159344201544E-7"/>
    <n v="3.5681255485253599E-5"/>
    <n v="1.11342913385952E-5"/>
    <n v="-4.8854628261178696"/>
    <n v="2.6708254071883399E-2"/>
    <n v="-6.5070036798715496E-3"/>
    <n v="5.0762837175279802"/>
    <n v="1.3720750946778699"/>
  </r>
  <r>
    <x v="32"/>
    <x v="35"/>
    <n v="1000"/>
    <n v="-4.48774211392333E-5"/>
    <n v="4.6864943310075898E-7"/>
    <n v="1.01804085161916E-6"/>
    <n v="4.6510956646095199E-5"/>
    <n v="1.41555844584433E-5"/>
    <n v="-4.0740376502368297E-5"/>
    <n v="-1.64109267545286E-7"/>
    <n v="-3.9957577246951801E-8"/>
    <n v="3.4691769332240102E-5"/>
    <n v="1.1739925120357801E-5"/>
    <n v="-4.6496131373569298"/>
    <n v="3.6260795062411201E-3"/>
    <n v="1.0994656011462199E-2"/>
    <n v="5.0066162245348096"/>
    <n v="1.49362490023189"/>
  </r>
  <r>
    <x v="32"/>
    <x v="36"/>
    <n v="1000"/>
    <n v="-4.7158531479851697E-5"/>
    <n v="-4.9808801910966895E-7"/>
    <n v="1.0269053607459E-7"/>
    <n v="4.4903368503490499E-5"/>
    <n v="1.41314743570993E-5"/>
    <n v="-3.7299123549772101E-5"/>
    <n v="1.8544657821361701E-7"/>
    <n v="3.6981844087069499E-7"/>
    <n v="4.2386793809856501E-5"/>
    <n v="1.19236941207679E-5"/>
    <n v="-4.8416380546987003"/>
    <n v="5.86536712665076E-3"/>
    <n v="-4.1435340885072898E-2"/>
    <n v="4.7155002262443304"/>
    <n v="1.5460036194527"/>
  </r>
  <r>
    <x v="32"/>
    <x v="37"/>
    <n v="1000"/>
    <n v="-5.9475422267141198E-5"/>
    <n v="-1.7025656752433399E-7"/>
    <n v="2.9152286584732599E-7"/>
    <n v="4.62772493925456E-5"/>
    <n v="1.4997276892233601E-5"/>
    <n v="-4.45210349586666E-5"/>
    <n v="-8.4040841871135603E-7"/>
    <n v="-1.1055725585018499E-6"/>
    <n v="4.3675542187870898E-5"/>
    <n v="1.25916670117133E-5"/>
    <n v="-5.7299601342528996"/>
    <n v="3.3047479712404002E-2"/>
    <n v="6.1916637234389699E-2"/>
    <n v="4.6365802045911497"/>
    <n v="1.69329747212668"/>
  </r>
  <r>
    <x v="32"/>
    <x v="38"/>
    <n v="1000"/>
    <n v="-5.2851185068369903E-5"/>
    <n v="1.97001731767617E-7"/>
    <n v="4.3347745393162903E-8"/>
    <n v="4.5078439621093399E-5"/>
    <n v="1.5043076051719501E-5"/>
    <n v="-4.1894638403427997E-5"/>
    <n v="-1.13420452979571E-7"/>
    <n v="-6.4484742545722804E-9"/>
    <n v="4.1160981902876802E-5"/>
    <n v="1.24281222337497E-5"/>
    <n v="-5.2602317109704"/>
    <n v="4.9785491554066299E-3"/>
    <n v="2.7248075697571001E-2"/>
    <n v="5.5898301666602404"/>
    <n v="1.6934081340820399"/>
  </r>
  <r>
    <x v="32"/>
    <x v="39"/>
    <n v="1000"/>
    <n v="-4.8818695765895302E-5"/>
    <n v="-4.96491607786532E-7"/>
    <n v="-5.1172178494596199E-7"/>
    <n v="4.1923549312095002E-5"/>
    <n v="1.49785434122367E-5"/>
    <n v="-4.9069570376980497E-5"/>
    <n v="-1.07618235405171E-6"/>
    <n v="-1.08001248944056E-6"/>
    <n v="3.9105480838519303E-5"/>
    <n v="1.3332062322417699E-5"/>
    <n v="-5.3196203708648602"/>
    <n v="-1.52433216683563E-2"/>
    <n v="-4.68309391289949E-2"/>
    <n v="5.3798036724328897"/>
    <n v="1.7985319882739099"/>
  </r>
  <r>
    <x v="32"/>
    <x v="40"/>
    <n v="1000"/>
    <n v="-4.9706326534781902E-5"/>
    <n v="-1.4477453472050301E-7"/>
    <n v="-2.62721244759234E-8"/>
    <n v="4.1550104437071398E-5"/>
    <n v="1.5689519372327499E-5"/>
    <n v="-4.49929956991557E-5"/>
    <n v="9.3286045798062303E-8"/>
    <n v="6.8806551706268497E-7"/>
    <n v="3.7172495386816803E-5"/>
    <n v="1.4011110400638599E-5"/>
    <n v="-5.8095178855583001"/>
    <n v="-3.5013305771164203E-2"/>
    <n v="-5.59115698561072E-2"/>
    <n v="5.8656090823933402"/>
    <n v="1.9120778414784301"/>
  </r>
  <r>
    <x v="33"/>
    <x v="0"/>
    <n v="1000"/>
    <n v="-4.4172255853069901E-5"/>
    <n v="5.4564189322814202E-7"/>
    <n v="3.5418086463678801E-7"/>
    <n v="4.8795141007751397E-5"/>
    <n v="1.4706079067898301E-5"/>
    <n v="-3.5705285493237101E-5"/>
    <n v="2.6592805993264003E-7"/>
    <n v="-1.5790872359700001E-7"/>
    <n v="4.5488750861077899E-5"/>
    <n v="1.3074797663752499E-5"/>
    <n v="-6.9235716806724596"/>
    <n v="-3.7919764244928697E-2"/>
    <n v="-0.115337283350527"/>
    <n v="6.3246845733374304"/>
    <n v="2.19286820225074"/>
  </r>
  <r>
    <x v="33"/>
    <x v="1"/>
    <n v="1000"/>
    <n v="-4.5382904394486398E-5"/>
    <n v="1.4684467929627001E-7"/>
    <n v="3.5204453352477497E-7"/>
    <n v="4.5146906293425097E-5"/>
    <n v="1.4118609586753801E-5"/>
    <n v="-4.7362316208943102E-5"/>
    <n v="-1.77939805465214E-7"/>
    <n v="-2.5650220197848102E-7"/>
    <n v="4.8579680213545101E-5"/>
    <n v="1.2532197894189799E-5"/>
    <n v="-6.9617660380899897"/>
    <n v="7.5431396653879799E-3"/>
    <n v="4.20470745302736E-2"/>
    <n v="5.5926345735788301"/>
    <n v="2.1286895027885202"/>
  </r>
  <r>
    <x v="33"/>
    <x v="2"/>
    <n v="1000"/>
    <n v="-5.0799306001714201E-5"/>
    <n v="-3.7730600963570602E-7"/>
    <n v="-3.1536295574951999E-7"/>
    <n v="5.4094752317546097E-5"/>
    <n v="1.46056108226186E-5"/>
    <n v="-3.6557949357751601E-5"/>
    <n v="-8.2019726305726199E-7"/>
    <n v="-9.9323068769585589E-7"/>
    <n v="3.7675421212801598E-5"/>
    <n v="1.21067683454639E-5"/>
    <n v="-7.0362610379233903"/>
    <n v="7.4983959716744195E-2"/>
    <n v="0.14406155329197601"/>
    <n v="6.2083569569513202"/>
    <n v="2.0764967020427698"/>
  </r>
  <r>
    <x v="33"/>
    <x v="3"/>
    <n v="1000"/>
    <n v="-4.9705484008732899E-5"/>
    <n v="-9.0389552742653404E-7"/>
    <n v="-1.0000703465351501E-6"/>
    <n v="4.4368257308135999E-5"/>
    <n v="1.4976997145872E-5"/>
    <n v="-3.8193764725913397E-5"/>
    <n v="3.8702636282805801E-7"/>
    <n v="2.4079377741736899E-7"/>
    <n v="3.6087287613173399E-5"/>
    <n v="1.14328139975288E-5"/>
    <n v="-6.2158593544736496"/>
    <n v="-9.6611653811298104E-2"/>
    <n v="-0.12387910159304701"/>
    <n v="6.8850265452638197"/>
    <n v="2.0688694758680302"/>
  </r>
  <r>
    <x v="33"/>
    <x v="4"/>
    <n v="1000"/>
    <n v="-4.5776573971423297E-5"/>
    <n v="3.0044893984725898E-7"/>
    <n v="-9.5983261338972104E-8"/>
    <n v="4.2714536347965198E-5"/>
    <n v="1.4093692171497101E-5"/>
    <n v="-3.15143889284552E-5"/>
    <n v="-3.65354771351688E-7"/>
    <n v="-3.1228695879237299E-7"/>
    <n v="3.6585000778854801E-5"/>
    <n v="1.10550192298205E-5"/>
    <n v="-6.6601130310445997"/>
    <n v="1.94544328181066E-2"/>
    <n v="-4.8383295070379903E-2"/>
    <n v="8.0939307305961794"/>
    <n v="1.9432346746511799"/>
  </r>
  <r>
    <x v="33"/>
    <x v="5"/>
    <n v="1000"/>
    <n v="-4.5650765168048197E-5"/>
    <n v="-5.6603660298914598E-7"/>
    <n v="-5.5891067773927695E-7"/>
    <n v="4.7891081820239297E-5"/>
    <n v="1.48657234434268E-5"/>
    <n v="-4.5853157650821403E-5"/>
    <n v="2.04260817215358E-7"/>
    <n v="1.2854475983647901E-7"/>
    <n v="2.76973792451284E-5"/>
    <n v="1.0524946525387101E-5"/>
    <n v="-6.12883587554097"/>
    <n v="-4.9560637567174102E-3"/>
    <n v="-9.1203553602099401E-3"/>
    <n v="5.9329317230731196"/>
    <n v="1.89886582127387"/>
  </r>
  <r>
    <x v="33"/>
    <x v="6"/>
    <n v="1000"/>
    <n v="-4.31680539714207E-5"/>
    <n v="-1.2324639377058699E-7"/>
    <n v="-9.4354973834143099E-7"/>
    <n v="5.4166274985334399E-5"/>
    <n v="1.49099975190085E-5"/>
    <n v="-3.2750658245372898E-5"/>
    <n v="5.3221289160746101E-8"/>
    <n v="2.0319565030568701E-7"/>
    <n v="3.2891730669115599E-5"/>
    <n v="9.6351986083829696E-6"/>
    <n v="-5.1055677430704201"/>
    <n v="3.55748157017126E-4"/>
    <n v="1.9495082087814799E-3"/>
    <n v="6.3956889072433096"/>
    <n v="1.7382536222376299"/>
  </r>
  <r>
    <x v="33"/>
    <x v="7"/>
    <n v="1000"/>
    <n v="-4.8601069808640298E-5"/>
    <n v="-5.9246866892515098E-7"/>
    <n v="-7.6354946365597698E-7"/>
    <n v="5.4656549846043797E-5"/>
    <n v="1.57606057950776E-5"/>
    <n v="-3.6191198583002099E-5"/>
    <n v="-1.55012212306184E-7"/>
    <n v="-6.1722914279638195E-8"/>
    <n v="2.8710047144664401E-5"/>
    <n v="9.1369540627474705E-6"/>
    <n v="-4.8734806980937702"/>
    <n v="1.99305109288542E-2"/>
    <n v="2.49848151579499E-2"/>
    <n v="5.8694640742614803"/>
    <n v="1.65836253608533"/>
  </r>
  <r>
    <x v="33"/>
    <x v="8"/>
    <n v="1000"/>
    <n v="-5.1604129009952199E-5"/>
    <n v="-4.8225953610536697E-7"/>
    <n v="-4.8807789809757196E-7"/>
    <n v="5.55883330966011E-5"/>
    <n v="1.5925828274733499E-5"/>
    <n v="-2.7766708947107801E-5"/>
    <n v="-2.20786227200787E-7"/>
    <n v="-1.59911796304701E-7"/>
    <n v="2.3708653090759299E-5"/>
    <n v="8.5679059239379807E-6"/>
    <n v="-4.8705748748034203"/>
    <n v="-5.1994176300242903E-2"/>
    <n v="-9.77515894919633E-3"/>
    <n v="4.4942927081137896"/>
    <n v="1.41938996569336"/>
  </r>
  <r>
    <x v="33"/>
    <x v="9"/>
    <n v="1000"/>
    <n v="-4.2816614134188997E-5"/>
    <n v="1.2818988187745899E-6"/>
    <n v="1.05755076695857E-6"/>
    <n v="5.1373433227475098E-5"/>
    <n v="1.62441921027473E-5"/>
    <n v="-2.63834179053956E-5"/>
    <n v="-1.4923281393130799E-7"/>
    <n v="1.20852483020961E-7"/>
    <n v="2.7945345402735599E-5"/>
    <n v="7.8462053913098499E-6"/>
    <n v="-3.6059005344286499"/>
    <n v="4.9208717904053498E-2"/>
    <n v="3.45096047967672E-2"/>
    <n v="3.3768764473497801"/>
    <n v="1.19829440064699"/>
  </r>
  <r>
    <x v="33"/>
    <x v="10"/>
    <n v="1000"/>
    <n v="-5.0710195282910299E-5"/>
    <n v="-2.13962388246892E-7"/>
    <n v="-7.0952481889818799E-7"/>
    <n v="4.6868249561349199E-5"/>
    <n v="1.52049918942076E-5"/>
    <n v="-2.3122665147590201E-5"/>
    <n v="3.9867944444271798E-7"/>
    <n v="4.0656471939071102E-7"/>
    <n v="2.2583246857554801E-5"/>
    <n v="7.6989688803408893E-6"/>
    <n v="-3.3859429117292099"/>
    <n v="-2.3910126210190601E-2"/>
    <n v="-1.4094345271587301E-2"/>
    <n v="3.0084802657365799"/>
    <n v="0.98243417179258696"/>
  </r>
  <r>
    <x v="33"/>
    <x v="11"/>
    <n v="1000"/>
    <n v="-4.3861468177475099E-5"/>
    <n v="1.4368032235978601E-7"/>
    <n v="3.4249683089626601E-8"/>
    <n v="4.28132772833933E-5"/>
    <n v="1.4003587443485799E-5"/>
    <n v="-2.4844481547048301E-5"/>
    <n v="-3.9287829888878699E-7"/>
    <n v="-2.1845420472565901E-7"/>
    <n v="2.7918475626331701E-5"/>
    <n v="8.1328506560570903E-6"/>
    <n v="-2.4973896266892499"/>
    <n v="7.4107604473807795E-4"/>
    <n v="-1.23870321549475E-2"/>
    <n v="2.7848273059353201"/>
    <n v="0.88806079431128604"/>
  </r>
  <r>
    <x v="33"/>
    <x v="12"/>
    <n v="1000"/>
    <n v="-3.9871681236647298E-5"/>
    <n v="-1.97849827281438E-7"/>
    <n v="-1.3167814838510499E-7"/>
    <n v="4.1181613839036402E-5"/>
    <n v="1.2466045321637801E-5"/>
    <n v="-2.8312299469868099E-5"/>
    <n v="5.0466887968617703E-8"/>
    <n v="2.10750132345616E-7"/>
    <n v="2.70598174267888E-5"/>
    <n v="8.1280397822995105E-6"/>
    <n v="-2.9010562784969798"/>
    <n v="6.1305571841076901E-3"/>
    <n v="3.0774734914302802E-2"/>
    <n v="2.80267844349145"/>
    <n v="0.95323975485782098"/>
  </r>
  <r>
    <x v="33"/>
    <x v="13"/>
    <n v="1000"/>
    <n v="-3.6422664884128099E-5"/>
    <n v="-1.12642479743741E-7"/>
    <n v="8.0850846018165599E-8"/>
    <n v="3.4487034787922201E-5"/>
    <n v="1.0735506415599699E-5"/>
    <n v="-2.6066944562863602E-5"/>
    <n v="9.2919010465928693E-8"/>
    <n v="5.364785865547E-8"/>
    <n v="2.72527075756423E-5"/>
    <n v="8.4568486820839802E-6"/>
    <n v="-2.9001774601638299"/>
    <n v="9.6553951296958797E-3"/>
    <n v="3.2494575716555101E-3"/>
    <n v="3.54473066702485"/>
    <n v="1.0143901967765101"/>
  </r>
  <r>
    <x v="33"/>
    <x v="14"/>
    <n v="1000"/>
    <n v="-2.65302780144693E-5"/>
    <n v="1.3080786126273899E-7"/>
    <n v="8.1138096241772895E-9"/>
    <n v="3.3930251168712201E-5"/>
    <n v="1.00859919997956E-5"/>
    <n v="-2.7176300065323499E-5"/>
    <n v="4.3515780358604702E-7"/>
    <n v="2.25751654869821E-7"/>
    <n v="2.4309287627866098E-5"/>
    <n v="8.1470796695188205E-6"/>
    <n v="-3.43148423824459"/>
    <n v="-7.0700366213917606E-2"/>
    <n v="-3.6692093592137098E-2"/>
    <n v="3.3813008191064"/>
    <n v="1.0379974767470701"/>
  </r>
  <r>
    <x v="33"/>
    <x v="15"/>
    <n v="1000"/>
    <n v="-3.0839367299861899E-5"/>
    <n v="2.9036302782170299E-7"/>
    <n v="4.4279619970666302E-7"/>
    <n v="3.0850756829181503E-5"/>
    <n v="9.1244375538890606E-6"/>
    <n v="-2.9093622461173701E-5"/>
    <n v="1.1642701775671401E-7"/>
    <n v="1.9119985844584501E-7"/>
    <n v="2.69109242140297E-5"/>
    <n v="8.4014254971944307E-6"/>
    <n v="-3.25672513153404"/>
    <n v="2.0739805395714801E-2"/>
    <n v="-2.16136220842599E-2"/>
    <n v="3.6393659124150801"/>
    <n v="1.08456914453591"/>
  </r>
  <r>
    <x v="33"/>
    <x v="16"/>
    <n v="1000"/>
    <n v="-2.6403423207810299E-5"/>
    <n v="-2.3837419750094401E-7"/>
    <n v="-2.4846207091755398E-7"/>
    <n v="3.0810932045710602E-5"/>
    <n v="8.8284487941005502E-6"/>
    <n v="-2.4335169349631801E-5"/>
    <n v="-5.5602886879779699E-7"/>
    <n v="-2.6089702898079902E-7"/>
    <n v="2.6898234899430601E-5"/>
    <n v="8.0397390856003402E-6"/>
    <n v="-3.5476650763303001"/>
    <n v="6.0732149640098897E-3"/>
    <n v="2.4663568474352301E-2"/>
    <n v="3.1262378953397199"/>
    <n v="1.16039182963"/>
  </r>
  <r>
    <x v="33"/>
    <x v="17"/>
    <n v="1000"/>
    <n v="-2.8668784985974501E-5"/>
    <n v="-1.0479416122866001E-7"/>
    <n v="7.7338575543706103E-8"/>
    <n v="2.3091262502106199E-5"/>
    <n v="8.2908634176509493E-6"/>
    <n v="-2.7305420619572101E-5"/>
    <n v="2.1704594185933901E-7"/>
    <n v="6.56808762378169E-7"/>
    <n v="2.84954271578818E-5"/>
    <n v="8.1378667203174595E-6"/>
    <n v="-3.3437980972230399"/>
    <n v="-1.63408045377558E-3"/>
    <n v="5.2980810403823797E-2"/>
    <n v="3.7222596788778901"/>
    <n v="1.1500082528275"/>
  </r>
  <r>
    <x v="33"/>
    <x v="18"/>
    <n v="1000"/>
    <n v="-2.4501100228668801E-5"/>
    <n v="-8.9963742455617204E-9"/>
    <n v="-1.7913071026498499E-7"/>
    <n v="2.44915310432247E-5"/>
    <n v="7.6665290509472695E-6"/>
    <n v="-2.4742075908079601E-5"/>
    <n v="-1.8318617462930102E-8"/>
    <n v="-2.6986897716518801E-8"/>
    <n v="2.4567909801542701E-5"/>
    <n v="8.5460206281125206E-6"/>
    <n v="-3.53404510300606"/>
    <n v="-6.1150518758222999E-3"/>
    <n v="-1.7903708387166199E-2"/>
    <n v="3.5905301105230998"/>
    <n v="1.2077219429881401"/>
  </r>
  <r>
    <x v="33"/>
    <x v="19"/>
    <n v="1000"/>
    <n v="-2.0158194513619701E-5"/>
    <n v="2.3962344940286898E-7"/>
    <n v="1.41214919757715E-7"/>
    <n v="3.0995108000198002E-5"/>
    <n v="7.6249353752205002E-6"/>
    <n v="-2.6608620202206401E-5"/>
    <n v="1.84803238746923E-7"/>
    <n v="1.8831539577712701E-7"/>
    <n v="2.5452468193076701E-5"/>
    <n v="8.4419658560943794E-6"/>
    <n v="-4.3578344658017096"/>
    <n v="4.0931851125322598E-2"/>
    <n v="3.2407441176473997E-2"/>
    <n v="3.3142886506393499"/>
    <n v="1.2044865008834"/>
  </r>
  <r>
    <x v="33"/>
    <x v="20"/>
    <n v="1000"/>
    <n v="-2.6316375758561599E-5"/>
    <n v="3.2667979005917498E-7"/>
    <n v="3.5964047739867003E-7"/>
    <n v="2.912042091463E-5"/>
    <n v="7.7006633334290998E-6"/>
    <n v="-2.7334068128936899E-5"/>
    <n v="2.55970112061353E-7"/>
    <n v="3.3770554352940899E-7"/>
    <n v="3.6082917084234702E-5"/>
    <n v="8.7316093167481595E-6"/>
    <n v="-3.8051133966073301"/>
    <n v="-4.1952064572834E-2"/>
    <n v="-7.6544950250536203E-2"/>
    <n v="3.4134320942684999"/>
    <n v="1.2590183053545601"/>
  </r>
  <r>
    <x v="33"/>
    <x v="21"/>
    <n v="1000"/>
    <n v="-2.7314165849112699E-5"/>
    <n v="3.8029898022706602E-7"/>
    <n v="7.5849246883308297E-8"/>
    <n v="2.1912215402153301E-5"/>
    <n v="7.2631639178395804E-6"/>
    <n v="-3.2761907491907203E-5"/>
    <n v="3.5406020192696302E-7"/>
    <n v="4.4608292559811199E-7"/>
    <n v="2.7071397488698202E-5"/>
    <n v="7.9333513362378094E-6"/>
    <n v="-3.8744752090424299"/>
    <n v="-3.70763914873826E-2"/>
    <n v="-6.4738802146166494E-2"/>
    <n v="3.8764921519905302"/>
    <n v="1.2022934239963201"/>
  </r>
  <r>
    <x v="33"/>
    <x v="22"/>
    <n v="1000"/>
    <n v="-2.67361018124745E-5"/>
    <n v="4.4055624756289698E-7"/>
    <n v="4.65839626873076E-7"/>
    <n v="2.2472580276655602E-5"/>
    <n v="7.2568453680288999E-6"/>
    <n v="-3.34818265312897E-5"/>
    <n v="2.7614115216956099E-7"/>
    <n v="3.3900439955214502E-7"/>
    <n v="2.7016346130226399E-5"/>
    <n v="8.63921811460919E-6"/>
    <n v="-4.0746184848248896"/>
    <n v="-4.2828298019245301E-2"/>
    <n v="-4.5743261463940102E-2"/>
    <n v="3.9490800322964699"/>
    <n v="1.27646973058901"/>
  </r>
  <r>
    <x v="33"/>
    <x v="23"/>
    <n v="1000"/>
    <n v="-2.30040614157545E-5"/>
    <n v="-1.6567148984680899E-7"/>
    <n v="1.8828772541112899E-7"/>
    <n v="2.7188598372696002E-5"/>
    <n v="7.5697387663605497E-6"/>
    <n v="-2.1693486137452902E-5"/>
    <n v="4.1871854484176598E-7"/>
    <n v="3.3370716939762298E-7"/>
    <n v="2.1732351553338501E-5"/>
    <n v="7.8275567990463292E-6"/>
    <n v="-3.3743426669389001"/>
    <n v="-8.9083709167315697E-3"/>
    <n v="-1.04546132497489E-2"/>
    <n v="4.8239716747775603"/>
    <n v="1.2374330505145701"/>
  </r>
  <r>
    <x v="33"/>
    <x v="24"/>
    <n v="1000"/>
    <n v="-2.72802936240879E-5"/>
    <n v="8.4431477609394896E-8"/>
    <n v="1.8930998768595899E-7"/>
    <n v="2.4849607491717001E-5"/>
    <n v="7.6424812805275304E-6"/>
    <n v="-2.51551761470958E-5"/>
    <n v="-5.5762157146753501E-8"/>
    <n v="4.7472051289965103E-8"/>
    <n v="2.6112794151988901E-5"/>
    <n v="8.0836228584522899E-6"/>
    <n v="-4.8695355299860204"/>
    <n v="-4.53999585984277E-2"/>
    <n v="-5.0192339811474002E-2"/>
    <n v="3.5559670301154198"/>
    <n v="1.22772258014312"/>
  </r>
  <r>
    <x v="33"/>
    <x v="25"/>
    <n v="1000"/>
    <n v="-2.5707956283760301E-5"/>
    <n v="-3.0452667355795102E-7"/>
    <n v="-2.3022122208615701E-7"/>
    <n v="3.0790439198291601E-5"/>
    <n v="8.2171414821076706E-6"/>
    <n v="-2.2459403322128099E-5"/>
    <n v="6.28811296102815E-7"/>
    <n v="6.0067783497208495E-7"/>
    <n v="2.69558393006796E-5"/>
    <n v="8.2677713600695907E-6"/>
    <n v="-3.7051167162135199"/>
    <n v="-0.10012036191858301"/>
    <n v="-0.10940633714199"/>
    <n v="3.7966203968971901"/>
    <n v="1.19582182573666"/>
  </r>
  <r>
    <x v="33"/>
    <x v="26"/>
    <n v="1000"/>
    <n v="-3.0639091583850498E-5"/>
    <n v="6.3556653300268299E-8"/>
    <n v="2.00265464211923E-7"/>
    <n v="3.1616236428888501E-5"/>
    <n v="8.8634272913838496E-6"/>
    <n v="-2.5193578373494599E-5"/>
    <n v="3.0316872027812802E-8"/>
    <n v="-4.3379894676398499E-8"/>
    <n v="2.79842679778985E-5"/>
    <n v="7.8940331486935198E-6"/>
    <n v="-4.15961711201816"/>
    <n v="3.3517262916080197E-2"/>
    <n v="3.4662965685129103E-2"/>
    <n v="4.0869705453515"/>
    <n v="1.1732815408422099"/>
  </r>
  <r>
    <x v="33"/>
    <x v="27"/>
    <n v="1000"/>
    <n v="-3.2521001571694702E-5"/>
    <n v="-1.6444581704355799E-7"/>
    <n v="-7.7226944839026106E-8"/>
    <n v="3.2016945494817103E-5"/>
    <n v="1.01376369612094E-5"/>
    <n v="-2.2472781865401301E-5"/>
    <n v="1.12865971189091E-7"/>
    <n v="2.1676120398606E-7"/>
    <n v="2.55246412506071E-5"/>
    <n v="7.54872266726213E-6"/>
    <n v="-3.1094610262662101"/>
    <n v="-5.0216822642834601E-3"/>
    <n v="-4.8555969726294203E-2"/>
    <n v="3.7719964375719401"/>
    <n v="1.17992177374565"/>
  </r>
  <r>
    <x v="33"/>
    <x v="28"/>
    <n v="1000"/>
    <n v="-3.6906865563679503E-5"/>
    <n v="1.5256983956211798E-8"/>
    <n v="-2.9936563228360997E-7"/>
    <n v="3.31048278390255E-5"/>
    <n v="1.1155990191152601E-5"/>
    <n v="-2.48346626113837E-5"/>
    <n v="-1.73158362063996E-7"/>
    <n v="-1.28035672064541E-7"/>
    <n v="2.46770418549369E-5"/>
    <n v="7.6053074108083204E-6"/>
    <n v="-3.8622101889923202"/>
    <n v="7.8458133339892502E-4"/>
    <n v="-4.76578157395124E-3"/>
    <n v="3.7326228991150798"/>
    <n v="1.0771784208613"/>
  </r>
  <r>
    <x v="33"/>
    <x v="29"/>
    <n v="1000"/>
    <n v="-4.0721703928880902E-5"/>
    <n v="1.35296544487852E-7"/>
    <n v="5.6379265256367695E-7"/>
    <n v="5.3266686341757402E-5"/>
    <n v="1.30956107559023E-5"/>
    <n v="-2.39333142254549E-5"/>
    <n v="-1.4726787945618299E-7"/>
    <n v="-6.0552320657602997E-8"/>
    <n v="2.7073564670132501E-5"/>
    <n v="7.6496495378797005E-6"/>
    <n v="-3.3773379214107901"/>
    <n v="5.3404628725722297E-2"/>
    <n v="6.7976782564073801E-2"/>
    <n v="3.6789930928498502"/>
    <n v="0.97853814884651302"/>
  </r>
  <r>
    <x v="33"/>
    <x v="30"/>
    <n v="1000"/>
    <n v="-4.1802633474752299E-5"/>
    <n v="-1.43687589826286E-9"/>
    <n v="1.17376848240979E-7"/>
    <n v="5.58122863525412E-5"/>
    <n v="1.5239610901186401E-5"/>
    <n v="-2.5975836192015899E-5"/>
    <n v="-4.3987802300633297E-9"/>
    <n v="-2.6874465153259302E-8"/>
    <n v="2.6148445014251199E-5"/>
    <n v="7.9533985000905292E-6"/>
    <n v="-3.1351887686177999"/>
    <n v="2.8663972518406799E-2"/>
    <n v="5.0934814848005702E-2"/>
    <n v="3.23762285616248"/>
    <n v="0.91003856178687603"/>
  </r>
  <r>
    <x v="33"/>
    <x v="31"/>
    <n v="1000"/>
    <n v="-4.7371645166549502E-5"/>
    <n v="-1.867232628916E-7"/>
    <n v="-8.1746609481569893E-9"/>
    <n v="5.2628923339348398E-5"/>
    <n v="1.6172942504950201E-5"/>
    <n v="-2.6659453809529899E-5"/>
    <n v="4.5993944992603398E-8"/>
    <n v="-2.51188694844195E-7"/>
    <n v="3.1407195019705902E-5"/>
    <n v="9.1462888337924498E-6"/>
    <n v="-2.78263948671519"/>
    <n v="7.3487695232033598E-3"/>
    <n v="-2.4356971494853399E-2"/>
    <n v="2.7517177602276202"/>
    <n v="0.929568904852905"/>
  </r>
  <r>
    <x v="33"/>
    <x v="32"/>
    <n v="1000"/>
    <n v="-5.36793544414493E-5"/>
    <n v="3.3887745725547399E-7"/>
    <n v="-3.5964359490492301E-7"/>
    <n v="7.2784408340353894E-5"/>
    <n v="1.7228107581751201E-5"/>
    <n v="-3.3400955051776601E-5"/>
    <n v="-5.8087620505631E-7"/>
    <n v="-4.9828301484922101E-7"/>
    <n v="3.1126570645967301E-5"/>
    <n v="1.00453897623307E-5"/>
    <n v="-3.2194949118420402"/>
    <n v="-1.9584029512479902E-2"/>
    <n v="5.1934178918599996E-3"/>
    <n v="3.6308699892833798"/>
    <n v="1.0418901900151201"/>
  </r>
  <r>
    <x v="33"/>
    <x v="33"/>
    <n v="1000"/>
    <n v="-5.96321253976128E-5"/>
    <n v="3.7971056103369902E-7"/>
    <n v="1.6167023719759699E-7"/>
    <n v="5.95047466900311E-5"/>
    <n v="1.76333755087468E-5"/>
    <n v="-3.5576748642074297E-5"/>
    <n v="8.0596780724368997E-8"/>
    <n v="-1.79907816144631E-7"/>
    <n v="3.9358132667976998E-5"/>
    <n v="1.08033281401276E-5"/>
    <n v="-4.1420599967241198"/>
    <n v="9.8788647586482096E-3"/>
    <n v="4.31089485064148E-2"/>
    <n v="4.5704510109499097"/>
    <n v="1.2565118178622401"/>
  </r>
  <r>
    <x v="33"/>
    <x v="34"/>
    <n v="1000"/>
    <n v="-5.3068220817742402E-5"/>
    <n v="3.6461569343782099E-7"/>
    <n v="1.43491298842945E-7"/>
    <n v="5.4432693672445903E-5"/>
    <n v="1.66972123839546E-5"/>
    <n v="-3.2630719271620201E-5"/>
    <n v="4.9985886059811E-7"/>
    <n v="5.6525299441112502E-8"/>
    <n v="3.8708792721164897E-5"/>
    <n v="1.15693302746901E-5"/>
    <n v="-4.8578353989869303"/>
    <n v="-4.2557243901304803E-2"/>
    <n v="-5.0259113311767502E-2"/>
    <n v="4.3718974478542796"/>
    <n v="1.4407757326149799"/>
  </r>
  <r>
    <x v="33"/>
    <x v="35"/>
    <n v="1000"/>
    <n v="-5.0068721049178999E-5"/>
    <n v="-1.3608177896528899E-7"/>
    <n v="-1.9414084340141299E-7"/>
    <n v="5.3845357772530599E-5"/>
    <n v="1.65724043348635E-5"/>
    <n v="-3.5385990592717799E-5"/>
    <n v="2.4593395603511601E-7"/>
    <n v="2.4211516291838798E-7"/>
    <n v="4.0750466116512502E-5"/>
    <n v="1.1976464749520699E-5"/>
    <n v="-5.8079711170866997"/>
    <n v="-2.84694039728537E-3"/>
    <n v="-1.18163917213678E-2"/>
    <n v="4.4797727717086602"/>
    <n v="1.5187881711136799"/>
  </r>
  <r>
    <x v="33"/>
    <x v="36"/>
    <n v="1000"/>
    <n v="-5.0700222300470403E-5"/>
    <n v="-4.7957409963217202E-7"/>
    <n v="-6.2803830136459695E-7"/>
    <n v="4.9391447292101898E-5"/>
    <n v="1.6734634982864201E-5"/>
    <n v="-3.7317763099675702E-5"/>
    <n v="-3.3432329330950999E-7"/>
    <n v="-1.04309983151029E-7"/>
    <n v="4.2570804221764203E-5"/>
    <n v="1.2483235595849901E-5"/>
    <n v="-4.4696384500712103"/>
    <n v="5.4380060345865303E-2"/>
    <n v="8.2523657940328093E-2"/>
    <n v="5.0319343330338597"/>
    <n v="1.6029770529943701"/>
  </r>
  <r>
    <x v="33"/>
    <x v="37"/>
    <n v="1000"/>
    <n v="-5.3198344729388198E-5"/>
    <n v="-3.5431004790087599E-7"/>
    <n v="-6.6102623375030497E-8"/>
    <n v="6.6442963571056101E-5"/>
    <n v="1.5988516863855901E-5"/>
    <n v="-4.3362586731321401E-5"/>
    <n v="2.0265066819633801E-8"/>
    <n v="4.7900060168304297E-7"/>
    <n v="4.3859810543445101E-5"/>
    <n v="1.2965409716804501E-5"/>
    <n v="-5.1284133428707701"/>
    <n v="5.62451584115621E-2"/>
    <n v="5.3370594978332499E-2"/>
    <n v="6.0524551020935098"/>
    <n v="1.64431386635376"/>
  </r>
  <r>
    <x v="33"/>
    <x v="38"/>
    <n v="1000"/>
    <n v="-5.2951391111832803E-5"/>
    <n v="8.5388659487151396E-7"/>
    <n v="3.6375102929753201E-7"/>
    <n v="5.2084399033702698E-5"/>
    <n v="1.6993116770512799E-5"/>
    <n v="-3.8878632663275002E-5"/>
    <n v="-2.6365860820110299E-7"/>
    <n v="2.0018571300628401E-7"/>
    <n v="4.0291312466411697E-5"/>
    <n v="1.3011774845658699E-5"/>
    <n v="-5.59928973577916"/>
    <n v="-1.1850467938931701E-3"/>
    <n v="-4.9740178510546601E-2"/>
    <n v="4.9828467518091202"/>
    <n v="1.76384689318221"/>
  </r>
  <r>
    <x v="33"/>
    <x v="39"/>
    <n v="1000"/>
    <n v="-6.7189966830305496E-5"/>
    <n v="5.2245469174927205E-7"/>
    <n v="5.1414476676114799E-7"/>
    <n v="5.5954742479435898E-5"/>
    <n v="1.7041452446885199E-5"/>
    <n v="-4.2323384581988103E-5"/>
    <n v="4.5842069483436798E-7"/>
    <n v="6.8133115149748804E-7"/>
    <n v="4.1812195036294798E-5"/>
    <n v="1.3884209291329801E-5"/>
    <n v="-5.6317537920549503"/>
    <n v="-3.5545948223211797E-2"/>
    <n v="4.6484887134283698E-2"/>
    <n v="5.1911824131384403"/>
    <n v="1.88428515996788"/>
  </r>
  <r>
    <x v="33"/>
    <x v="40"/>
    <n v="1000"/>
    <n v="-6.0664506138507998E-5"/>
    <n v="-2.25172797607707E-7"/>
    <n v="-5.8401083968817602E-8"/>
    <n v="5.0495877759182399E-5"/>
    <n v="1.7632337446007799E-5"/>
    <n v="-5.7638710299623399E-5"/>
    <n v="3.9178273990025601E-7"/>
    <n v="7.5745844846375402E-7"/>
    <n v="4.3870795136680103E-5"/>
    <n v="1.4497228144076E-5"/>
    <n v="-5.2658776538446501"/>
    <n v="-5.35907054720446E-2"/>
    <n v="-0.12701289588585399"/>
    <n v="5.7542229108512402"/>
    <n v="1.9889315311365201"/>
  </r>
  <r>
    <x v="34"/>
    <x v="0"/>
    <n v="1000"/>
    <n v="-5.4586552677982002E-5"/>
    <n v="-9.3892895418606497E-8"/>
    <n v="-2.29743604140963E-7"/>
    <n v="5.0775819429027502E-5"/>
    <n v="1.6102310048623802E-5"/>
    <n v="-3.90701198343945E-5"/>
    <n v="-4.0990633826731402E-7"/>
    <n v="1.5776978223858101E-7"/>
    <n v="4.5160655000597802E-5"/>
    <n v="1.32454126411937E-5"/>
    <n v="-6.9390273084864003"/>
    <n v="-1.62618928411962E-2"/>
    <n v="-1.9500107038766101E-2"/>
    <n v="7.1318234056234298"/>
    <n v="2.4007030017269702"/>
  </r>
  <r>
    <x v="34"/>
    <x v="1"/>
    <n v="1000"/>
    <n v="-4.7540566763259997E-5"/>
    <n v="-4.7956651653801395E-7"/>
    <n v="-7.1816636637578302E-7"/>
    <n v="4.5595516562357802E-5"/>
    <n v="1.5360971025827601E-5"/>
    <n v="-4.0998595878249903E-5"/>
    <n v="-7.9633198690197094E-8"/>
    <n v="-1.3263429854415399E-7"/>
    <n v="3.9689156171585001E-5"/>
    <n v="1.2482753877403E-5"/>
    <n v="-6.8876013085245997"/>
    <n v="-6.6496387199498505E-2"/>
    <n v="-0.15838852245360599"/>
    <n v="7.8840736066922501"/>
    <n v="2.2565086088871"/>
  </r>
  <r>
    <x v="34"/>
    <x v="2"/>
    <n v="1000"/>
    <n v="-5.3985255825672501E-5"/>
    <n v="3.4884942430757299E-7"/>
    <n v="8.0088250031806698E-7"/>
    <n v="5.1564076288812503E-5"/>
    <n v="1.6342913205012502E-5"/>
    <n v="-3.7052438147666603E-5"/>
    <n v="-3.4419032893806198E-7"/>
    <n v="-9.5998384741502399E-7"/>
    <n v="4.5042745083767599E-5"/>
    <n v="1.2926272695492401E-5"/>
    <n v="-6.8482687622308704"/>
    <n v="0.14064668283145801"/>
    <n v="0.168981886468827"/>
    <n v="6.6960528548806897"/>
    <n v="2.3109128005699602"/>
  </r>
  <r>
    <x v="34"/>
    <x v="3"/>
    <n v="1000"/>
    <n v="-5.2428911252455601E-5"/>
    <n v="4.4338210998695698E-7"/>
    <n v="3.26596889532737E-7"/>
    <n v="5.6731189705949703E-5"/>
    <n v="1.6261118791382E-5"/>
    <n v="-3.9894587178790299E-5"/>
    <n v="-3.44854434963239E-7"/>
    <n v="7.7224883987536606E-8"/>
    <n v="4.2644237965849798E-5"/>
    <n v="1.1420944288124899E-5"/>
    <n v="-6.31885678041726"/>
    <n v="7.8446253976784105E-2"/>
    <n v="0.100275187287479"/>
    <n v="6.5890824915841204"/>
    <n v="2.0708348839178901"/>
  </r>
  <r>
    <x v="34"/>
    <x v="4"/>
    <n v="1000"/>
    <n v="-4.0809433392574502E-5"/>
    <n v="-1.60570321479095E-7"/>
    <n v="-2.8803163854007602E-7"/>
    <n v="4.8068316247373803E-5"/>
    <n v="1.6105267449512799E-5"/>
    <n v="-3.6435706466941797E-5"/>
    <n v="-9.8686667817648698E-8"/>
    <n v="-9.60214632805822E-8"/>
    <n v="3.1043867521618399E-5"/>
    <n v="1.1017962719275E-5"/>
    <n v="-6.3228648472577298"/>
    <n v="-6.4426604919136498E-3"/>
    <n v="9.5461104065179797E-2"/>
    <n v="7.0041605867445398"/>
    <n v="2.0245282477234698"/>
  </r>
  <r>
    <x v="34"/>
    <x v="5"/>
    <n v="1000"/>
    <n v="-5.4802938866949003E-5"/>
    <n v="-4.3295575764550797E-8"/>
    <n v="2.37287050008916E-7"/>
    <n v="4.8505588825520302E-5"/>
    <n v="1.59915691346134E-5"/>
    <n v="-3.6619372244528397E-5"/>
    <n v="-7.3745521139709699E-9"/>
    <n v="-2.9804661239030099E-8"/>
    <n v="3.1836276819796603E-5"/>
    <n v="1.0384185851223199E-5"/>
    <n v="-6.1449767062440497"/>
    <n v="-2.2054758588783901E-2"/>
    <n v="-4.5652446802705499E-2"/>
    <n v="6.0548811675980598"/>
    <n v="1.9061749576854301"/>
  </r>
  <r>
    <x v="34"/>
    <x v="6"/>
    <n v="1000"/>
    <n v="-5.1735109036776798E-5"/>
    <n v="3.6020880218589701E-7"/>
    <n v="-4.0163368630885501E-7"/>
    <n v="5.6391526848109602E-5"/>
    <n v="1.6549885575933701E-5"/>
    <n v="-3.4486364414165701E-5"/>
    <n v="4.10274170387081E-7"/>
    <n v="3.0631246289436402E-7"/>
    <n v="3.2140703323801902E-5"/>
    <n v="9.6446529688866104E-6"/>
    <n v="-5.8700208049267504"/>
    <n v="6.7408674170260294E-2"/>
    <n v="4.0301159955561099E-2"/>
    <n v="5.6592505602166003"/>
    <n v="1.75083888460224"/>
  </r>
  <r>
    <x v="34"/>
    <x v="7"/>
    <n v="1000"/>
    <n v="-5.0498263051146298E-5"/>
    <n v="4.6321918924618903E-7"/>
    <n v="3.6028897865136802E-7"/>
    <n v="5.75819653558795E-5"/>
    <n v="1.74129797303021E-5"/>
    <n v="-2.7836865847397001E-5"/>
    <n v="7.8844708886749398E-8"/>
    <n v="-2.2173528263502699E-7"/>
    <n v="3.1289221528729698E-5"/>
    <n v="9.4461084538872002E-6"/>
    <n v="-4.56522485893219"/>
    <n v="-3.2060541743412801E-2"/>
    <n v="-4.1466487571597099E-2"/>
    <n v="5.0572941992431799"/>
    <n v="1.6161544589677199"/>
  </r>
  <r>
    <x v="34"/>
    <x v="8"/>
    <n v="1000"/>
    <n v="-4.7406555521156602E-5"/>
    <n v="-3.06395572633457E-7"/>
    <n v="-2.21234730535258E-7"/>
    <n v="6.1875293928537095E-5"/>
    <n v="1.72170302745039E-5"/>
    <n v="-2.5207485953582199E-5"/>
    <n v="1.00914119895436E-7"/>
    <n v="-3.2006293365638401E-7"/>
    <n v="3.2703228974861798E-5"/>
    <n v="8.4182276658883199E-6"/>
    <n v="-4.5417628223076401"/>
    <n v="-5.3748826907016198E-2"/>
    <n v="-0.121944795828312"/>
    <n v="4.26515391189605"/>
    <n v="1.3853929300027901"/>
  </r>
  <r>
    <x v="34"/>
    <x v="9"/>
    <n v="1000"/>
    <n v="-5.8206064088572799E-5"/>
    <n v="3.6537552071891499E-7"/>
    <n v="1.8997495576655799E-7"/>
    <n v="5.7161163562469101E-5"/>
    <n v="1.65001839252592E-5"/>
    <n v="-2.7892409921737E-5"/>
    <n v="-1.2497909075647301E-7"/>
    <n v="-5.76227710546994E-7"/>
    <n v="2.6961430393268501E-5"/>
    <n v="7.9475382252070197E-6"/>
    <n v="-4.0431334041058999"/>
    <n v="-2.82358627328652E-2"/>
    <n v="-1.7240960616618301E-2"/>
    <n v="3.4182385513558899"/>
    <n v="1.1872970530626701"/>
  </r>
  <r>
    <x v="34"/>
    <x v="10"/>
    <n v="1000"/>
    <n v="-5.8984870907607902E-5"/>
    <n v="6.8823687465080799E-7"/>
    <n v="2.4255051966903801E-7"/>
    <n v="5.3086586806472201E-5"/>
    <n v="1.61016654348821E-5"/>
    <n v="-2.3899134236615699E-5"/>
    <n v="4.7965055087756598E-8"/>
    <n v="1.6656456464092499E-7"/>
    <n v="2.6067778280958099E-5"/>
    <n v="7.5461539092798599E-6"/>
    <n v="-3.3131278669461599"/>
    <n v="-1.0987390859983501E-2"/>
    <n v="-4.8259457573294598E-2"/>
    <n v="3.2223085127770901"/>
    <n v="0.99275320161762703"/>
  </r>
  <r>
    <x v="34"/>
    <x v="11"/>
    <n v="1000"/>
    <n v="-5.26546027179719E-5"/>
    <n v="8.9381935960641804E-7"/>
    <n v="5.0163213582976596E-7"/>
    <n v="5.1108019536449897E-5"/>
    <n v="1.4714713281009899E-5"/>
    <n v="-2.6108055417583999E-5"/>
    <n v="8.5825709329468996E-8"/>
    <n v="5.1276461826565904E-7"/>
    <n v="2.6312298599950801E-5"/>
    <n v="7.8237588049992198E-6"/>
    <n v="-3.43313004728406"/>
    <n v="1.30277471132576E-2"/>
    <n v="4.5669030863791697E-2"/>
    <n v="3.0648640729486898"/>
    <n v="0.93161809089899605"/>
  </r>
  <r>
    <x v="34"/>
    <x v="12"/>
    <n v="1000"/>
    <n v="-3.9252902248598699E-5"/>
    <n v="-3.4802543966703801E-8"/>
    <n v="3.5491709571289201E-8"/>
    <n v="4.3939079015231601E-5"/>
    <n v="1.2562439516704E-5"/>
    <n v="-2.5959591721247399E-5"/>
    <n v="1.3016051119918599E-7"/>
    <n v="-3.7690723042604901E-8"/>
    <n v="2.3015013265181799E-5"/>
    <n v="8.0265124215100995E-6"/>
    <n v="-2.5596203459426699"/>
    <n v="-5.7413054374977998E-2"/>
    <n v="-9.1007348615676095E-2"/>
    <n v="2.7480178913101501"/>
    <n v="0.91063575864594004"/>
  </r>
  <r>
    <x v="34"/>
    <x v="13"/>
    <n v="1000"/>
    <n v="-3.5083872806929103E-5"/>
    <n v="-1.9812745404301899E-7"/>
    <n v="-8.2986337801571595E-8"/>
    <n v="3.4810043767485798E-5"/>
    <n v="1.1621455587724501E-5"/>
    <n v="-2.2558004759143298E-5"/>
    <n v="-1.7061623337144401E-7"/>
    <n v="-1.8449364785899599E-7"/>
    <n v="2.3208150196629601E-5"/>
    <n v="8.3280287976460497E-6"/>
    <n v="-2.8047808445990001"/>
    <n v="6.5317659631371303E-2"/>
    <n v="8.5067351348698098E-2"/>
    <n v="2.93929145019501"/>
    <n v="1.0069388017216101"/>
  </r>
  <r>
    <x v="34"/>
    <x v="14"/>
    <n v="1000"/>
    <n v="-3.0334093636952201E-5"/>
    <n v="1.05565265928746E-7"/>
    <n v="9.0867713353759394E-9"/>
    <n v="2.9854906227200201E-5"/>
    <n v="1.01871829157462E-5"/>
    <n v="-2.0421732145336999E-5"/>
    <n v="1.09035915001889E-7"/>
    <n v="5.3041236403039698E-8"/>
    <n v="2.71570795951081E-5"/>
    <n v="8.3638686894225592E-6"/>
    <n v="-2.82869719993323"/>
    <n v="-1.6520644109700301E-3"/>
    <n v="-1.50855891406536E-2"/>
    <n v="3.7153830034658299"/>
    <n v="0.98800990598027105"/>
  </r>
  <r>
    <x v="34"/>
    <x v="15"/>
    <n v="1000"/>
    <n v="-3.3824931655601597E-5"/>
    <n v="4.4855569770518902E-7"/>
    <n v="7.4396317106817304E-7"/>
    <n v="3.8426093307286601E-5"/>
    <n v="1.01094129617075E-5"/>
    <n v="-2.5223224888737399E-5"/>
    <n v="3.53008477094741E-7"/>
    <n v="4.51213813812412E-7"/>
    <n v="2.5602493555210099E-5"/>
    <n v="8.3297014096150895E-6"/>
    <n v="-3.0268451115116402"/>
    <n v="-4.09806328583509E-2"/>
    <n v="-1.7885941546410301E-2"/>
    <n v="2.8792969575151801"/>
    <n v="1.0676085029781299"/>
  </r>
  <r>
    <x v="34"/>
    <x v="16"/>
    <n v="1000"/>
    <n v="-2.8589484299956699E-5"/>
    <n v="-4.0311439958085198E-7"/>
    <n v="-4.0917483401514602E-7"/>
    <n v="2.9117004767264999E-5"/>
    <n v="9.3574370107698892E-6"/>
    <n v="-2.76647908631355E-5"/>
    <n v="-4.5269130088010002E-7"/>
    <n v="-3.4465140491546301E-7"/>
    <n v="2.6653353519257E-5"/>
    <n v="8.5273297268476607E-6"/>
    <n v="-3.08674431033432"/>
    <n v="1.7769737584516901E-2"/>
    <n v="9.8323915153741802E-3"/>
    <n v="3.5754598090425098"/>
    <n v="1.09950140483781"/>
  </r>
  <r>
    <x v="34"/>
    <x v="17"/>
    <n v="1000"/>
    <n v="-2.9525705800281798E-5"/>
    <n v="-7.0599221069222995E-7"/>
    <n v="-3.0997568511992302E-7"/>
    <n v="2.8338710418296299E-5"/>
    <n v="8.8104503622231905E-6"/>
    <n v="-2.54401777693979E-5"/>
    <n v="-9.6394113526242799E-8"/>
    <n v="-1.71019835792929E-7"/>
    <n v="2.3871548288090201E-5"/>
    <n v="8.3794063834659094E-6"/>
    <n v="-3.3241862701252098"/>
    <n v="9.7045191507782996E-3"/>
    <n v="1.1493131518363901E-2"/>
    <n v="3.41447716206312"/>
    <n v="1.1067645104447801"/>
  </r>
  <r>
    <x v="34"/>
    <x v="18"/>
    <n v="1000"/>
    <n v="-2.4365289026384499E-5"/>
    <n v="-4.9283834949065395E-7"/>
    <n v="-4.0325454975231799E-7"/>
    <n v="2.88984673391112E-5"/>
    <n v="8.54249667535908E-6"/>
    <n v="-3.1024746951491199E-5"/>
    <n v="-3.84376398200325E-7"/>
    <n v="-2.0874386469360499E-7"/>
    <n v="2.2139300727696999E-5"/>
    <n v="8.1021894496542401E-6"/>
    <n v="-3.9234759137034398"/>
    <n v="9.2810655739158504E-2"/>
    <n v="0.124195683747529"/>
    <n v="3.9507388193160198"/>
    <n v="1.1826937277560099"/>
  </r>
  <r>
    <x v="34"/>
    <x v="19"/>
    <n v="1000"/>
    <n v="-3.1726700067124999E-5"/>
    <n v="-5.4050740763149E-8"/>
    <n v="9.2670751072887403E-8"/>
    <n v="2.69487110626798E-5"/>
    <n v="8.1897676800646799E-6"/>
    <n v="-2.62957257168849E-5"/>
    <n v="-5.2847804877242101E-8"/>
    <n v="5.3028286761680397E-8"/>
    <n v="2.33255709447544E-5"/>
    <n v="8.6294142968586501E-6"/>
    <n v="-3.4632979510352002"/>
    <n v="4.8096956741068399E-3"/>
    <n v="-1.9856338854879099E-2"/>
    <n v="4.1271035596728298"/>
    <n v="1.2083146945582499"/>
  </r>
  <r>
    <x v="34"/>
    <x v="20"/>
    <n v="1000"/>
    <n v="-2.7099907518035502E-5"/>
    <n v="6.6275120191862599E-8"/>
    <n v="2.5017655946868402E-7"/>
    <n v="2.1863975190328199E-5"/>
    <n v="7.6766768138369992E-6"/>
    <n v="-2.62786962990091E-5"/>
    <n v="-1.9384411210187801E-7"/>
    <n v="-9.8275505233669196E-8"/>
    <n v="3.29580278268792E-5"/>
    <n v="8.44219032451409E-6"/>
    <n v="-3.9487274987622998"/>
    <n v="1.3146535309031499E-2"/>
    <n v="-3.9623109623789701E-3"/>
    <n v="4.0762141244485903"/>
    <n v="1.24465953234895"/>
  </r>
  <r>
    <x v="34"/>
    <x v="21"/>
    <n v="1000"/>
    <n v="-2.98163601009093E-5"/>
    <n v="3.96389975083625E-7"/>
    <n v="6.4467968963199898E-7"/>
    <n v="2.42716842624446E-5"/>
    <n v="7.9826776361354495E-6"/>
    <n v="-2.3734366412231299E-5"/>
    <n v="6.7603158076526294E-8"/>
    <n v="7.6643958679678495E-8"/>
    <n v="2.67589695102099E-5"/>
    <n v="8.2840865775827806E-6"/>
    <n v="-3.84391059726476"/>
    <n v="-2.8127481807954598E-2"/>
    <n v="-1.42969936132431E-2"/>
    <n v="4.3102436205372197"/>
    <n v="1.2332793686499099"/>
  </r>
  <r>
    <x v="34"/>
    <x v="22"/>
    <n v="1000"/>
    <n v="-2.5382968766862702E-5"/>
    <n v="-4.3736883702738502E-7"/>
    <n v="-4.56397379888784E-7"/>
    <n v="2.4172829218294102E-5"/>
    <n v="7.9738300422441099E-6"/>
    <n v="-2.6058508535986501E-5"/>
    <n v="4.7692396991650802E-8"/>
    <n v="-1.9341562351726701E-7"/>
    <n v="2.4615731188393199E-5"/>
    <n v="8.3222339660750593E-6"/>
    <n v="-4.0739229125902003"/>
    <n v="5.2655586879713195E-4"/>
    <n v="-1.8483470194041701E-2"/>
    <n v="3.2863870114088001"/>
    <n v="1.2325172275874701"/>
  </r>
  <r>
    <x v="34"/>
    <x v="23"/>
    <n v="1000"/>
    <n v="-2.8369432083508101E-5"/>
    <n v="9.3900971478432401E-8"/>
    <n v="-3.2379419145911401E-7"/>
    <n v="2.57951168824988E-5"/>
    <n v="8.3286800884010296E-6"/>
    <n v="-2.8008315641758699E-5"/>
    <n v="1.9673138982378999E-7"/>
    <n v="2.8447502353756699E-7"/>
    <n v="2.68762451044457E-5"/>
    <n v="8.2925156465920108E-6"/>
    <n v="-4.6291654296219296"/>
    <n v="5.5437545711171203E-3"/>
    <n v="-2.80402735807001E-2"/>
    <n v="4.0175297567620802"/>
    <n v="1.2332679058911999"/>
  </r>
  <r>
    <x v="34"/>
    <x v="24"/>
    <n v="1000"/>
    <n v="-2.9384605788607102E-5"/>
    <n v="-1.62456473553616E-7"/>
    <n v="-1.7748430725106301E-7"/>
    <n v="2.67721894253725E-5"/>
    <n v="8.4266768315598401E-6"/>
    <n v="-2.5425109592691599E-5"/>
    <n v="6.7656725107334999E-8"/>
    <n v="-1.3000943821506099E-7"/>
    <n v="2.4607068143111999E-5"/>
    <n v="8.2976352174819492E-6"/>
    <n v="-4.0698568224906904"/>
    <n v="3.6777588222178898E-3"/>
    <n v="3.1461965292692101E-2"/>
    <n v="3.8806709898635701"/>
    <n v="1.2252253746423301"/>
  </r>
  <r>
    <x v="34"/>
    <x v="25"/>
    <n v="1000"/>
    <n v="-2.5792462086116E-5"/>
    <n v="-3.6677338985934998E-7"/>
    <n v="-5.3624149121134202E-7"/>
    <n v="2.7975274616842601E-5"/>
    <n v="8.9659916217743696E-6"/>
    <n v="-2.6819615493445201E-5"/>
    <n v="-2.0399922833480399E-7"/>
    <n v="-3.1500918623583703E-7"/>
    <n v="2.3595983836832701E-5"/>
    <n v="7.9097713596067204E-6"/>
    <n v="-4.2896869331598202"/>
    <n v="-2.4827210228890201E-2"/>
    <n v="-2.1644571796059602E-2"/>
    <n v="3.6191824721172399"/>
    <n v="1.1566635913783101"/>
  </r>
  <r>
    <x v="34"/>
    <x v="26"/>
    <n v="1000"/>
    <n v="-3.6623916059852402E-5"/>
    <n v="-7.6222479048481902E-7"/>
    <n v="-8.8593258729119299E-7"/>
    <n v="2.7695202331479101E-5"/>
    <n v="1.0044622759557001E-5"/>
    <n v="-2.3417395307867501E-5"/>
    <n v="2.0833060553671201E-7"/>
    <n v="3.8001864155479099E-8"/>
    <n v="2.4294341598452E-5"/>
    <n v="7.74695928584983E-6"/>
    <n v="-3.5879647415131299"/>
    <n v="-6.3886072393505799E-2"/>
    <n v="-6.9793617818504503E-2"/>
    <n v="3.49149314686656"/>
    <n v="1.1436945965386001"/>
  </r>
  <r>
    <x v="34"/>
    <x v="27"/>
    <n v="1000"/>
    <n v="-3.7983333198710002E-5"/>
    <n v="-5.3604050362476695E-7"/>
    <n v="-6.04979786267279E-7"/>
    <n v="3.2122163489134403E-5"/>
    <n v="1.1239947591645699E-5"/>
    <n v="-3.1075374198885599E-5"/>
    <n v="9.2496118309638004E-8"/>
    <n v="6.3538703798382504E-7"/>
    <n v="2.1416848149935399E-5"/>
    <n v="7.7660263946402202E-6"/>
    <n v="-3.8378630485385599"/>
    <n v="1.9270717106759198E-2"/>
    <n v="-3.5726069472730099E-3"/>
    <n v="3.8459055814892"/>
    <n v="1.1657286295496301"/>
  </r>
  <r>
    <x v="34"/>
    <x v="28"/>
    <n v="1000"/>
    <n v="-4.3706530314935301E-5"/>
    <n v="-2.4801862779533701E-7"/>
    <n v="-1.61299753553834E-7"/>
    <n v="4.0676301806818999E-5"/>
    <n v="1.24267116806819E-5"/>
    <n v="-2.3361040951686001E-5"/>
    <n v="2.7921588652668301E-7"/>
    <n v="8.3362301811495901E-7"/>
    <n v="2.35694495070992E-5"/>
    <n v="7.1999656281701799E-6"/>
    <n v="-2.8247610172256801"/>
    <n v="2.73246378488839E-2"/>
    <n v="3.9709740784019197E-2"/>
    <n v="4.1390151623636404"/>
    <n v="1.0271915183589"/>
  </r>
  <r>
    <x v="34"/>
    <x v="29"/>
    <n v="1000"/>
    <n v="-5.1780497010156503E-5"/>
    <n v="-9.9052020865462901E-8"/>
    <n v="6.5087113698680799E-7"/>
    <n v="4.1537604116292898E-5"/>
    <n v="1.4231734157097901E-5"/>
    <n v="-3.01396509400087E-5"/>
    <n v="1.43103421577636E-7"/>
    <n v="4.2856083432019002E-7"/>
    <n v="2.79011456288946E-5"/>
    <n v="8.0061522683827807E-6"/>
    <n v="-3.4402857040986401"/>
    <n v="1.5232698318548199E-2"/>
    <n v="-2.5274545885622501E-2"/>
    <n v="2.6863738298416102"/>
    <n v="0.96902600310364795"/>
  </r>
  <r>
    <x v="34"/>
    <x v="30"/>
    <n v="1000"/>
    <n v="-4.8773094483145397E-5"/>
    <n v="-1.0313818619156301E-7"/>
    <n v="7.5375465868887606E-8"/>
    <n v="5.6955591882790202E-5"/>
    <n v="1.5980924111279601E-5"/>
    <n v="-3.0402862782330498E-5"/>
    <n v="2.10159111853071E-7"/>
    <n v="-1.7255921691550201E-9"/>
    <n v="2.5649952362094502E-5"/>
    <n v="8.1472991220996703E-6"/>
    <n v="-2.9835616564378098"/>
    <n v="2.6766168304718899E-2"/>
    <n v="8.9584249071776798E-3"/>
    <n v="2.6063989801332301"/>
    <n v="0.90351499820252101"/>
  </r>
  <r>
    <x v="34"/>
    <x v="31"/>
    <n v="1000"/>
    <n v="-5.8345384164049101E-5"/>
    <n v="-7.6964548598291804E-7"/>
    <n v="-4.9335637575254001E-7"/>
    <n v="6.2327704277720305E-5"/>
    <n v="1.73605790621863E-5"/>
    <n v="-2.3290024169231299E-5"/>
    <n v="5.6778978933524502E-8"/>
    <n v="-2.0330878980345801E-7"/>
    <n v="2.4114862446911101E-5"/>
    <n v="8.7285019138050193E-6"/>
    <n v="-2.5904738185927201"/>
    <n v="-1.1844390548765699E-2"/>
    <n v="4.4498713687062203E-3"/>
    <n v="3.7705346988513999"/>
    <n v="0.96760417495123596"/>
  </r>
  <r>
    <x v="34"/>
    <x v="32"/>
    <n v="1000"/>
    <n v="-5.4566668263866802E-5"/>
    <n v="8.9378713774124399E-7"/>
    <n v="-4.1039929454811301E-7"/>
    <n v="7.4396181255487098E-5"/>
    <n v="1.79744506888809E-5"/>
    <n v="-3.1785370330772397E-5"/>
    <n v="1.8061200155961199E-7"/>
    <n v="3.2591646881297003E-8"/>
    <n v="2.9612231212117202E-5"/>
    <n v="9.6315080419725995E-6"/>
    <n v="-4.0190889937803096"/>
    <n v="-1.6820482606068402E-2"/>
    <n v="-2.72310180589556E-2"/>
    <n v="3.8163429936394002"/>
    <n v="1.1039150082811799"/>
  </r>
  <r>
    <x v="34"/>
    <x v="33"/>
    <n v="1000"/>
    <n v="-7.1605233702420795E-5"/>
    <n v="-2.6983622512411701E-7"/>
    <n v="-6.9521588486054497E-7"/>
    <n v="5.26730868122271E-5"/>
    <n v="1.85688719742653E-5"/>
    <n v="-3.6550213665664799E-5"/>
    <n v="4.1841180980439902E-7"/>
    <n v="3.3507529001441901E-7"/>
    <n v="4.2261797406628603E-5"/>
    <n v="1.0735601168342E-5"/>
    <n v="-3.9316379465162701"/>
    <n v="2.1964064206928102E-2"/>
    <n v="2.1249460987746702E-2"/>
    <n v="4.6086485274136004"/>
    <n v="1.27014045798687"/>
  </r>
  <r>
    <x v="34"/>
    <x v="34"/>
    <n v="1000"/>
    <n v="-6.1722481725645596E-5"/>
    <n v="1.39340650338058E-7"/>
    <n v="3.9775764681948502E-7"/>
    <n v="5.8078488218704602E-5"/>
    <n v="1.98013440754367E-5"/>
    <n v="-3.0364847961039601E-5"/>
    <n v="-1.66878258401893E-7"/>
    <n v="-6.7583181301289401E-7"/>
    <n v="3.7219390709441997E-5"/>
    <n v="1.10478461254996E-5"/>
    <n v="-4.2750021712854496"/>
    <n v="-4.3510965853929398E-2"/>
    <n v="-2.43631708435714E-2"/>
    <n v="4.1111251236870796"/>
    <n v="1.37141159329018"/>
  </r>
  <r>
    <x v="34"/>
    <x v="35"/>
    <n v="1000"/>
    <n v="-6.0381150279731303E-5"/>
    <n v="-2.0501649022453299E-7"/>
    <n v="-8.0790842016398301E-7"/>
    <n v="5.9342913343307603E-5"/>
    <n v="1.9376460362538799E-5"/>
    <n v="-3.9019084753233403E-5"/>
    <n v="5.2199960280774298E-7"/>
    <n v="6.0674316071374005E-7"/>
    <n v="4.53648136206075E-5"/>
    <n v="1.22826405449526E-5"/>
    <n v="-4.92576656397432"/>
    <n v="-5.56815092740581E-2"/>
    <n v="2.4468507617711999E-3"/>
    <n v="4.6543631339445701"/>
    <n v="1.48908636435235"/>
  </r>
  <r>
    <x v="34"/>
    <x v="36"/>
    <n v="1000"/>
    <n v="-5.2786929387593698E-5"/>
    <n v="-4.68219507165887E-8"/>
    <n v="-3.2165985874854599E-7"/>
    <n v="5.9825047715733597E-5"/>
    <n v="1.8538124970941901E-5"/>
    <n v="-3.47369080400117E-5"/>
    <n v="7.3306367696092195E-8"/>
    <n v="3.3351821304705698E-7"/>
    <n v="3.9234052371939201E-5"/>
    <n v="1.18967482145647E-5"/>
    <n v="-6.4407434221357098"/>
    <n v="1.01136934170496E-2"/>
    <n v="3.4384941216558197E-2"/>
    <n v="4.9405222833156497"/>
    <n v="1.6186850085303099"/>
  </r>
  <r>
    <x v="34"/>
    <x v="37"/>
    <n v="1000"/>
    <n v="-7.4837112467029899E-5"/>
    <n v="-2.1718450026409599E-7"/>
    <n v="2.20668483486008E-7"/>
    <n v="6.12942206590361E-5"/>
    <n v="1.8942679312212699E-5"/>
    <n v="-3.8549362871842498E-5"/>
    <n v="-1.57430026824774E-7"/>
    <n v="-2.6538055752922599E-7"/>
    <n v="3.9372317261476803E-5"/>
    <n v="1.34374613614946E-5"/>
    <n v="-5.28391289710998"/>
    <n v="3.2421173993396401E-4"/>
    <n v="-1.7014460638165401E-2"/>
    <n v="6.5798981515690604"/>
    <n v="1.72794433156668"/>
  </r>
  <r>
    <x v="34"/>
    <x v="38"/>
    <n v="1000"/>
    <n v="-7.3153254294133706E-5"/>
    <n v="7.5752639241423598E-8"/>
    <n v="-3.5139503307135497E-7"/>
    <n v="5.6218754531656098E-5"/>
    <n v="1.92517509809674E-5"/>
    <n v="-4.1634099662846099E-5"/>
    <n v="4.05396255904738E-7"/>
    <n v="3.24994011702273E-7"/>
    <n v="5.1073225333930697E-5"/>
    <n v="1.34948023723721E-5"/>
    <n v="-7.2397121032699898"/>
    <n v="-1.8315455372445499E-2"/>
    <n v="-1.23827862553298E-2"/>
    <n v="5.6814709398895502"/>
    <n v="1.91633940760865"/>
  </r>
  <r>
    <x v="34"/>
    <x v="39"/>
    <n v="1000"/>
    <n v="-5.7646267919153602E-5"/>
    <n v="-1.7068630421057201E-7"/>
    <n v="-1.7057865120406701E-7"/>
    <n v="6.7457605101850504E-5"/>
    <n v="1.8941479383910701E-5"/>
    <n v="-5.35405850954351E-5"/>
    <n v="-3.4534496084314902E-7"/>
    <n v="-2.3282148209347E-7"/>
    <n v="4.5885628611741502E-5"/>
    <n v="1.3685693439559101E-5"/>
    <n v="-6.7839329689741099"/>
    <n v="-2.1772274395450202E-2"/>
    <n v="1.26334796659648E-2"/>
    <n v="5.9926476590335298"/>
    <n v="1.9010548553831399"/>
  </r>
  <r>
    <x v="34"/>
    <x v="40"/>
    <n v="1000"/>
    <n v="-6.7278647173374395E-5"/>
    <n v="-4.2140891604258998E-7"/>
    <n v="-2.68323603336284E-7"/>
    <n v="5.6790668248041202E-5"/>
    <n v="1.9895319997343099E-5"/>
    <n v="-4.29018239783696E-5"/>
    <n v="8.4197046150150094E-8"/>
    <n v="2.2580234931846E-7"/>
    <n v="4.3243755261657101E-5"/>
    <n v="1.40594244687508E-5"/>
    <n v="-5.8384479349478999"/>
    <n v="5.18810187159107E-2"/>
    <n v="5.8035050984472002E-2"/>
    <n v="6.8107952130958402"/>
    <n v="2.1047186714125399"/>
  </r>
  <r>
    <x v="35"/>
    <x v="0"/>
    <n v="1000"/>
    <n v="-7.2248549423115094E-5"/>
    <n v="1.06836228715767E-6"/>
    <n v="1.82534131809575E-6"/>
    <n v="7.2539178743724606E-5"/>
    <n v="1.82949938122734E-5"/>
    <n v="-4.2969770486789199E-5"/>
    <n v="-2.4580254859018802E-7"/>
    <n v="1.13991568684301E-7"/>
    <n v="4.3716689608341798E-5"/>
    <n v="1.3892312101152101E-5"/>
    <n v="-7.1899376939982096"/>
    <n v="-5.1506347882562198E-2"/>
    <n v="-4.9044256564229699E-2"/>
    <n v="7.6278346488252202"/>
    <n v="2.45560207132552"/>
  </r>
  <r>
    <x v="35"/>
    <x v="1"/>
    <n v="1000"/>
    <n v="-4.89699471373228E-5"/>
    <n v="7.7099797706204196E-7"/>
    <n v="5.8268238234404603E-7"/>
    <n v="6.2921199210919099E-5"/>
    <n v="1.8223772868061699E-5"/>
    <n v="-4.0756710186773397E-5"/>
    <n v="-1.0471299972864E-6"/>
    <n v="-8.7064135151360102E-7"/>
    <n v="4.6269455611924701E-5"/>
    <n v="1.38503692202379E-5"/>
    <n v="-7.6291715744882804"/>
    <n v="0.15531846816744599"/>
    <n v="0.12634559208527199"/>
    <n v="9.5793080553412402"/>
    <n v="2.4756499532416001"/>
  </r>
  <r>
    <x v="35"/>
    <x v="2"/>
    <n v="1000"/>
    <n v="-5.5245569718920197E-5"/>
    <n v="-8.9687329363206394E-8"/>
    <n v="-9.1816174663250596E-8"/>
    <n v="6.77163743079134E-5"/>
    <n v="1.83583979079584E-5"/>
    <n v="-4.2507027512850198E-5"/>
    <n v="3.8885686718614599E-7"/>
    <n v="5.3792257648233001E-7"/>
    <n v="4.6928689004799201E-5"/>
    <n v="1.2593989733870601E-5"/>
    <n v="-6.6621300550177596"/>
    <n v="-6.4542066138235602E-3"/>
    <n v="9.4853605143725803E-2"/>
    <n v="7.7139211222529402"/>
    <n v="2.2489517233727798"/>
  </r>
  <r>
    <x v="35"/>
    <x v="3"/>
    <n v="1000"/>
    <n v="-6.0821001754973702E-5"/>
    <n v="-1.59356448756744E-7"/>
    <n v="-5.5676793175862795E-7"/>
    <n v="5.41794683117657E-5"/>
    <n v="1.84286718594352E-5"/>
    <n v="-3.7688556825399201E-5"/>
    <n v="-5.6587506480580499E-9"/>
    <n v="2.0066989819822401E-7"/>
    <n v="4.1156415840348697E-5"/>
    <n v="1.1910106961588999E-5"/>
    <n v="-8.2517022518440992"/>
    <n v="3.0982088861054899E-2"/>
    <n v="2.8057197574525999E-2"/>
    <n v="8.0808900697156698"/>
    <n v="2.1525995237273898"/>
  </r>
  <r>
    <x v="35"/>
    <x v="4"/>
    <n v="1000"/>
    <n v="-6.5937459932108297E-5"/>
    <n v="-6.6658831538556904E-7"/>
    <n v="-1.14522179739395E-6"/>
    <n v="5.7686088745789698E-5"/>
    <n v="1.7686282582073501E-5"/>
    <n v="-3.52303503670103E-5"/>
    <n v="4.0176911937361899E-7"/>
    <n v="1.00135658515077E-6"/>
    <n v="3.8215535875796197E-5"/>
    <n v="1.1259659045715699E-5"/>
    <n v="-6.4100634893402404"/>
    <n v="-6.8081302387640097E-2"/>
    <n v="-7.0042029954493004E-2"/>
    <n v="6.4841085281222997"/>
    <n v="2.10052903461929"/>
  </r>
  <r>
    <x v="35"/>
    <x v="5"/>
    <n v="1000"/>
    <n v="-5.2884868084745997E-5"/>
    <n v="-2.86153287225592E-7"/>
    <n v="-7.6673183802000701E-7"/>
    <n v="6.2108523324333394E-5"/>
    <n v="1.8129380399862799E-5"/>
    <n v="-3.1685326052910398E-5"/>
    <n v="-2.8000952291828799E-8"/>
    <n v="-6.9075812569874194E-8"/>
    <n v="3.3967744167417902E-5"/>
    <n v="1.09019136802164E-5"/>
    <n v="-7.9210054380819201"/>
    <n v="-4.35984368417415E-2"/>
    <n v="-6.7829503677785397E-2"/>
    <n v="6.3593837972730398"/>
    <n v="1.93583507226469"/>
  </r>
  <r>
    <x v="35"/>
    <x v="6"/>
    <n v="1000"/>
    <n v="-5.3928868690711299E-5"/>
    <n v="5.3888049546646095E-7"/>
    <n v="1.0474726686027199E-6"/>
    <n v="6.1149819687855697E-5"/>
    <n v="1.8238422556642499E-5"/>
    <n v="-3.2510621704728801E-5"/>
    <n v="9.20104469265262E-8"/>
    <n v="2.1859101528853799E-7"/>
    <n v="3.2816374987421003E-5"/>
    <n v="1.0068707110981601E-5"/>
    <n v="-5.9913929933682004"/>
    <n v="1.27185544492678E-2"/>
    <n v="3.2310168724507003E-2"/>
    <n v="6.0192974815145099"/>
    <n v="1.72649300998084"/>
  </r>
  <r>
    <x v="35"/>
    <x v="7"/>
    <n v="1000"/>
    <n v="-5.0280239491939897E-5"/>
    <n v="4.4272445601567397E-7"/>
    <n v="8.4540286771073096E-7"/>
    <n v="6.1642375164261396E-5"/>
    <n v="1.7780042191148201E-5"/>
    <n v="-3.0449688375733198E-5"/>
    <n v="1.71837341506028E-8"/>
    <n v="-5.7020193566792397E-8"/>
    <n v="3.5154739219667103E-5"/>
    <n v="9.8963489395550304E-6"/>
    <n v="-4.4823734182864401"/>
    <n v="9.4270923826843295E-2"/>
    <n v="4.2835404165089103E-2"/>
    <n v="5.7934289900586"/>
    <n v="1.53032307316711"/>
  </r>
  <r>
    <x v="35"/>
    <x v="8"/>
    <n v="1000"/>
    <n v="-5.1226169386353597E-5"/>
    <n v="2.31871557274675E-7"/>
    <n v="-5.4435691954068901E-7"/>
    <n v="6.4289468029166103E-5"/>
    <n v="1.7654125508627201E-5"/>
    <n v="-2.6638130921075001E-5"/>
    <n v="3.7704434484592503E-8"/>
    <n v="-9.4775020331727596E-8"/>
    <n v="2.50873460905243E-5"/>
    <n v="8.7198945438723503E-6"/>
    <n v="-4.79869562294334"/>
    <n v="3.8793884377926302E-2"/>
    <n v="3.9813814684748601E-2"/>
    <n v="4.3009381368756197"/>
    <n v="1.33804431079657"/>
  </r>
  <r>
    <x v="35"/>
    <x v="9"/>
    <n v="1000"/>
    <n v="-4.9796900123410997E-5"/>
    <n v="-4.03284646357525E-7"/>
    <n v="-5.2398687389043598E-7"/>
    <n v="6.0813298996542601E-5"/>
    <n v="1.75656032319018E-5"/>
    <n v="-2.5548264938612902E-5"/>
    <n v="-3.4572085483408698E-7"/>
    <n v="-2.62297151498724E-7"/>
    <n v="2.9939930210054399E-5"/>
    <n v="8.3704811750669196E-6"/>
    <n v="-3.5536488844081702"/>
    <n v="-2.1346567119471499E-2"/>
    <n v="-5.5543582886457402E-2"/>
    <n v="4.1699394620954902"/>
    <n v="1.1582572261420201"/>
  </r>
  <r>
    <x v="35"/>
    <x v="10"/>
    <n v="1000"/>
    <n v="-4.6201375765164698E-5"/>
    <n v="-8.72173314769852E-7"/>
    <n v="-6.3971945740703899E-7"/>
    <n v="4.28210937108985E-5"/>
    <n v="1.5753478765814899E-5"/>
    <n v="-2.92769326581954E-5"/>
    <n v="-1.9664935223706399E-7"/>
    <n v="-1.62264469361073E-7"/>
    <n v="2.4067623359269502E-5"/>
    <n v="8.3201378248507092E-6"/>
    <n v="-3.4155154386535198"/>
    <n v="1.4449736067094101E-2"/>
    <n v="-1.369413966313E-2"/>
    <n v="3.67170593328773"/>
    <n v="1.06167890601701"/>
  </r>
  <r>
    <x v="35"/>
    <x v="11"/>
    <n v="1000"/>
    <n v="-5.2698147845475699E-5"/>
    <n v="-9.1856790709776701E-7"/>
    <n v="-1.1522676213182499E-6"/>
    <n v="4.6034490539525998E-5"/>
    <n v="1.49534420135244E-5"/>
    <n v="-2.65592749892906E-5"/>
    <n v="6.1816789921898794E-8"/>
    <n v="-2.88224841493711E-7"/>
    <n v="2.98293930556248E-5"/>
    <n v="8.0285606982127095E-6"/>
    <n v="-2.985968160443"/>
    <n v="8.1995679829264898E-3"/>
    <n v="3.2217812724411397E-2"/>
    <n v="3.3762937150895498"/>
    <n v="0.96348732137346005"/>
  </r>
  <r>
    <x v="35"/>
    <x v="12"/>
    <n v="1000"/>
    <n v="-4.55634737539512E-5"/>
    <n v="1.2094266348406101E-7"/>
    <n v="6.7012055904314096E-7"/>
    <n v="4.60304928973087E-5"/>
    <n v="1.3259000790841799E-5"/>
    <n v="-2.8273812511247999E-5"/>
    <n v="2.5752874120710198E-7"/>
    <n v="1.8525567080374101E-7"/>
    <n v="2.3677875090610801E-5"/>
    <n v="8.3205023954258404E-6"/>
    <n v="-2.6007520426064699"/>
    <n v="-1.00244250390682E-2"/>
    <n v="1.7780432943254699E-2"/>
    <n v="3.1640599612146598"/>
    <n v="0.93457550162440395"/>
  </r>
  <r>
    <x v="35"/>
    <x v="13"/>
    <n v="1000"/>
    <n v="-4.4762943551823699E-5"/>
    <n v="-7.1588602046368495E-8"/>
    <n v="-4.03588282793521E-7"/>
    <n v="4.5574535305625802E-5"/>
    <n v="1.3001327940271801E-5"/>
    <n v="-2.8569243695764001E-5"/>
    <n v="2.7763501504796002E-7"/>
    <n v="1.4927632130401399E-7"/>
    <n v="2.3416834626366301E-5"/>
    <n v="7.9530802666933993E-6"/>
    <n v="-2.7248208913952099"/>
    <n v="3.1788641351274897E-2"/>
    <n v="-5.86388166993856E-3"/>
    <n v="4.1944277100264999"/>
    <n v="0.99697740027475401"/>
  </r>
  <r>
    <x v="35"/>
    <x v="14"/>
    <n v="1000"/>
    <n v="-3.4093914651478397E-5"/>
    <n v="-6.4798540681199001E-7"/>
    <n v="-1.01519512796244E-6"/>
    <n v="3.1413223862131102E-5"/>
    <n v="1.1687161769752199E-5"/>
    <n v="-2.3445793576604098E-5"/>
    <n v="2.3417550277904001E-7"/>
    <n v="2.5243883733372301E-7"/>
    <n v="3.0471057632097601E-5"/>
    <n v="7.9595131885283103E-6"/>
    <n v="-3.6307910149917002"/>
    <n v="3.5668274568393603E-2"/>
    <n v="4.37623485922813E-2"/>
    <n v="4.0083014564588604"/>
    <n v="0.99822169614270495"/>
  </r>
  <r>
    <x v="35"/>
    <x v="15"/>
    <n v="1000"/>
    <n v="-3.6495761772670201E-5"/>
    <n v="-5.4963394867436105E-7"/>
    <n v="-8.6675690624815605E-7"/>
    <n v="4.2469029732927698E-5"/>
    <n v="1.0633305333280801E-5"/>
    <n v="-2.90268079772282E-5"/>
    <n v="-2.8028005433555502E-7"/>
    <n v="-3.7856055040697001E-7"/>
    <n v="2.43350853618151E-5"/>
    <n v="8.2559032918290506E-6"/>
    <n v="-3.5636727623641402"/>
    <n v="1.48100423747674E-2"/>
    <n v="-3.1177480705082399E-3"/>
    <n v="3.46933785453438"/>
    <n v="1.1168759250268001"/>
  </r>
  <r>
    <x v="35"/>
    <x v="16"/>
    <n v="1000"/>
    <n v="-3.1015418833213399E-5"/>
    <n v="2.8826979611373802E-7"/>
    <n v="1.0525444515963E-7"/>
    <n v="3.0890746560707701E-5"/>
    <n v="1.0132314891551299E-5"/>
    <n v="-2.5884503640494199E-5"/>
    <n v="-9.5368533305496103E-8"/>
    <n v="1.5384195167778E-7"/>
    <n v="2.4894553193877099E-5"/>
    <n v="8.1296269291287497E-6"/>
    <n v="-3.4642716161906701"/>
    <n v="-2.9775658860802301E-2"/>
    <n v="-4.0767013560980503E-2"/>
    <n v="3.20487591158598"/>
    <n v="1.0972400714125199"/>
  </r>
  <r>
    <x v="35"/>
    <x v="17"/>
    <n v="1000"/>
    <n v="-3.1219560936435099E-5"/>
    <n v="-8.0260806281094902E-8"/>
    <n v="-2.1481042944415599E-7"/>
    <n v="2.8498716546643201E-5"/>
    <n v="9.4895030145775093E-6"/>
    <n v="-2.95575255820912E-5"/>
    <n v="1.5733501060488601E-7"/>
    <n v="1.3886031074994399E-7"/>
    <n v="2.6923923390764699E-5"/>
    <n v="8.6351820298644207E-6"/>
    <n v="-3.4460643865168001"/>
    <n v="-4.3377175012603401E-2"/>
    <n v="-8.45660748891532E-2"/>
    <n v="3.9983337810263002"/>
    <n v="1.16066944642642"/>
  </r>
  <r>
    <x v="35"/>
    <x v="18"/>
    <n v="1000"/>
    <n v="-2.6757403972510399E-5"/>
    <n v="1.5245581561185299E-7"/>
    <n v="-4.8538033592393497E-8"/>
    <n v="3.7683017306555601E-5"/>
    <n v="8.8995504526172801E-6"/>
    <n v="-3.0394908704933698E-5"/>
    <n v="2.1333081651187198E-9"/>
    <n v="-4.7251960344496498E-7"/>
    <n v="2.9852204263547399E-5"/>
    <n v="8.3599606402559199E-6"/>
    <n v="-3.4749815380200699"/>
    <n v="6.2516149914823196E-2"/>
    <n v="1.0249162558466101E-2"/>
    <n v="3.6899623535573398"/>
    <n v="1.1923687533777101"/>
  </r>
  <r>
    <x v="35"/>
    <x v="19"/>
    <n v="1000"/>
    <n v="-2.7332852861050501E-5"/>
    <n v="1.5271991063769799E-7"/>
    <n v="1.98207450452514E-7"/>
    <n v="2.5642824823535102E-5"/>
    <n v="8.6595553805527106E-6"/>
    <n v="-2.3708062967808801E-5"/>
    <n v="2.9580080745827998E-7"/>
    <n v="-5.60087601297887E-8"/>
    <n v="2.8643540289641199E-5"/>
    <n v="8.2425457624664797E-6"/>
    <n v="-3.96987873595207"/>
    <n v="4.4355234325863697E-2"/>
    <n v="2.1667571738362298E-2"/>
    <n v="3.6620189007371602"/>
    <n v="1.17699295062231"/>
  </r>
  <r>
    <x v="35"/>
    <x v="20"/>
    <n v="1000"/>
    <n v="-3.6888602132911697E-5"/>
    <n v="-1.5680707740273399E-7"/>
    <n v="1.4756685873251701E-7"/>
    <n v="2.79671660630143E-5"/>
    <n v="8.5909384076922193E-6"/>
    <n v="-3.16390011639855E-5"/>
    <n v="-1.14183366012321E-7"/>
    <n v="-3.8058037971078202E-7"/>
    <n v="2.4345320959184799E-5"/>
    <n v="8.2128308223616701E-6"/>
    <n v="-3.0945454780012298"/>
    <n v="5.0804216898975999E-3"/>
    <n v="2.68647926859557E-2"/>
    <n v="3.7656343802809702"/>
    <n v="1.1996156860545499"/>
  </r>
  <r>
    <x v="35"/>
    <x v="21"/>
    <n v="1000"/>
    <n v="-2.73675152540064E-5"/>
    <n v="-2.5332141532441398E-7"/>
    <n v="-3.3145961975122799E-7"/>
    <n v="3.2878966709226597E-5"/>
    <n v="8.4976858978442199E-6"/>
    <n v="-2.6129787508710701E-5"/>
    <n v="-3.3777204878072798E-8"/>
    <n v="5.4583814967923403E-8"/>
    <n v="2.6876401779118901E-5"/>
    <n v="8.4269715966076494E-6"/>
    <n v="-3.4695269549265499"/>
    <n v="2.15030926493925E-2"/>
    <n v="3.4223634283989599E-2"/>
    <n v="4.4209005637094299"/>
    <n v="1.1912532861362199"/>
  </r>
  <r>
    <x v="35"/>
    <x v="22"/>
    <n v="1000"/>
    <n v="-2.50060196549384E-5"/>
    <n v="4.7845266512691495E-7"/>
    <n v="4.0544517743157302E-7"/>
    <n v="2.9714311611250801E-5"/>
    <n v="8.4513967642518998E-6"/>
    <n v="-2.6653016608757501E-5"/>
    <n v="-1.6666850709555901E-8"/>
    <n v="2.7609956820828699E-8"/>
    <n v="3.0255913104903999E-5"/>
    <n v="8.6448141941583598E-6"/>
    <n v="-3.68122024089097"/>
    <n v="1.22212556134911E-2"/>
    <n v="-4.6743312850594499E-4"/>
    <n v="3.5378694571554599"/>
    <n v="1.2173929531857099"/>
  </r>
  <r>
    <x v="35"/>
    <x v="23"/>
    <n v="1000"/>
    <n v="-2.7306594465592501E-5"/>
    <n v="4.5238100265798598E-8"/>
    <n v="3.2035788022355399E-7"/>
    <n v="2.9052327703560301E-5"/>
    <n v="9.0205574417360104E-6"/>
    <n v="-2.48003679742536E-5"/>
    <n v="-1.9927788142137799E-7"/>
    <n v="-1.090831650008E-7"/>
    <n v="2.13875417776066E-5"/>
    <n v="8.3399509399183394E-6"/>
    <n v="-3.5913837701082199"/>
    <n v="3.7957093398086797E-2"/>
    <n v="3.3682803157716899E-2"/>
    <n v="4.0566786909475896"/>
    <n v="1.23186408208415"/>
  </r>
  <r>
    <x v="35"/>
    <x v="24"/>
    <n v="1000"/>
    <n v="-2.5341058611516499E-5"/>
    <n v="-8.4535119624364599E-8"/>
    <n v="-3.32119551860188E-7"/>
    <n v="3.1220694070022101E-5"/>
    <n v="9.1711532862818499E-6"/>
    <n v="-2.39090163867139E-5"/>
    <n v="5.5080468324863999E-7"/>
    <n v="6.7797849334638695E-7"/>
    <n v="3.0451233120065702E-5"/>
    <n v="8.0758180937799294E-6"/>
    <n v="-4.5402132049202901"/>
    <n v="-1.8715159829705501E-2"/>
    <n v="1.04494486004114E-3"/>
    <n v="3.6349941221997102"/>
    <n v="1.20117440493074"/>
  </r>
  <r>
    <x v="35"/>
    <x v="25"/>
    <n v="1000"/>
    <n v="-3.2704986079323803E-5"/>
    <n v="1.3426377094116301E-7"/>
    <n v="3.9079871338998299E-7"/>
    <n v="2.7057208833447499E-5"/>
    <n v="9.9761617247841593E-6"/>
    <n v="-2.5427122317678199E-5"/>
    <n v="-1.4746194887171901E-7"/>
    <n v="5.55788215450547E-8"/>
    <n v="2.43858019727261E-5"/>
    <n v="8.3669233837235492E-6"/>
    <n v="-3.17744321562349"/>
    <n v="7.4144075633026496E-2"/>
    <n v="4.7840549144893801E-2"/>
    <n v="3.5489795440807899"/>
    <n v="1.1761516706008099"/>
  </r>
  <r>
    <x v="35"/>
    <x v="26"/>
    <n v="1000"/>
    <n v="-2.98505011508964E-5"/>
    <n v="-7.7822883737256201E-8"/>
    <n v="-1.5325526847576001E-7"/>
    <n v="3.1342461426220298E-5"/>
    <n v="1.0727824723684801E-5"/>
    <n v="-2.6826089654652301E-5"/>
    <n v="7.8296462378557894E-8"/>
    <n v="3.4925539960095598E-7"/>
    <n v="2.8253540282352401E-5"/>
    <n v="8.3834180109483203E-6"/>
    <n v="-3.1607122588902699"/>
    <n v="3.1699932676739699E-2"/>
    <n v="3.10100545175373E-2"/>
    <n v="3.5110801625996801"/>
    <n v="1.1382935045053699"/>
  </r>
  <r>
    <x v="35"/>
    <x v="27"/>
    <n v="1000"/>
    <n v="-3.8929810335375203E-5"/>
    <n v="-5.6877187919468503E-7"/>
    <n v="-7.3305343795126902E-7"/>
    <n v="3.9051875053708302E-5"/>
    <n v="1.19380122196294E-5"/>
    <n v="-2.1650514056559199E-5"/>
    <n v="-1.3698482539292901E-7"/>
    <n v="-2.6086113269485599E-8"/>
    <n v="2.6457953203329301E-5"/>
    <n v="7.85589740496526E-6"/>
    <n v="-3.3957689581438899"/>
    <n v="-1.7383764926344299E-2"/>
    <n v="-8.5129749961197307E-2"/>
    <n v="3.4406950864940802"/>
    <n v="1.0976482063446"/>
  </r>
  <r>
    <x v="35"/>
    <x v="28"/>
    <n v="1000"/>
    <n v="-4.2851925967646303E-5"/>
    <n v="-5.8907901756552198E-8"/>
    <n v="-2.4032813739083201E-7"/>
    <n v="5.03265794238316E-5"/>
    <n v="1.3985370270292601E-5"/>
    <n v="-2.2498438042584099E-5"/>
    <n v="8.0169883451831602E-8"/>
    <n v="-1.94982175405478E-7"/>
    <n v="2.8435177367724899E-5"/>
    <n v="8.0579277666755601E-6"/>
    <n v="-3.32241652812808"/>
    <n v="-8.0422041481360798E-2"/>
    <n v="-9.0868708211928606E-2"/>
    <n v="3.1075150622054899"/>
    <n v="1.0457598850223899"/>
  </r>
  <r>
    <x v="35"/>
    <x v="29"/>
    <n v="1000"/>
    <n v="-4.84174429349337E-5"/>
    <n v="4.15938787812202E-7"/>
    <n v="6.5400037385643298E-7"/>
    <n v="4.9892075471014098E-5"/>
    <n v="1.4953402013196801E-5"/>
    <n v="-2.7450447550037001E-5"/>
    <n v="2.15895695750977E-7"/>
    <n v="-7.6510735247392603E-8"/>
    <n v="2.2992482582862E-5"/>
    <n v="8.0740445641699398E-6"/>
    <n v="-3.2783813774585702"/>
    <n v="6.6472891275770898E-2"/>
    <n v="8.2338424399495097E-2"/>
    <n v="2.9284925209358299"/>
    <n v="0.94839077297552898"/>
  </r>
  <r>
    <x v="35"/>
    <x v="30"/>
    <n v="1000"/>
    <n v="-5.2435370205827699E-5"/>
    <n v="4.8425897152260397E-7"/>
    <n v="2.9355292197053002E-7"/>
    <n v="5.8394130530991998E-5"/>
    <n v="1.6802126713382401E-5"/>
    <n v="-2.3681676145081899E-5"/>
    <n v="3.10676299161706E-7"/>
    <n v="5.4789737247151696E-7"/>
    <n v="2.85751500461728E-5"/>
    <n v="8.5807118360757298E-6"/>
    <n v="-2.9966005180030999"/>
    <n v="-9.4765382194890498E-3"/>
    <n v="1.69527484104037E-3"/>
    <n v="3.2474712915718502"/>
    <n v="0.98437709299273102"/>
  </r>
  <r>
    <x v="35"/>
    <x v="31"/>
    <n v="1000"/>
    <n v="-5.3866084792630798E-5"/>
    <n v="9.9604186854395896E-7"/>
    <n v="1.0206038414395299E-6"/>
    <n v="5.9753718493205099E-5"/>
    <n v="1.7274790366148899E-5"/>
    <n v="-3.4944178545770402E-5"/>
    <n v="-5.1439223230420605E-7"/>
    <n v="-1.6328691149203299E-7"/>
    <n v="2.8070614827568801E-5"/>
    <n v="8.7501903825406507E-6"/>
    <n v="-3.0022411337122299"/>
    <n v="3.7387797124683801E-3"/>
    <n v="-4.5066643971949802E-2"/>
    <n v="3.7861653100699102"/>
    <n v="0.973699413814193"/>
  </r>
  <r>
    <x v="35"/>
    <x v="32"/>
    <n v="1000"/>
    <n v="-6.0746514618514798E-5"/>
    <n v="9.8228634618280509E-7"/>
    <n v="1.2925530645801999E-7"/>
    <n v="7.2432092164120804E-5"/>
    <n v="1.9959594759811601E-5"/>
    <n v="-3.14178732729875E-5"/>
    <n v="1.50286579645994E-7"/>
    <n v="2.5960492255894199E-7"/>
    <n v="3.0402098493698099E-5"/>
    <n v="1.0048911463273899E-5"/>
    <n v="-3.6723029958084199"/>
    <n v="-2.9289594674482698E-3"/>
    <n v="2.3566385731101001E-2"/>
    <n v="2.99415035173296"/>
    <n v="1.0811792450887201"/>
  </r>
  <r>
    <x v="35"/>
    <x v="33"/>
    <n v="1000"/>
    <n v="-6.2818706836331701E-5"/>
    <n v="-8.2280179118043699E-7"/>
    <n v="-1.0842942144151299E-6"/>
    <n v="5.7589414677039397E-5"/>
    <n v="2.08617880652365E-5"/>
    <n v="-3.2414309786288302E-5"/>
    <n v="-7.6010113572777804E-7"/>
    <n v="-6.7914588203210602E-7"/>
    <n v="2.88559520728037E-5"/>
    <n v="1.0235742569594801E-5"/>
    <n v="-3.4632339095696798"/>
    <n v="2.7833749603479702E-2"/>
    <n v="5.7626700494438403E-2"/>
    <n v="4.2455767653882504"/>
    <n v="1.2434902391148701"/>
  </r>
  <r>
    <x v="35"/>
    <x v="34"/>
    <n v="1000"/>
    <n v="-6.1486688980316701E-5"/>
    <n v="7.5191192872053897E-9"/>
    <n v="3.3718599912191298E-7"/>
    <n v="7.0911357026304204E-5"/>
    <n v="2.0331502858622701E-5"/>
    <n v="-3.7196101738690099E-5"/>
    <n v="-1.9927531940578199E-7"/>
    <n v="-3.0330410433210201E-7"/>
    <n v="3.5375857723174399E-5"/>
    <n v="1.1426585505976301E-5"/>
    <n v="-5.1625782474875397"/>
    <n v="-2.26600211234761E-2"/>
    <n v="-3.0998308211565E-3"/>
    <n v="4.2498416099697298"/>
    <n v="1.4061349415184401"/>
  </r>
  <r>
    <x v="35"/>
    <x v="35"/>
    <n v="1000"/>
    <n v="-6.6462199064254394E-5"/>
    <n v="-6.9023113484778897E-7"/>
    <n v="-7.7294708633601698E-7"/>
    <n v="7.92235647484318E-5"/>
    <n v="2.10515690330621E-5"/>
    <n v="-4.2219660277842401E-5"/>
    <n v="-5.1253753357960395E-7"/>
    <n v="-5.5743420379616897E-7"/>
    <n v="3.4251072962843098E-5"/>
    <n v="1.17312329878443E-5"/>
    <n v="-4.2101114345714397"/>
    <n v="6.5122592550703406E-2"/>
    <n v="0.11274179443717"/>
    <n v="4.6740404721349398"/>
    <n v="1.49319376814672"/>
  </r>
  <r>
    <x v="35"/>
    <x v="36"/>
    <n v="1000"/>
    <n v="-7.3665444384474199E-5"/>
    <n v="-7.14758543471912E-7"/>
    <n v="-9.1986692263290497E-7"/>
    <n v="5.8718767128596001E-5"/>
    <n v="2.07583887064581E-5"/>
    <n v="-4.00973117808955E-5"/>
    <n v="-5.4517208272763999E-7"/>
    <n v="-6.1373794296715105E-7"/>
    <n v="4.2323149994638598E-5"/>
    <n v="1.2327888691238601E-5"/>
    <n v="-4.4677560999989501"/>
    <n v="8.1257274987175596E-2"/>
    <n v="5.1044073421507997E-2"/>
    <n v="5.5948965186253101"/>
    <n v="1.59644502244555"/>
  </r>
  <r>
    <x v="35"/>
    <x v="37"/>
    <n v="1000"/>
    <n v="-6.0611282033384798E-5"/>
    <n v="-4.9807038317694399E-7"/>
    <n v="-7.4569980190730604E-7"/>
    <n v="7.2153172196998101E-5"/>
    <n v="2.0969015726470499E-5"/>
    <n v="-3.5143663144609997E-5"/>
    <n v="-6.0694936868443905E-7"/>
    <n v="-3.2919781900453399E-7"/>
    <n v="3.91302006497173E-5"/>
    <n v="1.28991014365108E-5"/>
    <n v="-6.4524447191506598"/>
    <n v="1.31687071984636E-2"/>
    <n v="0.103163186460733"/>
    <n v="5.5020189611241204"/>
    <n v="1.7780110541537999"/>
  </r>
  <r>
    <x v="35"/>
    <x v="38"/>
    <n v="1000"/>
    <n v="-7.3760545631351704E-5"/>
    <n v="-4.4358844673464501E-7"/>
    <n v="-5.3820116363567596E-7"/>
    <n v="5.7468228136236999E-5"/>
    <n v="2.1200625726627298E-5"/>
    <n v="-3.8688313278023497E-5"/>
    <n v="1.5350595966857E-7"/>
    <n v="2.5101349498957101E-7"/>
    <n v="4.2578923786784601E-5"/>
    <n v="1.3387584413746801E-5"/>
    <n v="-6.3341610087081701"/>
    <n v="-8.8706750320265201E-3"/>
    <n v="-1.44256399944424E-2"/>
    <n v="6.4474809989333099"/>
    <n v="1.8313835437305099"/>
  </r>
  <r>
    <x v="35"/>
    <x v="39"/>
    <n v="1000"/>
    <n v="-7.3235502782154004E-5"/>
    <n v="5.3520623664927197E-7"/>
    <n v="6.4501384233750503E-7"/>
    <n v="7.3364952033472196E-5"/>
    <n v="2.19571783732303E-5"/>
    <n v="-5.9098769273346801E-5"/>
    <n v="4.0177434658228398E-7"/>
    <n v="5.0382947314187E-7"/>
    <n v="4.9631874020628001E-5"/>
    <n v="1.4194349775332401E-5"/>
    <n v="-6.48654256109148"/>
    <n v="-2.2990003613755E-2"/>
    <n v="6.0944872908294201E-2"/>
    <n v="7.0323177715763396"/>
    <n v="2.0690010880925298"/>
  </r>
  <r>
    <x v="35"/>
    <x v="40"/>
    <n v="1000"/>
    <n v="-6.9923180685549301E-5"/>
    <n v="-1.5668862316831E-6"/>
    <n v="-1.05929285343364E-6"/>
    <n v="8.1893098062835098E-5"/>
    <n v="2.2426388672586999E-5"/>
    <n v="-5.0721848910972799E-5"/>
    <n v="-1.0271014379104E-6"/>
    <n v="-1.3778287860643999E-6"/>
    <n v="4.3415249455502902E-5"/>
    <n v="1.54674090736151E-5"/>
    <n v="-6.9713118737563402"/>
    <n v="0.13525662128440999"/>
    <n v="0.145549634937196"/>
    <n v="7.4070681510493097"/>
    <n v="2.2003789045526001"/>
  </r>
  <r>
    <x v="36"/>
    <x v="0"/>
    <n v="1000"/>
    <n v="-6.3942168400110593E-5"/>
    <n v="-2.6883879182815801E-7"/>
    <n v="-3.5956453814378598E-7"/>
    <n v="6.8614600401417606E-5"/>
    <n v="2.02932500483599E-5"/>
    <n v="-4.2844249113493897E-5"/>
    <n v="3.9198266630070001E-7"/>
    <n v="-1.11918017353662E-7"/>
    <n v="4.7232979147882001E-5"/>
    <n v="1.41127828204856E-5"/>
    <n v="-8.3629947472363693"/>
    <n v="3.5015241960994897E-2"/>
    <n v="4.2999600525945397E-2"/>
    <n v="8.1000368585809994"/>
    <n v="2.5269467863766901"/>
  </r>
  <r>
    <x v="36"/>
    <x v="1"/>
    <n v="1000"/>
    <n v="-6.1659863894725206E-5"/>
    <n v="-8.12438372976946E-8"/>
    <n v="-8.4595010996224499E-7"/>
    <n v="5.7473789887296701E-5"/>
    <n v="1.9338799964972401E-5"/>
    <n v="-4.1019390564223102E-5"/>
    <n v="2.12860618026828E-7"/>
    <n v="4.8901157873037996E-7"/>
    <n v="5.6972627650586597E-5"/>
    <n v="1.3333467449732099E-5"/>
    <n v="-9.0215300302952492"/>
    <n v="8.4486417835578698E-2"/>
    <n v="7.7800801489502094E-2"/>
    <n v="7.9600508911535099"/>
    <n v="2.42030925956358"/>
  </r>
  <r>
    <x v="36"/>
    <x v="2"/>
    <n v="1000"/>
    <n v="-5.6911918377977599E-5"/>
    <n v="7.6390765349376602E-7"/>
    <n v="1.5630040861580499E-6"/>
    <n v="6.7991349910201298E-5"/>
    <n v="2.0453973061062999E-5"/>
    <n v="-3.2347364077311898E-5"/>
    <n v="1.7482410494762699E-7"/>
    <n v="1.2303330854113099E-7"/>
    <n v="4.34319461195542E-5"/>
    <n v="1.24784149485716E-5"/>
    <n v="-6.6293693855404801"/>
    <n v="2.9486323596908202E-2"/>
    <n v="2.7621537446975703E-4"/>
    <n v="6.4809566047042599"/>
    <n v="2.2524151910696699"/>
  </r>
  <r>
    <x v="36"/>
    <x v="3"/>
    <n v="1000"/>
    <n v="-6.1431674107659194E-5"/>
    <n v="-6.1663284810276605E-7"/>
    <n v="-9.3449937788037097E-7"/>
    <n v="6.0450926864241599E-5"/>
    <n v="1.9662887454818101E-5"/>
    <n v="-4.06560657989496E-5"/>
    <n v="-3.1420513556979201E-7"/>
    <n v="-1.5879748016533999E-7"/>
    <n v="3.3494702556535702E-5"/>
    <n v="1.2539793575591299E-5"/>
    <n v="-7.1704329140484298"/>
    <n v="-3.2044481134041403E-2"/>
    <n v="-6.6289671696722494E-2"/>
    <n v="8.1843227557837892"/>
    <n v="2.2927741520206202"/>
  </r>
  <r>
    <x v="36"/>
    <x v="4"/>
    <n v="1000"/>
    <n v="-5.8162811247264301E-5"/>
    <n v="-2.0328833960192901E-7"/>
    <n v="-1.1622221185447699E-7"/>
    <n v="6.0525097453911701E-5"/>
    <n v="1.9505063575453401E-5"/>
    <n v="-3.2070874171341498E-5"/>
    <n v="-5.7568731531860697E-9"/>
    <n v="-3.9716765876107697E-7"/>
    <n v="3.5083382978751098E-5"/>
    <n v="1.13628538471447E-5"/>
    <n v="-6.2701349956914703"/>
    <n v="3.7741905261762701E-2"/>
    <n v="6.8702124059200204E-2"/>
    <n v="6.9155344171449498"/>
    <n v="2.0959196903519701"/>
  </r>
  <r>
    <x v="36"/>
    <x v="5"/>
    <n v="1000"/>
    <n v="-6.29923371864293E-5"/>
    <n v="1.36124375811339E-7"/>
    <n v="3.0863489763888101E-7"/>
    <n v="6.0834467263681802E-5"/>
    <n v="2.0232544314879901E-5"/>
    <n v="-4.1638502570884299E-5"/>
    <n v="-4.3843367638407701E-7"/>
    <n v="-4.64316939896569E-7"/>
    <n v="3.4462353041275701E-5"/>
    <n v="1.10211157909985E-5"/>
    <n v="-6.3662905059754804"/>
    <n v="-8.7785894796288801E-4"/>
    <n v="-9.0864575468003698E-3"/>
    <n v="6.7110485117882401"/>
    <n v="1.99835551058352"/>
  </r>
  <r>
    <x v="36"/>
    <x v="6"/>
    <n v="1000"/>
    <n v="-7.5584203456102701E-5"/>
    <n v="-9.0315658044293399E-7"/>
    <n v="-5.3806519240140401E-8"/>
    <n v="5.3520396754436199E-5"/>
    <n v="1.92477699050853E-5"/>
    <n v="-3.6510190400962298E-5"/>
    <n v="-4.5185190589334798E-10"/>
    <n v="1.6640643363263699E-7"/>
    <n v="2.8247037099360299E-5"/>
    <n v="1.01144276937811E-5"/>
    <n v="-6.42380832601338"/>
    <n v="-9.1979064014740194E-2"/>
    <n v="-8.03364757448434E-2"/>
    <n v="5.83861126843839"/>
    <n v="1.7724996483895401"/>
  </r>
  <r>
    <x v="36"/>
    <x v="7"/>
    <n v="1000"/>
    <n v="-6.4641596235759299E-5"/>
    <n v="7.81687979265478E-7"/>
    <n v="6.3089643509428499E-7"/>
    <n v="5.6224836586515797E-5"/>
    <n v="1.96397713625909E-5"/>
    <n v="-2.5965420853424301E-5"/>
    <n v="-1.19326427049368E-7"/>
    <n v="-1.6159174248686599E-7"/>
    <n v="2.52902212971584E-5"/>
    <n v="9.7903325800308601E-6"/>
    <n v="-4.6260972544550896"/>
    <n v="7.7340229338967004E-2"/>
    <n v="0.15739075606688799"/>
    <n v="4.8619693918153599"/>
    <n v="1.5670156109100899"/>
  </r>
  <r>
    <x v="36"/>
    <x v="8"/>
    <n v="1000"/>
    <n v="-5.9674160333145203E-5"/>
    <n v="-5.8415081891634599E-8"/>
    <n v="5.0140391838482401E-8"/>
    <n v="5.5917101748903499E-5"/>
    <n v="1.88939701430619E-5"/>
    <n v="-2.62176579346462E-5"/>
    <n v="-1.9190260318824599E-7"/>
    <n v="5.72423008993183E-8"/>
    <n v="3.92246314678823E-5"/>
    <n v="8.9675196671668396E-6"/>
    <n v="-3.6268908074125599"/>
    <n v="1.4667611914687E-2"/>
    <n v="0.11243525007739601"/>
    <n v="4.0070337587967497"/>
    <n v="1.35117874013638"/>
  </r>
  <r>
    <x v="36"/>
    <x v="9"/>
    <n v="1000"/>
    <n v="-4.8457840540194698E-5"/>
    <n v="-1.7071154290171301E-7"/>
    <n v="-3.6681363946300298E-7"/>
    <n v="5.4841522922899303E-5"/>
    <n v="1.7897659157544101E-5"/>
    <n v="-3.07204743893452E-5"/>
    <n v="1.3429703088096999E-7"/>
    <n v="-1.85714248979174E-7"/>
    <n v="2.3078704272649901E-5"/>
    <n v="8.3825330114208096E-6"/>
    <n v="-4.04517504014074"/>
    <n v="-7.4046368603594703E-2"/>
    <n v="-5.1806651055812801E-2"/>
    <n v="4.1443715970963204"/>
    <n v="1.26780992021026"/>
  </r>
  <r>
    <x v="36"/>
    <x v="10"/>
    <n v="1000"/>
    <n v="-4.8306411231102598E-5"/>
    <n v="7.9156381941114398E-7"/>
    <n v="7.3605643580165705E-7"/>
    <n v="5.09327704811823E-5"/>
    <n v="1.7106217655015198E-5"/>
    <n v="-2.3231551172786501E-5"/>
    <n v="1.24428140316208E-7"/>
    <n v="-5.0830379905164498E-8"/>
    <n v="2.6576595399396799E-5"/>
    <n v="8.1022039213763107E-6"/>
    <n v="-3.0914637716487001"/>
    <n v="-4.0381546922028201E-2"/>
    <n v="-4.5827910304069498E-2"/>
    <n v="3.2564013591036201"/>
    <n v="1.0537598098616401"/>
  </r>
  <r>
    <x v="36"/>
    <x v="11"/>
    <n v="1000"/>
    <n v="-4.4895417183887699E-5"/>
    <n v="5.0127627616801903E-7"/>
    <n v="-3.2293717699971501E-7"/>
    <n v="4.8314612230981798E-5"/>
    <n v="1.6028930189637301E-5"/>
    <n v="-3.3087955800259397E-5"/>
    <n v="4.04809856835453E-8"/>
    <n v="4.2017257673165802E-7"/>
    <n v="2.3252847132781898E-5"/>
    <n v="8.2704001862126901E-6"/>
    <n v="-3.0199715103954001"/>
    <n v="1.8373255366458401E-3"/>
    <n v="2.41714958101511E-2"/>
    <n v="3.1980244405567602"/>
    <n v="1.0185266410759299"/>
  </r>
  <r>
    <x v="36"/>
    <x v="12"/>
    <n v="1000"/>
    <n v="-4.38914123046529E-5"/>
    <n v="5.5973527013369701E-8"/>
    <n v="1.30403607911944E-7"/>
    <n v="5.1887329193256401E-5"/>
    <n v="1.4366161694263901E-5"/>
    <n v="-2.3467075862537702E-5"/>
    <n v="3.4314596940421099E-7"/>
    <n v="2.7457793538854199E-7"/>
    <n v="2.7068436607158199E-5"/>
    <n v="7.9013539388162499E-6"/>
    <n v="-3.4784751674160299"/>
    <n v="-5.7545522181314101E-3"/>
    <n v="5.3244247566908598E-2"/>
    <n v="2.90448223333805"/>
    <n v="0.99400477535312104"/>
  </r>
  <r>
    <x v="36"/>
    <x v="13"/>
    <n v="1000"/>
    <n v="-3.9226356802757303E-5"/>
    <n v="-1.73149889786101E-7"/>
    <n v="1.6608174835397399E-7"/>
    <n v="4.3861697434088799E-5"/>
    <n v="1.3076785999781299E-5"/>
    <n v="-2.9344042341006199E-5"/>
    <n v="5.0441076751450801E-7"/>
    <n v="7.40109518670983E-7"/>
    <n v="2.62480256929542E-5"/>
    <n v="8.4135672030699505E-6"/>
    <n v="-3.03105471283197"/>
    <n v="3.3160161358304303E-2"/>
    <n v="2.97909690998494E-2"/>
    <n v="3.6632979884743602"/>
    <n v="1.0201976509025501"/>
  </r>
  <r>
    <x v="36"/>
    <x v="14"/>
    <n v="1000"/>
    <n v="-3.92749874622566E-5"/>
    <n v="-3.2327483570071698E-7"/>
    <n v="-4.73209631479676E-7"/>
    <n v="3.8693598245487197E-5"/>
    <n v="1.25146940018845E-5"/>
    <n v="-2.6096524021745801E-5"/>
    <n v="1.2872992757762E-7"/>
    <n v="3.7810483494160602E-7"/>
    <n v="2.6238876451589702E-5"/>
    <n v="8.2306678484553294E-6"/>
    <n v="-3.4343519434332799"/>
    <n v="-2.2458602051249998E-2"/>
    <n v="-6.9768623448908301E-2"/>
    <n v="3.1413596943020798"/>
    <n v="1.0597839440835699"/>
  </r>
  <r>
    <x v="36"/>
    <x v="15"/>
    <n v="1000"/>
    <n v="-3.2571803454395297E-5"/>
    <n v="5.0698217356259801E-7"/>
    <n v="3.8282289338553699E-7"/>
    <n v="3.2262714699804401E-5"/>
    <n v="1.1196422698807899E-5"/>
    <n v="-2.9430969186727798E-5"/>
    <n v="2.5017460456244602E-7"/>
    <n v="1.98802521944596E-7"/>
    <n v="2.68681953435878E-5"/>
    <n v="8.5310539495084096E-6"/>
    <n v="-3.4349585203453898"/>
    <n v="-7.5891080771572902E-2"/>
    <n v="-5.2949126809835399E-2"/>
    <n v="3.3218045625835599"/>
    <n v="1.0992964970489301"/>
  </r>
  <r>
    <x v="36"/>
    <x v="16"/>
    <n v="1000"/>
    <n v="-2.94180942006505E-5"/>
    <n v="-2.7875262018639998E-7"/>
    <n v="-5.1339954287854497E-7"/>
    <n v="3.8854131871879299E-5"/>
    <n v="1.0574565389101701E-5"/>
    <n v="-2.7729891642902499E-5"/>
    <n v="-2.4752750567735599E-7"/>
    <n v="-1.11968814220375E-7"/>
    <n v="2.5639806507937701E-5"/>
    <n v="8.5564837047003907E-6"/>
    <n v="-3.1919567771255899"/>
    <n v="2.21065611485353E-3"/>
    <n v="-2.2387621924281099E-2"/>
    <n v="3.77478829119354"/>
    <n v="1.08699270065245"/>
  </r>
  <r>
    <x v="36"/>
    <x v="17"/>
    <n v="1000"/>
    <n v="-2.7465575533902598E-5"/>
    <n v="-6.1466163678853297E-8"/>
    <n v="4.1711234466390499E-8"/>
    <n v="3.28063532739619E-5"/>
    <n v="9.9746134875940603E-6"/>
    <n v="-2.6261661010829001E-5"/>
    <n v="-2.6444888899690299E-7"/>
    <n v="-2.44029091933661E-7"/>
    <n v="2.4093739743324899E-5"/>
    <n v="8.3770107883780793E-6"/>
    <n v="-3.57545443344861"/>
    <n v="1.6260870848782302E-2"/>
    <n v="1.3358891475945701E-2"/>
    <n v="3.2763680741190901"/>
    <n v="1.1258642791282101"/>
  </r>
  <r>
    <x v="36"/>
    <x v="18"/>
    <n v="1000"/>
    <n v="-3.1241338636078801E-5"/>
    <n v="5.4096392169800595E-7"/>
    <n v="4.3709434072169899E-7"/>
    <n v="3.2590308172153403E-5"/>
    <n v="9.5905083983709599E-6"/>
    <n v="-2.2900114939328099E-5"/>
    <n v="4.39276501568718E-7"/>
    <n v="5.1602278200446605E-7"/>
    <n v="2.63578539194675E-5"/>
    <n v="8.1711732683889895E-6"/>
    <n v="-4.0344632826745501"/>
    <n v="-9.1485120048746593E-2"/>
    <n v="-0.115306154359132"/>
    <n v="3.77756982762366"/>
    <n v="1.1438148899359999"/>
  </r>
  <r>
    <x v="36"/>
    <x v="19"/>
    <n v="1000"/>
    <n v="-2.9129878189593201E-5"/>
    <n v="-4.5021964716338297E-8"/>
    <n v="-8.9260998592521901E-8"/>
    <n v="2.8388350030716898E-5"/>
    <n v="9.5431620455510007E-6"/>
    <n v="-3.1265394913049202E-5"/>
    <n v="4.34452787295705E-7"/>
    <n v="1.2498778761971199E-7"/>
    <n v="3.5554763363476697E-5"/>
    <n v="8.6294999767520908E-6"/>
    <n v="-4.30011989735066"/>
    <n v="-4.0788772705011002E-2"/>
    <n v="-5.4097392130643102E-2"/>
    <n v="3.9255685014650199"/>
    <n v="1.1445681391107501"/>
  </r>
  <r>
    <x v="36"/>
    <x v="20"/>
    <n v="1000"/>
    <n v="-3.2315507070279603E-5"/>
    <n v="-1.4494273901097001E-8"/>
    <n v="-9.9110399887081205E-8"/>
    <n v="3.41476572218724E-5"/>
    <n v="9.3648463639053404E-6"/>
    <n v="-3.11562598420689E-5"/>
    <n v="-3.2262733734578198E-7"/>
    <n v="-5.8108701350700898E-7"/>
    <n v="2.5510401021611099E-5"/>
    <n v="8.8089560266248708E-6"/>
    <n v="-4.1287970868870598"/>
    <n v="-3.7342607811093401E-2"/>
    <n v="-7.9877063166350099E-2"/>
    <n v="3.9633913384750401"/>
    <n v="1.1638311163289601"/>
  </r>
  <r>
    <x v="36"/>
    <x v="21"/>
    <n v="1000"/>
    <n v="-3.0284924967816001E-5"/>
    <n v="-7.1622683304183898E-8"/>
    <n v="-4.2065011474079397E-8"/>
    <n v="2.8685039343834201E-5"/>
    <n v="9.1502923546040407E-6"/>
    <n v="-2.71076602215147E-5"/>
    <n v="-1.05486732548952E-7"/>
    <n v="-4.9477094921090901E-8"/>
    <n v="2.6632394274916899E-5"/>
    <n v="8.8122241513062805E-6"/>
    <n v="-4.0107524991035399"/>
    <n v="3.9642662731929103E-3"/>
    <n v="-2.35153869725763E-2"/>
    <n v="4.1053566811606199"/>
    <n v="1.2072807740319"/>
  </r>
  <r>
    <x v="36"/>
    <x v="22"/>
    <n v="1000"/>
    <n v="-3.5302987293484002E-5"/>
    <n v="-2.1653091799576601E-8"/>
    <n v="3.5604045711678998E-7"/>
    <n v="2.81101657151339E-5"/>
    <n v="9.3374291771467993E-6"/>
    <n v="-2.96541431860086E-5"/>
    <n v="-3.3188437059072798E-7"/>
    <n v="-1.1630320206901199E-7"/>
    <n v="2.7351221562610299E-5"/>
    <n v="8.4593238852027608E-6"/>
    <n v="-3.6270218733698099"/>
    <n v="-3.1848476702347403E-2"/>
    <n v="-7.6840943656861704E-3"/>
    <n v="3.1849566129967499"/>
    <n v="1.17562147396632"/>
  </r>
  <r>
    <x v="36"/>
    <x v="23"/>
    <n v="1000"/>
    <n v="-3.2603461930236201E-5"/>
    <n v="-4.21326606443447E-7"/>
    <n v="-7.5806161348168601E-7"/>
    <n v="2.8004619103683099E-5"/>
    <n v="9.6011645391886807E-6"/>
    <n v="-2.6564268030271299E-5"/>
    <n v="1.7424581225389301E-7"/>
    <n v="-7.5751125372391899E-8"/>
    <n v="2.48341695657794E-5"/>
    <n v="8.6632362903832202E-6"/>
    <n v="-3.2532203616574402"/>
    <n v="4.2178247467614803E-2"/>
    <n v="1.51424575597047E-3"/>
    <n v="3.6823287559673101"/>
    <n v="1.2021521341201999"/>
  </r>
  <r>
    <x v="36"/>
    <x v="24"/>
    <n v="1000"/>
    <n v="-3.5429864042590903E-5"/>
    <n v="2.8113976834553999E-7"/>
    <n v="4.1490385127573801E-7"/>
    <n v="3.7685251239594202E-5"/>
    <n v="1.00390492814858E-5"/>
    <n v="-2.10595092664522E-5"/>
    <n v="1.27750534176241E-7"/>
    <n v="1.0379491516276899E-7"/>
    <n v="3.2125549420669498E-5"/>
    <n v="8.1685140247508107E-6"/>
    <n v="-3.67469372134655"/>
    <n v="5.78036105604844E-2"/>
    <n v="3.98001670837402E-2"/>
    <n v="3.6111051142215702"/>
    <n v="1.15312229715187"/>
  </r>
  <r>
    <x v="36"/>
    <x v="25"/>
    <n v="1000"/>
    <n v="-3.5720334849997899E-5"/>
    <n v="9.8972296598278994E-8"/>
    <n v="1.9803119144512401E-7"/>
    <n v="3.40984701674429E-5"/>
    <n v="1.0517732222566399E-5"/>
    <n v="-2.36042672258074E-5"/>
    <n v="3.10132992287197E-9"/>
    <n v="9.4142061646262905E-8"/>
    <n v="2.5189086591548201E-5"/>
    <n v="8.0351888973730702E-6"/>
    <n v="-4.0309554003179002"/>
    <n v="-3.07699031298981E-2"/>
    <n v="-2.5811713654547899E-2"/>
    <n v="3.6533123366534701"/>
    <n v="1.13264199660683"/>
  </r>
  <r>
    <x v="36"/>
    <x v="26"/>
    <n v="1000"/>
    <n v="-3.4177479646402201E-5"/>
    <n v="4.4502841519910598E-7"/>
    <n v="3.23994870932153E-7"/>
    <n v="3.6244869185964001E-5"/>
    <n v="1.2083677964710401E-5"/>
    <n v="-2.3555429756738599E-5"/>
    <n v="2.1938261032803702E-8"/>
    <n v="8.3504942960388396E-8"/>
    <n v="3.16563468039099E-5"/>
    <n v="8.1926009694525406E-6"/>
    <n v="-3.4504877459257801"/>
    <n v="1.41602863743898E-2"/>
    <n v="8.1427213735878398E-3"/>
    <n v="2.9819507412612398"/>
    <n v="1.10138601634161"/>
  </r>
  <r>
    <x v="36"/>
    <x v="27"/>
    <n v="1000"/>
    <n v="-4.4985896967553099E-5"/>
    <n v="-3.1486651789868801E-7"/>
    <n v="-2.9742386553621698E-7"/>
    <n v="3.8269260960177501E-5"/>
    <n v="1.2811970428161501E-5"/>
    <n v="-2.7753987753009702E-5"/>
    <n v="-9.46697630738165E-8"/>
    <n v="-4.2345541323429698E-7"/>
    <n v="2.3781560016255999E-5"/>
    <n v="7.7824163862479394E-6"/>
    <n v="-3.2642221217974998"/>
    <n v="5.52232000054792E-2"/>
    <n v="-2.31314986012876E-2"/>
    <n v="3.2792393891140801"/>
    <n v="1.10060962426599"/>
  </r>
  <r>
    <x v="36"/>
    <x v="28"/>
    <n v="1000"/>
    <n v="-4.9335958398621899E-5"/>
    <n v="-4.9659638277521497E-7"/>
    <n v="-6.3293378538276102E-7"/>
    <n v="5.1404353733630601E-5"/>
    <n v="1.42799483513028E-5"/>
    <n v="-2.4968318987350601E-5"/>
    <n v="-2.28835387349191E-7"/>
    <n v="-2.5624796284873199E-7"/>
    <n v="2.2717721568921099E-5"/>
    <n v="8.2728440925191E-6"/>
    <n v="-3.33446471765637"/>
    <n v="-8.5377034591511795E-3"/>
    <n v="-4.3388412799686103E-2"/>
    <n v="4.1024862751364699"/>
    <n v="1.0410787700558199"/>
  </r>
  <r>
    <x v="36"/>
    <x v="29"/>
    <n v="1000"/>
    <n v="-5.3251119673802798E-5"/>
    <n v="6.2986099268247705E-7"/>
    <n v="6.1449321631101796E-7"/>
    <n v="5.6252835669567897E-5"/>
    <n v="1.59107054004235E-5"/>
    <n v="-2.5292091765938199E-5"/>
    <n v="1.10082148286893E-7"/>
    <n v="2.4197841230755301E-8"/>
    <n v="2.3277195446147399E-5"/>
    <n v="8.08557163361664E-6"/>
    <n v="-2.8786659110337398"/>
    <n v="1.7507559722289099E-2"/>
    <n v="2.7415388729423201E-2"/>
    <n v="3.7165604326874"/>
    <n v="1.0104869187782399"/>
  </r>
  <r>
    <x v="36"/>
    <x v="30"/>
    <n v="1000"/>
    <n v="-4.7940266916235403E-5"/>
    <n v="4.7087943100709501E-7"/>
    <n v="7.32861631380643E-7"/>
    <n v="5.3084250035695302E-5"/>
    <n v="1.67854441925407E-5"/>
    <n v="-2.6018583582643101E-5"/>
    <n v="-8.4837369949133395E-8"/>
    <n v="-1.93829132744127E-7"/>
    <n v="2.8873335752299599E-5"/>
    <n v="8.6559365230840393E-6"/>
    <n v="-3.3822742979973501"/>
    <n v="-8.0061996355563095E-5"/>
    <n v="3.1884276308119297E-2"/>
    <n v="3.6790256835520201"/>
    <n v="0.98367862649375304"/>
  </r>
  <r>
    <x v="36"/>
    <x v="31"/>
    <n v="1000"/>
    <n v="-7.6739233207945195E-5"/>
    <n v="-7.6187972442909005E-7"/>
    <n v="-1.27811285555168E-6"/>
    <n v="6.2478430669088398E-5"/>
    <n v="1.9337791880147201E-5"/>
    <n v="-2.86092162860018E-5"/>
    <n v="-4.8683860408012399E-8"/>
    <n v="-3.5965563027762199E-7"/>
    <n v="2.93370098614076E-5"/>
    <n v="8.6718263539537404E-6"/>
    <n v="-3.6088302265852601"/>
    <n v="2.7836833870038599E-2"/>
    <n v="7.7496482059359495E-2"/>
    <n v="2.8033839259296598"/>
    <n v="1.0248909331948099"/>
  </r>
  <r>
    <x v="36"/>
    <x v="32"/>
    <n v="1000"/>
    <n v="-6.1148468568639203E-5"/>
    <n v="-7.0627505196263298E-7"/>
    <n v="-5.0752684055410605E-7"/>
    <n v="6.2215406786414394E-5"/>
    <n v="2.0207237554945101E-5"/>
    <n v="-2.80635629884562E-5"/>
    <n v="2.2548881922657199E-7"/>
    <n v="3.6474493925187E-7"/>
    <n v="3.7240965836127197E-5"/>
    <n v="9.53687641238944E-6"/>
    <n v="-3.64529453683644"/>
    <n v="7.9455861442722694E-2"/>
    <n v="2.3171457462012698E-2"/>
    <n v="4.0754347424954096"/>
    <n v="1.1178935362303"/>
  </r>
  <r>
    <x v="36"/>
    <x v="33"/>
    <n v="1000"/>
    <n v="-6.81421822168459E-5"/>
    <n v="4.1776128708370402E-7"/>
    <n v="-6.4563812296469696E-7"/>
    <n v="6.9175465275961301E-5"/>
    <n v="2.1305494759005199E-5"/>
    <n v="-3.36010506918338E-5"/>
    <n v="-5.8087149315545403E-8"/>
    <n v="-3.4060109482814101E-7"/>
    <n v="3.7089494710484902E-5"/>
    <n v="1.06781832360642E-5"/>
    <n v="-3.9306821124628102"/>
    <n v="-1.5771229853856401E-3"/>
    <n v="-2.9220902360975701E-2"/>
    <n v="3.8140798173844801"/>
    <n v="1.28350687282203"/>
  </r>
  <r>
    <x v="36"/>
    <x v="34"/>
    <n v="1000"/>
    <n v="-7.4208630800320905E-5"/>
    <n v="-1.6652197864619399E-6"/>
    <n v="-1.15041730142095E-6"/>
    <n v="8.5123192654634695E-5"/>
    <n v="2.22270083118261E-5"/>
    <n v="-3.3457223166943802E-5"/>
    <n v="-3.0162433152125699E-7"/>
    <n v="-2.3594201592480601E-9"/>
    <n v="3.95523257296082E-5"/>
    <n v="1.11625621651437E-5"/>
    <n v="-3.83649200573563"/>
    <n v="5.9136084903963597E-2"/>
    <n v="0.109300844371318"/>
    <n v="3.9085435355082101"/>
    <n v="1.3783582306148301"/>
  </r>
  <r>
    <x v="36"/>
    <x v="35"/>
    <n v="1000"/>
    <n v="-7.5785625575086599E-5"/>
    <n v="-2.55872706103055E-7"/>
    <n v="1.7257725248853701E-7"/>
    <n v="8.7619267081784304E-5"/>
    <n v="2.2864716766361901E-5"/>
    <n v="-4.1180496817560997E-5"/>
    <n v="-2.1731221902465399E-7"/>
    <n v="-1.27589506460079E-7"/>
    <n v="3.5512611276655698E-5"/>
    <n v="1.1910347990879899E-5"/>
    <n v="-4.7092394670471496"/>
    <n v="-3.6824606425128997E-2"/>
    <n v="-3.3685987815260797E-2"/>
    <n v="5.9403549097478301"/>
    <n v="1.5622264634137"/>
  </r>
  <r>
    <x v="36"/>
    <x v="36"/>
    <n v="1000"/>
    <n v="-9.5440012612968403E-5"/>
    <n v="3.7516491521394E-7"/>
    <n v="2.68625921506782E-7"/>
    <n v="7.9286122627308901E-5"/>
    <n v="2.3280737357033501E-5"/>
    <n v="-4.6737508738181603E-5"/>
    <n v="2.23054160971569E-7"/>
    <n v="-2.0536470024534699E-7"/>
    <n v="4.9746181444154597E-5"/>
    <n v="1.2904815475918001E-5"/>
    <n v="-5.7495637228712404"/>
    <n v="-4.8608397375792698E-3"/>
    <n v="4.4865499716251998E-2"/>
    <n v="5.0922250552102897"/>
    <n v="1.69726907483926"/>
  </r>
  <r>
    <x v="36"/>
    <x v="37"/>
    <n v="1000"/>
    <n v="-6.3264850997946098E-5"/>
    <n v="-2.10339195620965E-7"/>
    <n v="3.7448768086534301E-7"/>
    <n v="6.6261092053210196E-5"/>
    <n v="2.2775781369699501E-5"/>
    <n v="-3.7907193694008899E-5"/>
    <n v="5.8042662671675802E-7"/>
    <n v="-3.8711968630700202E-8"/>
    <n v="4.7655517362299401E-5"/>
    <n v="1.31502670376487E-5"/>
    <n v="-6.2040859693661297"/>
    <n v="-0.10158583004772601"/>
    <n v="-2.4971548467874499E-2"/>
    <n v="5.1036156173795399"/>
    <n v="1.7703117069545999"/>
  </r>
  <r>
    <x v="36"/>
    <x v="38"/>
    <n v="1000"/>
    <n v="-7.8344329383917E-5"/>
    <n v="3.0723414024879599E-7"/>
    <n v="-7.0983786848444197E-7"/>
    <n v="7.8326785857285504E-5"/>
    <n v="2.3314944538859199E-5"/>
    <n v="-4.25945515658554E-5"/>
    <n v="5.3672039380391595E-7"/>
    <n v="7.5951247791028401E-7"/>
    <n v="5.2933669972277102E-5"/>
    <n v="1.3756965941626E-5"/>
    <n v="-6.8268954064697001"/>
    <n v="-2.57114211842332E-3"/>
    <n v="-5.06262378767132E-2"/>
    <n v="6.7551999045535904"/>
    <n v="1.9003036469163701"/>
  </r>
  <r>
    <x v="36"/>
    <x v="39"/>
    <n v="1000"/>
    <n v="-7.9824936820571598E-5"/>
    <n v="6.1807173219462997E-7"/>
    <n v="6.4951014566716396E-7"/>
    <n v="8.5453043840999499E-5"/>
    <n v="2.4495951817331899E-5"/>
    <n v="-4.9336170723779301E-5"/>
    <n v="1.6591367389959199E-8"/>
    <n v="-3.1832330021908101E-7"/>
    <n v="5.4360781940876403E-5"/>
    <n v="1.4749790060115101E-5"/>
    <n v="-6.3675780957564703"/>
    <n v="-1.9097726046107599E-2"/>
    <n v="-8.1742667127400595E-2"/>
    <n v="7.6467439709231204"/>
    <n v="2.1082500884417499"/>
  </r>
  <r>
    <x v="36"/>
    <x v="40"/>
    <n v="1000"/>
    <n v="-8.6046289613506106E-5"/>
    <n v="2.41001213385799E-8"/>
    <n v="5.4216389377970099E-7"/>
    <n v="7.2026345088182996E-5"/>
    <n v="2.3784065826677799E-5"/>
    <n v="-5.0597124734985602E-5"/>
    <n v="3.1676364984023301E-7"/>
    <n v="4.9606143442959496E-7"/>
    <n v="5.6056122678671502E-5"/>
    <n v="1.5176086540237101E-5"/>
    <n v="-6.8534559421241203"/>
    <n v="-2.12381758792323E-2"/>
    <n v="-3.0094522517174399E-2"/>
    <n v="6.67018693592399"/>
    <n v="2.1691538339993701"/>
  </r>
  <r>
    <x v="37"/>
    <x v="0"/>
    <n v="1000"/>
    <n v="-7.8548685995549707E-5"/>
    <n v="-2.4248490815281798E-7"/>
    <n v="5.1233201681100095E-7"/>
    <n v="6.5908291224658897E-5"/>
    <n v="2.1826008730592601E-5"/>
    <n v="-4.97611765143402E-5"/>
    <n v="-1.1886534956317901E-7"/>
    <n v="-2.5419325144770902E-7"/>
    <n v="4.8549373091733003E-5"/>
    <n v="1.4548194481356301E-5"/>
    <n v="-10.209492933936399"/>
    <n v="-4.6054890124127799E-2"/>
    <n v="-0.12652513384819"/>
    <n v="8.76511858403682"/>
    <n v="2.6689012007333299"/>
  </r>
  <r>
    <x v="37"/>
    <x v="1"/>
    <n v="1000"/>
    <n v="-8.7227729879124597E-5"/>
    <n v="-9.6239084153904098E-7"/>
    <n v="-1.1099302277273099E-6"/>
    <n v="5.8607950053079999E-5"/>
    <n v="2.1851253507502799E-5"/>
    <n v="-5.0068007609871401E-5"/>
    <n v="8.1383799014902401E-8"/>
    <n v="-3.5047910323937599E-7"/>
    <n v="3.9376709078386899E-5"/>
    <n v="1.3753912167027099E-5"/>
    <n v="-7.7112596733495504"/>
    <n v="6.8858722672797607E-2"/>
    <n v="7.6938467565923901E-2"/>
    <n v="6.8267242144793201"/>
    <n v="2.4917655404759"/>
  </r>
  <r>
    <x v="37"/>
    <x v="2"/>
    <n v="1000"/>
    <n v="-7.2599066558431903E-5"/>
    <n v="-1.6388994021099199E-6"/>
    <n v="-1.8014052649562001E-6"/>
    <n v="7.3893159431293002E-5"/>
    <n v="2.2017359856256799E-5"/>
    <n v="-4.5774726848968301E-5"/>
    <n v="1.2345232990623801E-6"/>
    <n v="1.1269726851725801E-6"/>
    <n v="5.4350513499779E-5"/>
    <n v="1.38096983469759E-5"/>
    <n v="-7.4819946782663402"/>
    <n v="-0.15178878604993101"/>
    <n v="-6.5773699898272697E-2"/>
    <n v="7.6585583100095302"/>
    <n v="2.3775106788174201"/>
  </r>
  <r>
    <x v="37"/>
    <x v="3"/>
    <n v="1000"/>
    <n v="-6.1578988428401206E-5"/>
    <n v="1.1054890530993E-7"/>
    <n v="-1.1779815323187299E-6"/>
    <n v="7.7512532512535802E-5"/>
    <n v="2.1886020126688798E-5"/>
    <n v="-4.3360194394992303E-5"/>
    <n v="-4.5173873747194798E-7"/>
    <n v="-5.1981140142265403E-7"/>
    <n v="4.4686243135805203E-5"/>
    <n v="1.2736603024769801E-5"/>
    <n v="-6.4587714606895998"/>
    <n v="5.5492909423075297E-2"/>
    <n v="0.10828257724642699"/>
    <n v="7.4580156421288804"/>
    <n v="2.2148257228994899"/>
  </r>
  <r>
    <x v="37"/>
    <x v="4"/>
    <n v="1000"/>
    <n v="-6.6010211856593005E-5"/>
    <n v="1.5186258186971901E-7"/>
    <n v="7.5647388353417E-7"/>
    <n v="5.9974956121422397E-5"/>
    <n v="2.0676994287025699E-5"/>
    <n v="-3.98859101297111E-5"/>
    <n v="-2.0319137895241801E-7"/>
    <n v="-2.2163856749912701E-7"/>
    <n v="4.0826336341614999E-5"/>
    <n v="1.25597483503482E-5"/>
    <n v="-6.4514929810538799"/>
    <n v="1.9713013340718399E-2"/>
    <n v="-1.8452294170856401E-5"/>
    <n v="6.7028540018945897"/>
    <n v="2.1140404164741202"/>
  </r>
  <r>
    <x v="37"/>
    <x v="5"/>
    <n v="1000"/>
    <n v="-7.0863464136650096E-5"/>
    <n v="-5.50089936002252E-7"/>
    <n v="-1.0345407130962699E-6"/>
    <n v="5.9231042071061698E-5"/>
    <n v="2.0937571032065E-5"/>
    <n v="-3.0359904865106999E-5"/>
    <n v="7.6185151892116502E-7"/>
    <n v="4.8488492970788499E-7"/>
    <n v="3.5971845647186897E-5"/>
    <n v="1.08263020952684E-5"/>
    <n v="-7.0352917518466702"/>
    <n v="-4.0203964433632999E-2"/>
    <n v="-2.38009616732597E-2"/>
    <n v="6.0381668331101501"/>
    <n v="1.9541158519279"/>
  </r>
  <r>
    <x v="37"/>
    <x v="6"/>
    <n v="1000"/>
    <n v="-5.7542574385394098E-5"/>
    <n v="7.9474018258363403E-7"/>
    <n v="6.3405500849711405E-7"/>
    <n v="7.2572098330780905E-5"/>
    <n v="2.1289658271694999E-5"/>
    <n v="-3.6569445142076101E-5"/>
    <n v="-1.59780895329644E-7"/>
    <n v="-7.7425693356669698E-8"/>
    <n v="3.3204818764565E-5"/>
    <n v="1.0591284170840101E-5"/>
    <n v="-5.1554761808365503"/>
    <n v="3.0199163055047398E-2"/>
    <n v="1.91256357356905E-3"/>
    <n v="6.6554795326664999"/>
    <n v="1.79357622282399"/>
  </r>
  <r>
    <x v="37"/>
    <x v="7"/>
    <n v="1000"/>
    <n v="-6.1532031749855694E-5"/>
    <n v="-4.0192771930680601E-7"/>
    <n v="8.5755055057035105E-7"/>
    <n v="7.3419476418479194E-5"/>
    <n v="2.0698860184598799E-5"/>
    <n v="-3.1966135643490802E-5"/>
    <n v="4.3334506734993398E-7"/>
    <n v="6.0187617889617599E-7"/>
    <n v="2.9611986717692401E-5"/>
    <n v="9.7496289818307197E-6"/>
    <n v="-5.6394086312502596"/>
    <n v="-2.65609676074238E-2"/>
    <n v="1.51640330441296E-2"/>
    <n v="4.0310959983616996"/>
    <n v="1.54930721036399"/>
  </r>
  <r>
    <x v="37"/>
    <x v="8"/>
    <n v="1000"/>
    <n v="-6.4389914560258806E-5"/>
    <n v="1.22716202967331E-6"/>
    <n v="1.7986601608121999E-6"/>
    <n v="6.7677627821893793E-5"/>
    <n v="1.93321327889414E-5"/>
    <n v="-2.98853326935466E-5"/>
    <n v="3.4319964135609499E-8"/>
    <n v="3.4761748729516999E-7"/>
    <n v="3.5109124767451699E-5"/>
    <n v="9.4612877879282297E-6"/>
    <n v="-5.09703315980732"/>
    <n v="6.4123028407804497E-2"/>
    <n v="2.4312573019415099E-2"/>
    <n v="4.1124053886160201"/>
    <n v="1.37663351826666"/>
  </r>
  <r>
    <x v="37"/>
    <x v="9"/>
    <n v="1000"/>
    <n v="-5.8897334449525802E-5"/>
    <n v="-1.3842729781643399E-6"/>
    <n v="-4.99548182819609E-7"/>
    <n v="5.9207678280159798E-5"/>
    <n v="1.91918269076037E-5"/>
    <n v="-2.61961922803921E-5"/>
    <n v="1.6721037895794799E-7"/>
    <n v="7.4914549563764799E-9"/>
    <n v="3.72472307547111E-5"/>
    <n v="9.1564992737057696E-6"/>
    <n v="-3.8586552673950698"/>
    <n v="-1.7534726521000601E-2"/>
    <n v="-1.9396743737161101E-3"/>
    <n v="3.8274991568177898"/>
    <n v="1.2844563543332299"/>
  </r>
  <r>
    <x v="37"/>
    <x v="10"/>
    <n v="1000"/>
    <n v="-5.5380455141751302E-5"/>
    <n v="-6.6158167824069698E-7"/>
    <n v="-9.0079757653072005E-7"/>
    <n v="5.0977774002092199E-5"/>
    <n v="1.7649958877781199E-5"/>
    <n v="-2.6984493045056901E-5"/>
    <n v="2.37778331784178E-7"/>
    <n v="3.88617135971269E-7"/>
    <n v="2.5899720313415899E-5"/>
    <n v="8.6772474777129204E-6"/>
    <n v="-3.3191358828917101"/>
    <n v="-4.0252769476733799E-2"/>
    <n v="-2.7932349592447201E-2"/>
    <n v="3.43338831420987"/>
    <n v="1.1321121329497901"/>
  </r>
  <r>
    <x v="37"/>
    <x v="11"/>
    <n v="1000"/>
    <n v="-5.3665695207705201E-5"/>
    <n v="3.1709138826662903E-7"/>
    <n v="2.9811139556912201E-7"/>
    <n v="5.4802045821311597E-5"/>
    <n v="1.73281238207739E-5"/>
    <n v="-2.8207451359674099E-5"/>
    <n v="1.5732650006761099E-7"/>
    <n v="2.9090283432120501E-7"/>
    <n v="3.1255774373684098E-5"/>
    <n v="8.4585633306638997E-6"/>
    <n v="-3.9573328224941999"/>
    <n v="9.2725711315908596E-4"/>
    <n v="2.3271888494491501E-2"/>
    <n v="3.7662646388634999"/>
    <n v="1.04477274108114"/>
  </r>
  <r>
    <x v="37"/>
    <x v="12"/>
    <n v="1000"/>
    <n v="-5.5336086712820497E-5"/>
    <n v="-8.4025902020278998E-7"/>
    <n v="-7.5959746492770798E-7"/>
    <n v="4.6531611843647597E-5"/>
    <n v="1.5467908979144601E-5"/>
    <n v="-2.9372117847925499E-5"/>
    <n v="5.0244410911837303E-7"/>
    <n v="5.2618347679000902E-7"/>
    <n v="2.54039468011724E-5"/>
    <n v="8.4974251670789101E-6"/>
    <n v="-3.3656224012374798"/>
    <n v="-2.2727973051370101E-2"/>
    <n v="-3.44027304090559E-2"/>
    <n v="3.6881320858374198"/>
    <n v="1.0273822255640701"/>
  </r>
  <r>
    <x v="37"/>
    <x v="13"/>
    <n v="1000"/>
    <n v="-4.8920255046880302E-5"/>
    <n v="-1.53110677856284E-7"/>
    <n v="-3.3981613523081901E-7"/>
    <n v="4.2944066982464301E-5"/>
    <n v="1.42985054608208E-5"/>
    <n v="-2.8668337433979102E-5"/>
    <n v="2.4220145823428199E-7"/>
    <n v="2.7470175384403101E-7"/>
    <n v="2.8097779647962E-5"/>
    <n v="8.5555367924615907E-6"/>
    <n v="-2.9668483119457898"/>
    <n v="-1.8640915866010001E-2"/>
    <n v="9.73530113697052E-5"/>
    <n v="3.16561569180339"/>
    <n v="0.96332354527808695"/>
  </r>
  <r>
    <x v="37"/>
    <x v="14"/>
    <n v="1000"/>
    <n v="-4.2137853086820999E-5"/>
    <n v="-5.3570325603491202E-7"/>
    <n v="-6.1060001055324101E-7"/>
    <n v="4.00727753779861E-5"/>
    <n v="1.29809274484426E-5"/>
    <n v="-2.6704888615447498E-5"/>
    <n v="4.4012759212174498E-8"/>
    <n v="-6.7158046623827503E-8"/>
    <n v="2.47925331814391E-5"/>
    <n v="8.2906028972441798E-6"/>
    <n v="-3.1598679758608301"/>
    <n v="2.2424972057337299E-3"/>
    <n v="4.8893722705542998E-3"/>
    <n v="3.3163331085815999"/>
    <n v="1.02114412871087"/>
  </r>
  <r>
    <x v="37"/>
    <x v="15"/>
    <n v="1000"/>
    <n v="-3.44282038078347E-5"/>
    <n v="-2.4561427975466501E-7"/>
    <n v="-2.02911407676253E-7"/>
    <n v="4.0461717416562197E-5"/>
    <n v="1.2491644527582401E-5"/>
    <n v="-2.5262032011252799E-5"/>
    <n v="-2.9443987098484801E-9"/>
    <n v="-6.2687230406588404E-9"/>
    <n v="2.42257384802657E-5"/>
    <n v="8.4295874348958099E-6"/>
    <n v="-3.0624779695644899"/>
    <n v="3.6105556735768797E-2"/>
    <n v="1.64773031137883E-2"/>
    <n v="3.4216807298362202"/>
    <n v="1.0730313247927199"/>
  </r>
  <r>
    <x v="37"/>
    <x v="16"/>
    <n v="1000"/>
    <n v="-3.9422948145961798E-5"/>
    <n v="-3.0179587648948503E-7"/>
    <n v="7.8181261464749208E-9"/>
    <n v="4.02250418174432E-5"/>
    <n v="1.1864462818578801E-5"/>
    <n v="-2.68840576350681E-5"/>
    <n v="-8.6999559746340198E-8"/>
    <n v="-8.5945795480490906E-8"/>
    <n v="2.9615358680401502E-5"/>
    <n v="8.5319761557091095E-6"/>
    <n v="-3.7417493285611201"/>
    <n v="1.6490685039198899E-2"/>
    <n v="-2.7578640263527601E-2"/>
    <n v="4.3669906137511099"/>
    <n v="1.1107538817767799"/>
  </r>
  <r>
    <x v="37"/>
    <x v="17"/>
    <n v="1000"/>
    <n v="-2.8535789291517199E-5"/>
    <n v="-1.46237494913495E-7"/>
    <n v="-2.3357326073281099E-7"/>
    <n v="4.2374692434954397E-5"/>
    <n v="1.1255411584264E-5"/>
    <n v="-2.6999951939221599E-5"/>
    <n v="-2.8866527158613502E-8"/>
    <n v="1.34645207483519E-7"/>
    <n v="2.7552371119621199E-5"/>
    <n v="8.8788403380188092E-6"/>
    <n v="-2.95652357675135"/>
    <n v="-4.6035095961764597E-2"/>
    <n v="-8.7803644128143704E-2"/>
    <n v="3.52416760381311"/>
    <n v="1.1342799835795101"/>
  </r>
  <r>
    <x v="37"/>
    <x v="18"/>
    <n v="1000"/>
    <n v="-3.1538189220192597E-5"/>
    <n v="-3.8833927377801999E-7"/>
    <n v="-5.5143915433930601E-7"/>
    <n v="3.1136841465162402E-5"/>
    <n v="1.04074599489691E-5"/>
    <n v="-2.5817442244058201E-5"/>
    <n v="4.0340832397067899E-7"/>
    <n v="6.2378112924976705E-7"/>
    <n v="2.4297915574566999E-5"/>
    <n v="8.3118447122553696E-6"/>
    <n v="-3.6516799638047801"/>
    <n v="3.0168223351240201E-2"/>
    <n v="9.7006335854530307E-2"/>
    <n v="3.2702325927093598"/>
    <n v="1.13640450094573"/>
  </r>
  <r>
    <x v="37"/>
    <x v="19"/>
    <n v="1000"/>
    <n v="-3.2913323546601703E-5"/>
    <n v="-2.7564356117614902E-7"/>
    <n v="-3.0861889044331202E-7"/>
    <n v="3.33378751404822E-5"/>
    <n v="9.9787641889682901E-6"/>
    <n v="-3.3384833862393201E-5"/>
    <n v="1.7158667352968E-7"/>
    <n v="2.5064700065469099E-7"/>
    <n v="2.7207848364296699E-5"/>
    <n v="8.9068860141004197E-6"/>
    <n v="-4.0218183444812796"/>
    <n v="-2.6998667133040399E-2"/>
    <n v="-8.9136018883436904E-2"/>
    <n v="3.7758352877572099"/>
    <n v="1.16829778521974"/>
  </r>
  <r>
    <x v="37"/>
    <x v="20"/>
    <n v="1000"/>
    <n v="-3.04449886501245E-5"/>
    <n v="-1.3776820264599599E-7"/>
    <n v="-2.5342412168782799E-7"/>
    <n v="3.4663933203837803E-5"/>
    <n v="1.0140221474550801E-5"/>
    <n v="-2.45114198238471E-5"/>
    <n v="3.1876345678026099E-8"/>
    <n v="4.3561951046377997E-7"/>
    <n v="2.9398079375852999E-5"/>
    <n v="8.6087167566976507E-6"/>
    <n v="-4.3586596371605903"/>
    <n v="2.0913395119831299E-2"/>
    <n v="1.36201535351574E-2"/>
    <n v="4.3124976465478504"/>
    <n v="1.2088955184000301"/>
  </r>
  <r>
    <x v="37"/>
    <x v="21"/>
    <n v="1000"/>
    <n v="-2.8076055520465101E-5"/>
    <n v="-1.9224533597039801E-7"/>
    <n v="1.3172087420798501E-7"/>
    <n v="3.3353675301661599E-5"/>
    <n v="9.7679760776491498E-6"/>
    <n v="-2.4604668482641699E-5"/>
    <n v="2.1615723579559801E-7"/>
    <n v="4.5963826744710398E-7"/>
    <n v="3.1133541359973297E-5"/>
    <n v="8.5110697592057907E-6"/>
    <n v="-3.50750612094998"/>
    <n v="2.8541889563203902E-3"/>
    <n v="-1.08111803419888E-2"/>
    <n v="3.4474461236968601"/>
    <n v="1.16628992904582"/>
  </r>
  <r>
    <x v="37"/>
    <x v="22"/>
    <n v="1000"/>
    <n v="-3.13749163050047E-5"/>
    <n v="1.1805166208578301E-7"/>
    <n v="8.71432925819704E-8"/>
    <n v="2.9841745794456602E-5"/>
    <n v="9.9965060082546305E-6"/>
    <n v="-2.6794631993176601E-5"/>
    <n v="-1.3778227905603201E-7"/>
    <n v="-5.7913671358544801E-8"/>
    <n v="3.4372487061617901E-5"/>
    <n v="8.4107207569211205E-6"/>
    <n v="-3.7446288801729599"/>
    <n v="-1.98783100862098E-3"/>
    <n v="-2.0676883868873099E-2"/>
    <n v="3.9007629277184601"/>
    <n v="1.12062163929689"/>
  </r>
  <r>
    <x v="37"/>
    <x v="23"/>
    <n v="1000"/>
    <n v="-3.0727661495255598E-5"/>
    <n v="4.39527612026148E-7"/>
    <n v="2.7774426758497802E-7"/>
    <n v="3.54565328697376E-5"/>
    <n v="1.08360238235902E-5"/>
    <n v="-2.4935663913705399E-5"/>
    <n v="-4.3096958531883697E-8"/>
    <n v="6.7399583414395799E-8"/>
    <n v="2.3884497304949001E-5"/>
    <n v="8.4368876213210403E-6"/>
    <n v="-3.6776710897684"/>
    <n v="6.6796266064978599E-2"/>
    <n v="9.9308985285460893E-2"/>
    <n v="3.5420478684827601"/>
    <n v="1.18025025392385"/>
  </r>
  <r>
    <x v="37"/>
    <x v="24"/>
    <n v="1000"/>
    <n v="-3.14184919281146E-5"/>
    <n v="2.56110656282606E-8"/>
    <n v="2.4164094725165299E-7"/>
    <n v="3.7038996389959703E-5"/>
    <n v="1.1300842793902099E-5"/>
    <n v="-2.79102339040271E-5"/>
    <n v="3.4196739671977103E-7"/>
    <n v="3.61620750843894E-7"/>
    <n v="3.17192437615521E-5"/>
    <n v="8.4253861442549903E-6"/>
    <n v="-3.72358343936502"/>
    <n v="-3.7340603154152503E-2"/>
    <n v="-2.2214286960661401E-2"/>
    <n v="3.3870888873934701"/>
    <n v="1.1918551691725101"/>
  </r>
  <r>
    <x v="37"/>
    <x v="25"/>
    <n v="1000"/>
    <n v="-3.4851524306489503E-5"/>
    <n v="-1.30291152427016E-7"/>
    <n v="3.1249123289000998E-8"/>
    <n v="3.5169621295238999E-5"/>
    <n v="1.1775849165524499E-5"/>
    <n v="-2.84975007741605E-5"/>
    <n v="-7.2633354600837196E-8"/>
    <n v="-1.5625043758848899E-7"/>
    <n v="2.6150094604715499E-5"/>
    <n v="8.4771239342626907E-6"/>
    <n v="-3.48133841156959"/>
    <n v="3.2130857668816903E-2"/>
    <n v="5.1857106853276401E-2"/>
    <n v="3.1635712059214698"/>
    <n v="1.1043164293529699"/>
  </r>
  <r>
    <x v="37"/>
    <x v="26"/>
    <n v="1000"/>
    <n v="-4.0001321734983699E-5"/>
    <n v="8.0646638567251597E-9"/>
    <n v="3.19598947307042E-7"/>
    <n v="4.2913947675415898E-5"/>
    <n v="1.23418598389812E-5"/>
    <n v="-3.2425706794625399E-5"/>
    <n v="-1.17850758626919E-7"/>
    <n v="-2.28509086652728E-7"/>
    <n v="3.6234269354951103E-5"/>
    <n v="8.8716010116372799E-6"/>
    <n v="-3.2446510195732099"/>
    <n v="-6.7965217972174294E-2"/>
    <n v="-4.1271572932600899E-2"/>
    <n v="3.8921524919569399"/>
    <n v="1.0688311424185"/>
  </r>
  <r>
    <x v="37"/>
    <x v="27"/>
    <n v="1000"/>
    <n v="-5.0323252844819401E-5"/>
    <n v="-4.7850751960791E-8"/>
    <n v="4.600581915426E-8"/>
    <n v="4.29911701438356E-5"/>
    <n v="1.37513396637795E-5"/>
    <n v="-2.52747909001982E-5"/>
    <n v="-1.5780156886192901E-8"/>
    <n v="-5.52435647227511E-8"/>
    <n v="3.572888024439E-5"/>
    <n v="8.3494619803424402E-6"/>
    <n v="-3.9898158181458698"/>
    <n v="-3.6419152396730797E-2"/>
    <n v="-3.63317732699215E-2"/>
    <n v="4.0500921783968797"/>
    <n v="1.10245693695797"/>
  </r>
  <r>
    <x v="37"/>
    <x v="28"/>
    <n v="1000"/>
    <n v="-4.2850897670199097E-5"/>
    <n v="3.0644691995984301E-7"/>
    <n v="3.5692988564761599E-7"/>
    <n v="4.2926360586115202E-5"/>
    <n v="1.4797861417116301E-5"/>
    <n v="-2.7102074764417899E-5"/>
    <n v="-9.5627645956828995E-8"/>
    <n v="-1.60713527486144E-7"/>
    <n v="2.9611158005593501E-5"/>
    <n v="8.4952268038937599E-6"/>
    <n v="-3.0629307907074601"/>
    <n v="6.7645806299522604E-2"/>
    <n v="0.13622409244999201"/>
    <n v="3.6817803699523202"/>
    <n v="1.04097497351227"/>
  </r>
  <r>
    <x v="37"/>
    <x v="29"/>
    <n v="1000"/>
    <n v="-5.43831870336575E-5"/>
    <n v="4.6012427679986599E-7"/>
    <n v="3.4084834954484201E-7"/>
    <n v="5.0375688140924497E-5"/>
    <n v="1.6602475518284299E-5"/>
    <n v="-2.9445435604791201E-5"/>
    <n v="-3.74509970095802E-7"/>
    <n v="-1.17478334560328E-7"/>
    <n v="2.4592624976449402E-5"/>
    <n v="8.4031965772198093E-6"/>
    <n v="-2.8689824463799498"/>
    <n v="7.20193625446411E-2"/>
    <n v="7.4633271899074302E-2"/>
    <n v="3.6259764516726101"/>
    <n v="1.0112721267207401"/>
  </r>
  <r>
    <x v="37"/>
    <x v="30"/>
    <n v="1000"/>
    <n v="-5.4361123482671303E-5"/>
    <n v="2.3986982280454401E-7"/>
    <n v="-1.32419755161095E-7"/>
    <n v="5.3035194556016998E-5"/>
    <n v="1.7877399114024299E-5"/>
    <n v="-2.92679857849531E-5"/>
    <n v="-7.5547019740005898E-9"/>
    <n v="-1.9234328130224201E-7"/>
    <n v="2.6155662750659799E-5"/>
    <n v="8.6680765747989892E-6"/>
    <n v="-3.2128526633605299"/>
    <n v="4.3210147607140099E-2"/>
    <n v="2.7408088091760801E-2"/>
    <n v="2.98526052106171"/>
    <n v="0.98136397779636497"/>
  </r>
  <r>
    <x v="37"/>
    <x v="31"/>
    <n v="1000"/>
    <n v="-5.6753982793367098E-5"/>
    <n v="2.9381621539759499E-7"/>
    <n v="-1.69310185871296E-7"/>
    <n v="6.2424197810884098E-5"/>
    <n v="1.93549233142604E-5"/>
    <n v="-4.8187602228466597E-5"/>
    <n v="-5.4475756388838898E-7"/>
    <n v="-8.1835646509320604E-7"/>
    <n v="2.5954751158296899E-5"/>
    <n v="9.3329356587335496E-6"/>
    <n v="-3.3525042738765398"/>
    <n v="-4.60264869797972E-2"/>
    <n v="-6.6001935862004701E-2"/>
    <n v="3.4606919307261701"/>
    <n v="1.0240319929931001"/>
  </r>
  <r>
    <x v="37"/>
    <x v="32"/>
    <n v="1000"/>
    <n v="-5.88624444786134E-5"/>
    <n v="1.8119863129938999E-8"/>
    <n v="-4.5781198831917798E-8"/>
    <n v="6.8302847058276898E-5"/>
    <n v="2.0701920977208502E-5"/>
    <n v="-2.9917037916993199E-5"/>
    <n v="-5.2938532896840303E-7"/>
    <n v="-7.7821604160810399E-7"/>
    <n v="3.3364624198450802E-5"/>
    <n v="9.8383212519181198E-6"/>
    <n v="-4.2240239009261096"/>
    <n v="4.4413919821382998E-3"/>
    <n v="-4.4582131784409201E-2"/>
    <n v="3.6587939485907501"/>
    <n v="1.1246908441535599"/>
  </r>
  <r>
    <x v="37"/>
    <x v="33"/>
    <n v="1000"/>
    <n v="-6.8526054710638093E-5"/>
    <n v="-8.0194132970223605E-7"/>
    <n v="-9.7768896978323007E-7"/>
    <n v="7.6929516277246494E-5"/>
    <n v="2.1877538312647798E-5"/>
    <n v="-3.1285388304991198E-5"/>
    <n v="-3.7751826415466299E-7"/>
    <n v="-5.0137314550058299E-7"/>
    <n v="3.6280048910097799E-5"/>
    <n v="1.07073887927657E-5"/>
    <n v="-4.4379025930538702"/>
    <n v="-2.1386886173860699E-3"/>
    <n v="5.9082810766994901E-3"/>
    <n v="3.7158953929319898"/>
    <n v="1.2584024581781099"/>
  </r>
  <r>
    <x v="37"/>
    <x v="34"/>
    <n v="1000"/>
    <n v="-7.4654636272874998E-5"/>
    <n v="-1.2361955650730299E-6"/>
    <n v="-1.7143055375257101E-6"/>
    <n v="8.8121947139363499E-5"/>
    <n v="2.3316422940590399E-5"/>
    <n v="-3.2283271256261501E-5"/>
    <n v="3.6426070030792798E-7"/>
    <n v="2.58005586895038E-7"/>
    <n v="4.1914112925422999E-5"/>
    <n v="1.1377313550396901E-5"/>
    <n v="-5.1011048024520198"/>
    <n v="-1.6841087704524201E-2"/>
    <n v="1.7514765728264999E-2"/>
    <n v="3.6816241173073601"/>
    <n v="1.3798913541339799"/>
  </r>
  <r>
    <x v="37"/>
    <x v="35"/>
    <n v="1000"/>
    <n v="-8.2526617899425503E-5"/>
    <n v="-2.8319608134542101E-7"/>
    <n v="-2.9666117562499002E-7"/>
    <n v="8.4465639842434798E-5"/>
    <n v="2.3662097374799001E-5"/>
    <n v="-4.4742301898437198E-5"/>
    <n v="-4.33849160537127E-7"/>
    <n v="-5.0829088937831504E-7"/>
    <n v="3.7902970427272601E-5"/>
    <n v="1.19467454267609E-5"/>
    <n v="-4.9379019606858403"/>
    <n v="-7.6949075458570895E-2"/>
    <n v="-4.0013180114328799E-2"/>
    <n v="3.9509231429547"/>
    <n v="1.51320288588578"/>
  </r>
  <r>
    <x v="37"/>
    <x v="36"/>
    <n v="1000"/>
    <n v="-7.8302984136691096E-5"/>
    <n v="3.9422190563964802E-7"/>
    <n v="1.09108542201141E-7"/>
    <n v="8.4453851312282698E-5"/>
    <n v="2.4451144112756E-5"/>
    <n v="-4.0109788205788803E-5"/>
    <n v="1.0928803855892199E-7"/>
    <n v="-6.3460406429793797E-7"/>
    <n v="4.0959258629791301E-5"/>
    <n v="1.2477757888404799E-5"/>
    <n v="-5.6735824579373002"/>
    <n v="-1.9819564880803098E-2"/>
    <n v="4.0215056389570202E-2"/>
    <n v="6.4940045420080397"/>
    <n v="1.6367620951522399"/>
  </r>
  <r>
    <x v="37"/>
    <x v="37"/>
    <n v="1000"/>
    <n v="-9.0396775305201502E-5"/>
    <n v="4.1745036759356101E-7"/>
    <n v="9.0879324066150904E-8"/>
    <n v="6.7492851707484606E-5"/>
    <n v="2.4485330549988701E-5"/>
    <n v="-4.4469026526106002E-5"/>
    <n v="-1.8557220268944001E-7"/>
    <n v="5.95391236313247E-9"/>
    <n v="4.43458156096365E-5"/>
    <n v="1.37066853866253E-5"/>
    <n v="-5.5471562799066296"/>
    <n v="-4.95248885080211E-2"/>
    <n v="-0.113570490386337"/>
    <n v="6.2936150915920699"/>
    <n v="1.79292623962756"/>
  </r>
  <r>
    <x v="37"/>
    <x v="38"/>
    <n v="1000"/>
    <n v="-7.8375234222605105E-5"/>
    <n v="-1.2253543164142301E-7"/>
    <n v="-6.2264233768871598E-8"/>
    <n v="8.3816190228347396E-5"/>
    <n v="2.5656744595208698E-5"/>
    <n v="-4.31314191512433E-5"/>
    <n v="-4.7911533735400603E-7"/>
    <n v="-1.4776960405304901E-7"/>
    <n v="4.00362401981047E-5"/>
    <n v="1.38742628504533E-5"/>
    <n v="-6.6359023200348002"/>
    <n v="3.6804114019498298E-2"/>
    <n v="2.8648041188716802E-3"/>
    <n v="6.6324281850829703"/>
    <n v="1.9088950588843401"/>
  </r>
  <r>
    <x v="37"/>
    <x v="39"/>
    <n v="1000"/>
    <n v="-7.4554647415680993E-5"/>
    <n v="1.73006282100374E-6"/>
    <n v="2.2189944082206998E-6"/>
    <n v="8.3846222804773095E-5"/>
    <n v="2.5289521271985E-5"/>
    <n v="-4.8597434031960501E-5"/>
    <n v="1.1541980020585099E-6"/>
    <n v="7.4799071936304497E-7"/>
    <n v="4.50529108669828E-5"/>
    <n v="1.47904087431225E-5"/>
    <n v="-6.6868097167462102"/>
    <n v="-7.5178431616164207E-2"/>
    <n v="-5.8256451971828903E-2"/>
    <n v="6.0664984174072698"/>
    <n v="2.08073222195658"/>
  </r>
  <r>
    <x v="37"/>
    <x v="40"/>
    <n v="1000"/>
    <n v="-7.8753743646409096E-5"/>
    <n v="-1.62094152604374E-6"/>
    <n v="-3.8119245759915501E-7"/>
    <n v="7.5490122193322406E-5"/>
    <n v="2.6097051783734999E-5"/>
    <n v="-6.2692092697158504E-5"/>
    <n v="-4.8329905548093901E-7"/>
    <n v="1.77423066238802E-7"/>
    <n v="4.6709085804175203E-5"/>
    <n v="1.5306415224731201E-5"/>
    <n v="-6.2306283265352196"/>
    <n v="8.0616926416754706E-2"/>
    <n v="8.99317860603332E-3"/>
    <n v="7.2720809159800401"/>
    <n v="2.2374301261824501"/>
  </r>
  <r>
    <x v="38"/>
    <x v="0"/>
    <n v="1000"/>
    <n v="-8.4036284970778698E-5"/>
    <n v="-7.35500731479103E-7"/>
    <n v="-4.7029632188610998E-7"/>
    <n v="6.8066363425600603E-5"/>
    <n v="2.25965838396699E-5"/>
    <n v="-4.7312562772572301E-5"/>
    <n v="3.0485721290884601E-7"/>
    <n v="8.9406431758032301E-7"/>
    <n v="4.6020431175852702E-5"/>
    <n v="1.4648296616851401E-5"/>
    <n v="-7.9586275210604001"/>
    <n v="-9.8350387548096802E-2"/>
    <n v="-0.10843862406909401"/>
    <n v="9.4087490243837202"/>
    <n v="2.6596748492322102"/>
  </r>
  <r>
    <x v="38"/>
    <x v="1"/>
    <n v="1000"/>
    <n v="-7.3540943934524705E-5"/>
    <n v="-4.7363709326564302E-7"/>
    <n v="5.14461473422045E-8"/>
    <n v="7.8408855328504501E-5"/>
    <n v="2.3221383488230802E-5"/>
    <n v="-4.6566660302782498E-5"/>
    <n v="-2.5792339330310999E-7"/>
    <n v="-5.2294391317264602E-8"/>
    <n v="5.49751296535783E-5"/>
    <n v="1.44608556096599E-5"/>
    <n v="-9.2556573981419206"/>
    <n v="-2.2115866866893801E-2"/>
    <n v="2.4090946651995099E-2"/>
    <n v="8.67665786109864"/>
    <n v="2.5247727641911801"/>
  </r>
  <r>
    <x v="38"/>
    <x v="2"/>
    <n v="1000"/>
    <n v="-8.0421969204102996E-5"/>
    <n v="5.0917337354405795E-7"/>
    <n v="-1.5459177937771E-7"/>
    <n v="7.6916611120303403E-5"/>
    <n v="2.32038027475166E-5"/>
    <n v="-4.4960138627092502E-5"/>
    <n v="-4.3641226394164201E-7"/>
    <n v="-4.3300569130266798E-7"/>
    <n v="4.3470200973838498E-5"/>
    <n v="1.3463722429066801E-5"/>
    <n v="-7.0824727257713596"/>
    <n v="5.9396474799141202E-2"/>
    <n v="3.36089162155985E-2"/>
    <n v="8.2655507940798998"/>
    <n v="2.4384160693925798"/>
  </r>
  <r>
    <x v="38"/>
    <x v="3"/>
    <n v="1000"/>
    <n v="-8.0262113475448803E-5"/>
    <n v="-3.6628019401520502E-7"/>
    <n v="-4.13852911940182E-7"/>
    <n v="8.0133301834095505E-5"/>
    <n v="2.2504258750294699E-5"/>
    <n v="-3.9923319395396203E-5"/>
    <n v="-3.9888253595632499E-7"/>
    <n v="-4.72343968938027E-7"/>
    <n v="3.9154904838412101E-5"/>
    <n v="1.27385043950382E-5"/>
    <n v="-7.1402598870918101"/>
    <n v="-9.0170999868772694E-2"/>
    <n v="-0.17946494277566599"/>
    <n v="7.2944445293396702"/>
    <n v="2.25154964313738"/>
  </r>
  <r>
    <x v="38"/>
    <x v="4"/>
    <n v="1000"/>
    <n v="-6.05496076477862E-5"/>
    <n v="-4.4279988607787899E-7"/>
    <n v="-1.2618190492474899E-7"/>
    <n v="7.8459187506929595E-5"/>
    <n v="2.3003216564398701E-5"/>
    <n v="-4.3273812158628399E-5"/>
    <n v="2.7608808581325001E-7"/>
    <n v="3.7551387749301599E-7"/>
    <n v="3.9542519548740803E-5"/>
    <n v="1.22035953540083E-5"/>
    <n v="-7.5048403777182102"/>
    <n v="-4.8568201221525699E-2"/>
    <n v="-3.76358027569949E-2"/>
    <n v="6.40791870374232"/>
    <n v="2.14569954072316"/>
  </r>
  <r>
    <x v="38"/>
    <x v="5"/>
    <n v="1000"/>
    <n v="-6.6233411675220498E-5"/>
    <n v="1.4649433767654901E-6"/>
    <n v="1.2671633942140599E-6"/>
    <n v="7.5620150461474996E-5"/>
    <n v="2.16934527094084E-5"/>
    <n v="-4.3258378239485703E-5"/>
    <n v="-4.5357589870508802E-7"/>
    <n v="-5.5860353342929095E-7"/>
    <n v="3.9068716167212E-5"/>
    <n v="1.2273811072681599E-5"/>
    <n v="-5.2345693986862898"/>
    <n v="5.0448571931570901E-2"/>
    <n v="5.9574020095169503E-2"/>
    <n v="6.2241652542725197"/>
    <n v="1.9580906085204499"/>
  </r>
  <r>
    <x v="38"/>
    <x v="6"/>
    <n v="1000"/>
    <n v="-7.9138730408878603E-5"/>
    <n v="-1.9188479541297801E-7"/>
    <n v="-8.3911058101904206E-8"/>
    <n v="6.8298523956400404E-5"/>
    <n v="2.1850642944698999E-5"/>
    <n v="-3.2040840270974801E-5"/>
    <n v="3.3883135911516602E-7"/>
    <n v="4.20538314171992E-7"/>
    <n v="2.9195092233757999E-5"/>
    <n v="1.0444009417785999E-5"/>
    <n v="-5.0302058234810803"/>
    <n v="-2.14070667074992E-2"/>
    <n v="4.6524067409336498E-2"/>
    <n v="4.7418989110738003"/>
    <n v="1.6806972434407801"/>
  </r>
  <r>
    <x v="38"/>
    <x v="7"/>
    <n v="1000"/>
    <n v="-6.8344139587672701E-5"/>
    <n v="-2.7560087608069101E-7"/>
    <n v="-1.1769791141702501E-7"/>
    <n v="6.1846753798278006E-5"/>
    <n v="2.17114626698756E-5"/>
    <n v="-2.9188676161084801E-5"/>
    <n v="-1.6930551397342599E-7"/>
    <n v="-6.9488317600008202E-7"/>
    <n v="2.9563673624166601E-5"/>
    <n v="1.04791795167609E-5"/>
    <n v="-4.7801072411239103"/>
    <n v="-6.2854067211039394E-2"/>
    <n v="-2.1179004572331898E-2"/>
    <n v="4.8616002630442301"/>
    <n v="1.54828719205784"/>
  </r>
  <r>
    <x v="38"/>
    <x v="8"/>
    <n v="1000"/>
    <n v="-5.8743030519892098E-5"/>
    <n v="2.06886353968371E-7"/>
    <n v="3.49595272730596E-7"/>
    <n v="6.91689848197896E-5"/>
    <n v="2.0736923263160602E-5"/>
    <n v="-3.6305182545270897E-5"/>
    <n v="1.99035018826344E-7"/>
    <n v="1.7198761914638499E-7"/>
    <n v="2.9664937706286299E-5"/>
    <n v="9.39436618151296E-6"/>
    <n v="-4.53782418370246"/>
    <n v="-6.3388226780108997E-2"/>
    <n v="-3.9330724626779501E-2"/>
    <n v="4.3792657768353802"/>
    <n v="1.4169373910804099"/>
  </r>
  <r>
    <x v="38"/>
    <x v="9"/>
    <n v="1000"/>
    <n v="-6.9724132147896899E-5"/>
    <n v="-1.0794633003464001E-7"/>
    <n v="-5.1174354753768995E-7"/>
    <n v="6.2699711502745004E-5"/>
    <n v="1.9713805502869401E-5"/>
    <n v="-2.8126010270801399E-5"/>
    <n v="-1.7159265988608699E-7"/>
    <n v="2.93184818922487E-7"/>
    <n v="2.8560106914432502E-5"/>
    <n v="9.0920974783586999E-6"/>
    <n v="-3.57549250498414"/>
    <n v="-1.2869060378522E-2"/>
    <n v="-7.4040382169187E-3"/>
    <n v="4.4247982297092596"/>
    <n v="1.2919320540532999"/>
  </r>
  <r>
    <x v="38"/>
    <x v="10"/>
    <n v="1000"/>
    <n v="-5.00433088168605E-5"/>
    <n v="-5.2445225134700698E-7"/>
    <n v="-8.4102227182469804E-7"/>
    <n v="7.5983071874396999E-5"/>
    <n v="1.7970510953728799E-5"/>
    <n v="-2.5429650770125701E-5"/>
    <n v="-5.35582337934383E-7"/>
    <n v="-7.4300119556891499E-7"/>
    <n v="2.8058137523379001E-5"/>
    <n v="8.7684334816495603E-6"/>
    <n v="-3.6920581450685801"/>
    <n v="-5.5560598925687203E-2"/>
    <n v="-6.8791493307799101E-2"/>
    <n v="3.2905608881264898"/>
    <n v="1.12362550330917"/>
  </r>
  <r>
    <x v="38"/>
    <x v="11"/>
    <n v="1000"/>
    <n v="-4.8596483877005799E-5"/>
    <n v="-2.3611497393271801E-7"/>
    <n v="7.6079320843192001E-7"/>
    <n v="5.46038850135488E-5"/>
    <n v="1.71447887220822E-5"/>
    <n v="-2.5953680424794999E-5"/>
    <n v="3.1561376487798703E-7"/>
    <n v="-8.3474230028190895E-8"/>
    <n v="2.7760990341518799E-5"/>
    <n v="8.6486872400091896E-6"/>
    <n v="-4.8919964609667597"/>
    <n v="-3.26338500380512E-2"/>
    <n v="-2.63603697530925E-2"/>
    <n v="3.3741629607975399"/>
    <n v="1.0810641553242399"/>
  </r>
  <r>
    <x v="38"/>
    <x v="12"/>
    <n v="1000"/>
    <n v="-5.3002366655618903E-5"/>
    <n v="-2.5738509159989201E-7"/>
    <n v="-4.2224517882161099E-7"/>
    <n v="4.6123599419800598E-5"/>
    <n v="1.6145154895831501E-5"/>
    <n v="-3.0831594802216402E-5"/>
    <n v="4.30702746892499E-7"/>
    <n v="4.7030044858509199E-7"/>
    <n v="3.15984292831306E-5"/>
    <n v="8.9672727471442794E-6"/>
    <n v="-3.2083308743312902"/>
    <n v="2.6177301235497202E-2"/>
    <n v="2.1889172494411399E-2"/>
    <n v="3.15396794304251"/>
    <n v="1.0689906316139"/>
  </r>
  <r>
    <x v="38"/>
    <x v="13"/>
    <n v="1000"/>
    <n v="-5.0849059922697298E-5"/>
    <n v="-2.32011897494111E-7"/>
    <n v="-2.25649778862191E-7"/>
    <n v="4.6904839132721998E-5"/>
    <n v="1.4608418131237299E-5"/>
    <n v="-2.5104498609929101E-5"/>
    <n v="9.5179009413918003E-8"/>
    <n v="1.0682000783912501E-7"/>
    <n v="2.6146389118797402E-5"/>
    <n v="8.5760514143356496E-6"/>
    <n v="-3.4819994475692502"/>
    <n v="4.0392295001071797E-3"/>
    <n v="-8.27178545296192E-3"/>
    <n v="3.2067520050331901"/>
    <n v="1.0632242367818501"/>
  </r>
  <r>
    <x v="38"/>
    <x v="14"/>
    <n v="1000"/>
    <n v="-4.4767529603362203E-5"/>
    <n v="4.0342333317955602E-7"/>
    <n v="4.9703123616850999E-7"/>
    <n v="4.8056646022587302E-5"/>
    <n v="1.4126458398624501E-5"/>
    <n v="-2.77636534212755E-5"/>
    <n v="-2.2845571246266099E-7"/>
    <n v="-3.72675745263784E-7"/>
    <n v="3.0483592030616699E-5"/>
    <n v="8.7521293132677407E-6"/>
    <n v="-3.38022219389677"/>
    <n v="3.8331757168285699E-2"/>
    <n v="8.9049777481704895E-2"/>
    <n v="3.6547355651855402"/>
    <n v="1.06426946883207"/>
  </r>
  <r>
    <x v="38"/>
    <x v="15"/>
    <n v="1000"/>
    <n v="-5.5207764559916898E-5"/>
    <n v="3.2205688548003902E-7"/>
    <n v="4.4695395384763901E-7"/>
    <n v="3.8168720384312801E-5"/>
    <n v="1.3213708439743299E-5"/>
    <n v="-2.7291326858413999E-5"/>
    <n v="-3.64855945181319E-7"/>
    <n v="-4.6122505314993802E-7"/>
    <n v="2.83458932476277E-5"/>
    <n v="8.7709840376687604E-6"/>
    <n v="-3.4084143647923999"/>
    <n v="-2.8159414958202102E-3"/>
    <n v="2.2779217455536099E-2"/>
    <n v="3.2888487288728299"/>
    <n v="1.07983378838755"/>
  </r>
  <r>
    <x v="38"/>
    <x v="16"/>
    <n v="1000"/>
    <n v="-3.6505110534434901E-5"/>
    <n v="1.91457147535877E-7"/>
    <n v="3.4425032824358899E-7"/>
    <n v="4.2429962703316401E-5"/>
    <n v="1.26011306091651E-5"/>
    <n v="-2.4598611487736101E-5"/>
    <n v="1.51334190519044E-7"/>
    <n v="-4.9213765562772198E-8"/>
    <n v="2.7395773849470101E-5"/>
    <n v="8.7045945546225895E-6"/>
    <n v="-3.6967783505097001"/>
    <n v="5.7480882710777101E-2"/>
    <n v="4.36976393684744E-2"/>
    <n v="3.9299081917852101"/>
    <n v="1.0941091589204599"/>
  </r>
  <r>
    <x v="38"/>
    <x v="17"/>
    <n v="1000"/>
    <n v="-3.7212222223637003E-5"/>
    <n v="-6.0956032917225404E-7"/>
    <n v="-9.2821722308400404E-7"/>
    <n v="4.0418747588866197E-5"/>
    <n v="1.18989397874136E-5"/>
    <n v="-2.5929152490111699E-5"/>
    <n v="-1.1425749476548901E-8"/>
    <n v="-4.5110984947527299E-7"/>
    <n v="3.7075325829416501E-5"/>
    <n v="8.7209877054519893E-6"/>
    <n v="-3.1179307019337998"/>
    <n v="-4.8123213392682399E-2"/>
    <n v="-5.1432521082460797E-2"/>
    <n v="3.56483775004744"/>
    <n v="1.1009613736456101"/>
  </r>
  <r>
    <x v="38"/>
    <x v="18"/>
    <n v="1000"/>
    <n v="-4.5048403367609001E-5"/>
    <n v="-3.43062144372293E-7"/>
    <n v="6.0114193622951007E-8"/>
    <n v="3.4121021208477399E-5"/>
    <n v="1.14740168464879E-5"/>
    <n v="-2.42452162496631E-5"/>
    <n v="4.4201017402212097E-7"/>
    <n v="1.9388409377985001E-7"/>
    <n v="2.85199252364476E-5"/>
    <n v="8.6103854538301705E-6"/>
    <n v="-3.57352988515049"/>
    <n v="3.7430813373997597E-2"/>
    <n v="4.3232084717601503E-2"/>
    <n v="3.5180675862356998"/>
    <n v="1.1363721313194499"/>
  </r>
  <r>
    <x v="38"/>
    <x v="19"/>
    <n v="1000"/>
    <n v="-3.2932418991826703E-5"/>
    <n v="4.5991523689448101E-7"/>
    <n v="-7.0454502232308803E-8"/>
    <n v="3.2802962466327301E-5"/>
    <n v="1.1346032565576899E-5"/>
    <n v="-2.9504420102077699E-5"/>
    <n v="4.3842911253977201E-7"/>
    <n v="5.8093882204790503E-7"/>
    <n v="2.2237795345159101E-5"/>
    <n v="8.5322410059840895E-6"/>
    <n v="-3.4242587964981701"/>
    <n v="4.5702698944136297E-2"/>
    <n v="5.5817182175815098E-2"/>
    <n v="3.6776702720671799"/>
    <n v="1.1264703601555699"/>
  </r>
  <r>
    <x v="38"/>
    <x v="20"/>
    <n v="1000"/>
    <n v="-3.41767897982236E-5"/>
    <n v="2.7034939091396998E-7"/>
    <n v="-4.74900319069604E-8"/>
    <n v="3.3742453671159399E-5"/>
    <n v="1.11115448050819E-5"/>
    <n v="-2.9604886687129E-5"/>
    <n v="2.5972716454547799E-7"/>
    <n v="3.6773359607389298E-7"/>
    <n v="3.3953754083326698E-5"/>
    <n v="8.6571640414794395E-6"/>
    <n v="-3.9174994863569701"/>
    <n v="3.4432309483177499E-2"/>
    <n v="2.8408383950591001E-2"/>
    <n v="4.30643397103995"/>
    <n v="1.1740638386998199"/>
  </r>
  <r>
    <x v="38"/>
    <x v="21"/>
    <n v="1000"/>
    <n v="-3.4587971287081098E-5"/>
    <n v="3.07848241418718E-7"/>
    <n v="2.1103099268060499E-8"/>
    <n v="3.8999957623353503E-5"/>
    <n v="1.1285599399202899E-5"/>
    <n v="-2.6661003479921901E-5"/>
    <n v="8.3022846067982903E-8"/>
    <n v="1.94370484707384E-7"/>
    <n v="2.5497855097311701E-5"/>
    <n v="8.7857333701794204E-6"/>
    <n v="-3.3996485490351902"/>
    <n v="-3.5718146602623402E-2"/>
    <n v="-2.8711262159049501E-2"/>
    <n v="4.1535285506397397"/>
    <n v="1.1757271879521001"/>
  </r>
  <r>
    <x v="38"/>
    <x v="22"/>
    <n v="1000"/>
    <n v="-3.7117228210981E-5"/>
    <n v="-6.8413878250517205E-7"/>
    <n v="-1.3667267317885E-8"/>
    <n v="3.5546722925161501E-5"/>
    <n v="1.13402208568322E-5"/>
    <n v="-4.0141143878846799E-5"/>
    <n v="-9.3104836950128503E-8"/>
    <n v="-2.3019667422241501E-7"/>
    <n v="2.56358739786355E-5"/>
    <n v="9.0167794203130398E-6"/>
    <n v="-3.2862058971077199"/>
    <n v="-6.2536300250328899E-2"/>
    <n v="-9.4748547766357605E-2"/>
    <n v="3.4264020519331"/>
    <n v="1.1431478679118301"/>
  </r>
  <r>
    <x v="38"/>
    <x v="23"/>
    <n v="1000"/>
    <n v="-2.77583375885015E-5"/>
    <n v="3.0973617147100501E-7"/>
    <n v="3.2101011848695198E-7"/>
    <n v="3.4562792028402999E-5"/>
    <n v="1.0894101491369201E-5"/>
    <n v="-2.7024647944462401E-5"/>
    <n v="-3.4223118751397401E-7"/>
    <n v="-5.8959345655695796E-7"/>
    <n v="2.81579199007397E-5"/>
    <n v="8.5819111016490495E-6"/>
    <n v="-4.3194760512560597"/>
    <n v="8.34271908132342E-2"/>
    <n v="9.5398300327360602E-2"/>
    <n v="3.5161865428089998"/>
    <n v="1.1934002152510901"/>
  </r>
  <r>
    <x v="38"/>
    <x v="24"/>
    <n v="1000"/>
    <n v="-3.3200734761429299E-5"/>
    <n v="5.6244689625728295E-7"/>
    <n v="5.4127706317075298E-7"/>
    <n v="4.0508062704169797E-5"/>
    <n v="1.19473042927495E-5"/>
    <n v="-2.3598809986147199E-5"/>
    <n v="1.40941674046655E-7"/>
    <n v="2.2471193406037299E-7"/>
    <n v="2.53631680058319E-5"/>
    <n v="8.7771152242448598E-6"/>
    <n v="-4.6859302064403803"/>
    <n v="3.8867083346471397E-2"/>
    <n v="4.7192107420414603E-2"/>
    <n v="3.1280771503224898"/>
    <n v="1.1434809975128"/>
  </r>
  <r>
    <x v="38"/>
    <x v="25"/>
    <n v="1000"/>
    <n v="-3.8169117027031498E-5"/>
    <n v="-3.4034100321988697E-7"/>
    <n v="-5.7399107467048698E-7"/>
    <n v="4.3080696690012099E-5"/>
    <n v="1.30772735963591E-5"/>
    <n v="-2.42909733677576E-5"/>
    <n v="3.9734355750669299E-8"/>
    <n v="-8.2958637459551401E-8"/>
    <n v="2.7132713750765899E-5"/>
    <n v="8.6945760082989907E-6"/>
    <n v="-3.4575534341856802"/>
    <n v="5.47218355648217E-2"/>
    <n v="7.5064390897750799E-2"/>
    <n v="3.59825168643146"/>
    <n v="1.1426023819672999"/>
  </r>
  <r>
    <x v="38"/>
    <x v="26"/>
    <n v="1000"/>
    <n v="-4.48647077488928E-5"/>
    <n v="4.5151785494467801E-7"/>
    <n v="3.6046787554866402E-7"/>
    <n v="6.0540756368077098E-5"/>
    <n v="1.37226607644507E-5"/>
    <n v="-2.94359902602847E-5"/>
    <n v="-5.2933209281291595E-7"/>
    <n v="-7.06635212843753E-7"/>
    <n v="2.5152302016162498E-5"/>
    <n v="8.6909481574114303E-6"/>
    <n v="-3.8262803638353899"/>
    <n v="2.6374390178359901E-2"/>
    <n v="3.5190678201615803E-2"/>
    <n v="3.91260597016662"/>
    <n v="1.0977715533046"/>
  </r>
  <r>
    <x v="38"/>
    <x v="27"/>
    <n v="1000"/>
    <n v="-4.5118815124034402E-5"/>
    <n v="5.5813724442213304E-9"/>
    <n v="-5.8561259841383098E-7"/>
    <n v="4.94607168022298E-5"/>
    <n v="1.4648743615368699E-5"/>
    <n v="-2.4937142630854198E-5"/>
    <n v="2.6822267106374601E-7"/>
    <n v="3.0396320460646098E-7"/>
    <n v="2.7413509862128601E-5"/>
    <n v="8.8094248122575299E-6"/>
    <n v="-3.4790340038016399"/>
    <n v="-1.1009840343147399E-2"/>
    <n v="-4.74991360679268E-2"/>
    <n v="3.6550616649910799"/>
    <n v="1.1060767198774399"/>
  </r>
  <r>
    <x v="38"/>
    <x v="28"/>
    <n v="1000"/>
    <n v="-6.6349354970185405E-5"/>
    <n v="1.85085115713692E-7"/>
    <n v="1.2075336530692399E-6"/>
    <n v="5.7225066245614099E-5"/>
    <n v="1.6039235410005701E-5"/>
    <n v="-2.9023466285305001E-5"/>
    <n v="-2.15381688314352E-7"/>
    <n v="-5.7105776857246895E-7"/>
    <n v="2.7075638341367199E-5"/>
    <n v="8.6996775123672104E-6"/>
    <n v="-3.4091371521353699"/>
    <n v="1.9856807133182799E-2"/>
    <n v="3.6144967656582497E-2"/>
    <n v="3.6028160937130398"/>
    <n v="1.0532629074239701"/>
  </r>
  <r>
    <x v="38"/>
    <x v="29"/>
    <n v="1000"/>
    <n v="-5.2407241746266202E-5"/>
    <n v="-8.1504449393587502E-7"/>
    <n v="2.9704129156371497E-7"/>
    <n v="5.2198790649882199E-5"/>
    <n v="1.7021014560666598E-5"/>
    <n v="-2.6773815799407898E-5"/>
    <n v="-5.0743164929922902E-8"/>
    <n v="1.8297242471154699E-7"/>
    <n v="2.5853670799214001E-5"/>
    <n v="8.3800131853208494E-6"/>
    <n v="-3.53673344012349"/>
    <n v="1.0736875283532199E-2"/>
    <n v="3.9448752067983098E-3"/>
    <n v="4.4105300204828302"/>
    <n v="1.0504216599370499"/>
  </r>
  <r>
    <x v="38"/>
    <x v="30"/>
    <n v="1000"/>
    <n v="-5.49678013506138E-5"/>
    <n v="1.4211917994444599E-7"/>
    <n v="3.6926881552545799E-8"/>
    <n v="5.5239308487387E-5"/>
    <n v="1.8703052603602901E-5"/>
    <n v="-2.67762727640397E-5"/>
    <n v="1.4101659951249101E-7"/>
    <n v="1.2237751562116301E-7"/>
    <n v="3.0940930857425997E-5"/>
    <n v="8.9968496128316906E-6"/>
    <n v="-3.1829422581940801"/>
    <n v="-3.8204418704845103E-2"/>
    <n v="-6.3032215926796198E-2"/>
    <n v="3.0845477227121498"/>
    <n v="0.99661445628896295"/>
  </r>
  <r>
    <x v="38"/>
    <x v="31"/>
    <n v="1000"/>
    <n v="-6.3538476480218197E-5"/>
    <n v="-1.2344859454672101E-7"/>
    <n v="3.00214473281101E-7"/>
    <n v="6.5505065052207101E-5"/>
    <n v="2.0523880798963099E-5"/>
    <n v="-3.1205498535191702E-5"/>
    <n v="5.2170388410821399E-7"/>
    <n v="7.5716026948224805E-7"/>
    <n v="2.9908918037224699E-5"/>
    <n v="9.3416749949088193E-6"/>
    <n v="-3.4695485197007598"/>
    <n v="-3.1907731808721702E-2"/>
    <n v="-8.1101437099277904E-2"/>
    <n v="3.3218192560598201"/>
    <n v="1.1269896939847399"/>
  </r>
  <r>
    <x v="38"/>
    <x v="32"/>
    <n v="1000"/>
    <n v="-6.5758841971685897E-5"/>
    <n v="-8.3953246674539905E-7"/>
    <n v="-5.9499922988592804E-7"/>
    <n v="6.5064499428224497E-5"/>
    <n v="2.1376273434588201E-5"/>
    <n v="-3.1763833073794601E-5"/>
    <n v="2.4584743739286602E-7"/>
    <n v="3.84058917168861E-7"/>
    <n v="3.59521782095084E-5"/>
    <n v="1.00993423065819E-5"/>
    <n v="-3.24214456882327"/>
    <n v="-2.5602444730699E-2"/>
    <n v="-7.1296175010502297E-2"/>
    <n v="3.3868196168914402"/>
    <n v="1.1343574637659599"/>
  </r>
  <r>
    <x v="38"/>
    <x v="33"/>
    <n v="1000"/>
    <n v="-8.6413470858914793E-5"/>
    <n v="2.5109665346967301E-8"/>
    <n v="-5.1752362395518503E-7"/>
    <n v="8.0503509178875195E-5"/>
    <n v="2.2738507878843498E-5"/>
    <n v="-2.8174930958302301E-5"/>
    <n v="1.7191519882664401E-7"/>
    <n v="1.16408695183256E-7"/>
    <n v="3.2150517323414801E-5"/>
    <n v="1.0034498632548901E-5"/>
    <n v="-4.5068408921360898"/>
    <n v="-2.5026263698004599E-2"/>
    <n v="-5.0625014118850196E-3"/>
    <n v="3.7468705596402199"/>
    <n v="1.21583968137428"/>
  </r>
  <r>
    <x v="38"/>
    <x v="34"/>
    <n v="1000"/>
    <n v="-6.9969761984367497E-5"/>
    <n v="-4.8703646575721303E-7"/>
    <n v="-1.3374148188916001E-6"/>
    <n v="7.3852503512661304E-5"/>
    <n v="2.35025091487212E-5"/>
    <n v="-3.2775832907727601E-5"/>
    <n v="-7.0212129140710104E-8"/>
    <n v="-1.3858529823718099E-7"/>
    <n v="3.5444612769830403E-5"/>
    <n v="1.1052501898851E-5"/>
    <n v="-5.4579061930999098"/>
    <n v="-5.1622808538375597E-3"/>
    <n v="-2.6697923894971599E-2"/>
    <n v="4.6416522962972504"/>
    <n v="1.3550000054479201"/>
  </r>
  <r>
    <x v="38"/>
    <x v="35"/>
    <n v="1000"/>
    <n v="-7.7143387557931903E-5"/>
    <n v="6.2035029829044298E-7"/>
    <n v="9.4597092159531805E-7"/>
    <n v="8.8453875743965601E-5"/>
    <n v="2.5934327699571901E-5"/>
    <n v="-4.0357624237485901E-5"/>
    <n v="3.7832004743937403E-8"/>
    <n v="5.9139622698989303E-7"/>
    <n v="4.3943330674256399E-5"/>
    <n v="1.21518792595362E-5"/>
    <n v="-5.1812429837882501"/>
    <n v="-1.31102258749303E-2"/>
    <n v="-8.5638747550547106E-3"/>
    <n v="5.3214820586144898"/>
    <n v="1.50519876951968"/>
  </r>
  <r>
    <x v="38"/>
    <x v="36"/>
    <n v="1000"/>
    <n v="-7.2107798372300595E-5"/>
    <n v="-5.1130789054720701E-7"/>
    <n v="2.06672399194474E-7"/>
    <n v="7.9875513123717199E-5"/>
    <n v="2.5770809931396201E-5"/>
    <n v="-4.4661718218708097E-5"/>
    <n v="-9.3799622319390099E-9"/>
    <n v="1.12013051334347E-7"/>
    <n v="3.84568680300567E-5"/>
    <n v="1.2958925386578701E-5"/>
    <n v="-6.3693604161962796"/>
    <n v="2.8508081235922501E-2"/>
    <n v="1.9067041575908598E-2"/>
    <n v="5.1737213404849101"/>
    <n v="1.6771577113207601"/>
  </r>
  <r>
    <x v="38"/>
    <x v="37"/>
    <n v="1000"/>
    <n v="-7.8743382094792399E-5"/>
    <n v="-9.635850927569619E-7"/>
    <n v="-6.6569731727028604E-7"/>
    <n v="7.2957195764722303E-5"/>
    <n v="2.6331057485186E-5"/>
    <n v="-4.0735674268765898E-5"/>
    <n v="3.18496813967452E-7"/>
    <n v="7.36113834887142E-7"/>
    <n v="4.5002421439344001E-5"/>
    <n v="1.3526489389258201E-5"/>
    <n v="-6.6019167313352201"/>
    <n v="7.0932847695425599E-2"/>
    <n v="5.0617650616913999E-2"/>
    <n v="5.4222740409895698"/>
    <n v="1.78897119419249"/>
  </r>
  <r>
    <x v="38"/>
    <x v="38"/>
    <n v="1000"/>
    <n v="-7.8902715721085301E-5"/>
    <n v="2.3783729259241399E-6"/>
    <n v="3.8284580705649697E-6"/>
    <n v="8.8696454541015103E-5"/>
    <n v="2.7191721447843599E-5"/>
    <n v="-4.1661029251405199E-5"/>
    <n v="4.8723771906622495E-7"/>
    <n v="2.8628642206873698E-7"/>
    <n v="4.4186531793499699E-5"/>
    <n v="1.37532876195533E-5"/>
    <n v="-6.2184152686968401"/>
    <n v="-0.13769736537802901"/>
    <n v="-5.6600107345729997E-2"/>
    <n v="5.73736959416419"/>
    <n v="1.8952454629715201"/>
  </r>
  <r>
    <x v="38"/>
    <x v="39"/>
    <n v="1000"/>
    <n v="-7.7722791562706494E-5"/>
    <n v="1.17950566713709E-6"/>
    <n v="1.7056529588721501E-6"/>
    <n v="8.5859337559668307E-5"/>
    <n v="2.75065776457222E-5"/>
    <n v="-4.5541766098278202E-5"/>
    <n v="1.3912499592572E-6"/>
    <n v="1.3281340277559999E-6"/>
    <n v="5.4422949756771603E-5"/>
    <n v="1.5061889189242301E-5"/>
    <n v="-6.90944161452353"/>
    <n v="-6.5211127359420806E-2"/>
    <n v="-0.109167972579598"/>
    <n v="6.3360417718067703"/>
    <n v="2.0930917763220398"/>
  </r>
  <r>
    <x v="38"/>
    <x v="40"/>
    <n v="1000"/>
    <n v="-9.0712299591899596E-5"/>
    <n v="-4.5655957814361101E-7"/>
    <n v="-8.9183400664438697E-8"/>
    <n v="9.0607251301833003E-5"/>
    <n v="2.7407321242001299E-5"/>
    <n v="-4.7673340185516701E-5"/>
    <n v="-2.9068964073841699E-7"/>
    <n v="-6.7391742936129198E-7"/>
    <n v="5.8799760435657102E-5"/>
    <n v="1.5666776375637901E-5"/>
    <n v="-6.3108581518754301"/>
    <n v="3.5930394857190802E-2"/>
    <n v="9.0818332042544997E-2"/>
    <n v="7.85074093006551"/>
    <n v="2.19440059218668"/>
  </r>
  <r>
    <x v="39"/>
    <x v="0"/>
    <n v="1000"/>
    <n v="-7.2913557191967002E-5"/>
    <n v="5.4672593012839403E-7"/>
    <n v="5.5517806352156598E-7"/>
    <n v="7.3930397963550804E-5"/>
    <n v="2.4234536994846199E-5"/>
    <n v="-4.7727138176578698E-5"/>
    <n v="1.9376097661339299E-7"/>
    <n v="2.6615674414420798E-7"/>
    <n v="4.7499413677321003E-5"/>
    <n v="1.5092112947524099E-5"/>
    <n v="-7.6408529356121999"/>
    <n v="-2.3239700148813099E-2"/>
    <n v="4.14368864148855E-2"/>
    <n v="10.4778711795806"/>
    <n v="2.7081236153120898"/>
  </r>
  <r>
    <x v="39"/>
    <x v="1"/>
    <n v="1000"/>
    <n v="-6.1687435919388606E-5"/>
    <n v="4.69970779333193E-7"/>
    <n v="8.4623356322310798E-7"/>
    <n v="7.7659663220153096E-5"/>
    <n v="2.41723382760247E-5"/>
    <n v="-4.8788795898313497E-5"/>
    <n v="4.01341332652572E-7"/>
    <n v="4.28637512983609E-7"/>
    <n v="4.0708002458922298E-5"/>
    <n v="1.3774001306051E-5"/>
    <n v="-7.7355881035327902"/>
    <n v="4.7988589808344799E-2"/>
    <n v="-5.2194749470800099E-2"/>
    <n v="7.8220783919095904"/>
    <n v="2.62031431209489"/>
  </r>
  <r>
    <x v="39"/>
    <x v="2"/>
    <n v="1000"/>
    <n v="-8.7580348493432298E-5"/>
    <n v="1.2379725512711101E-7"/>
    <n v="-8.49808683422992E-7"/>
    <n v="8.5451682130255295E-5"/>
    <n v="2.4433035281334699E-5"/>
    <n v="-4.8148373837930603E-5"/>
    <n v="-2.1917194309940099E-7"/>
    <n v="-2.9397015322008002E-7"/>
    <n v="4.8494115827968297E-5"/>
    <n v="1.39832818352523E-5"/>
    <n v="-10.3378791762515"/>
    <n v="2.9754805082454198E-2"/>
    <n v="-8.9047405868768595E-2"/>
    <n v="10.1694053830578"/>
    <n v="2.5134906936071602"/>
  </r>
  <r>
    <x v="39"/>
    <x v="3"/>
    <n v="1000"/>
    <n v="-9.6172747885425695E-5"/>
    <n v="-3.6732548398976199E-7"/>
    <n v="1.8609453977802501E-7"/>
    <n v="7.9560886798724003E-5"/>
    <n v="2.4666112582121401E-5"/>
    <n v="-4.5535628892534502E-5"/>
    <n v="-1.9888604937958499E-8"/>
    <n v="-4.9304799992766395E-7"/>
    <n v="3.9550454826176002E-5"/>
    <n v="1.2980047617352901E-5"/>
    <n v="-7.2363420212641296"/>
    <n v="-1.61770652700216E-2"/>
    <n v="-4.81916200369596E-2"/>
    <n v="8.6175966206937993"/>
    <n v="2.3164747228036902"/>
  </r>
  <r>
    <x v="39"/>
    <x v="4"/>
    <n v="1000"/>
    <n v="-7.5481447292524706E-5"/>
    <n v="-7.8499482290440605E-7"/>
    <n v="-1.0175783415888801E-6"/>
    <n v="7.7481467242179706E-5"/>
    <n v="2.3838500487209501E-5"/>
    <n v="-3.99359412139865E-5"/>
    <n v="-4.6446738180552499E-8"/>
    <n v="-3.2151181716955001E-9"/>
    <n v="3.7437901588832598E-5"/>
    <n v="1.2529744603094199E-5"/>
    <n v="-7.3496932974085203"/>
    <n v="-5.8988066164776302E-2"/>
    <n v="-0.10999974003061599"/>
    <n v="7.3622468607500098"/>
    <n v="2.11502257519704"/>
  </r>
  <r>
    <x v="39"/>
    <x v="5"/>
    <n v="1000"/>
    <n v="-8.5212322398220395E-5"/>
    <n v="-4.0488316315645598E-7"/>
    <n v="-7.4665901461656795E-7"/>
    <n v="8.3223540658927594E-5"/>
    <n v="2.44724055607401E-5"/>
    <n v="-3.2820277810485798E-5"/>
    <n v="-2.9568963745506901E-7"/>
    <n v="-7.2199128176020303E-7"/>
    <n v="4.2174617987944502E-5"/>
    <n v="1.14571764081178E-5"/>
    <n v="-5.5782979419454897"/>
    <n v="-0.11048954732716"/>
    <n v="-9.8670694511383703E-2"/>
    <n v="6.0474682617932496"/>
    <n v="1.9580126492923899"/>
  </r>
  <r>
    <x v="39"/>
    <x v="6"/>
    <n v="1000"/>
    <n v="-8.2659300244536301E-5"/>
    <n v="-1.73715491223803E-6"/>
    <n v="-2.5215815435686202E-6"/>
    <n v="7.90005068163068E-5"/>
    <n v="2.2704635405271701E-5"/>
    <n v="-3.4634606143058002E-5"/>
    <n v="2.0319057270234701E-7"/>
    <n v="4.2001656402890198E-7"/>
    <n v="3.5830979123741002E-5"/>
    <n v="1.1213827124091301E-5"/>
    <n v="-5.7413578014820796"/>
    <n v="-0.103672453781589"/>
    <n v="-0.14758012024685699"/>
    <n v="4.8037782916799099"/>
    <n v="1.73734396316868"/>
  </r>
  <r>
    <x v="39"/>
    <x v="7"/>
    <n v="1000"/>
    <n v="-7.6727173694557393E-5"/>
    <n v="-6.7005494065241799E-7"/>
    <n v="-4.5678834714735201E-7"/>
    <n v="6.9019593440522401E-5"/>
    <n v="2.2651765468080202E-5"/>
    <n v="-3.5010649199751498E-5"/>
    <n v="6.0387605847312002E-7"/>
    <n v="2.6102540878758502E-7"/>
    <n v="3.3705342716849803E-5"/>
    <n v="1.0376501965908899E-5"/>
    <n v="-5.3860721541568601"/>
    <n v="-6.1980255329991399E-3"/>
    <n v="1.47638106718659E-2"/>
    <n v="4.5900189820676998"/>
    <n v="1.5611966654646401"/>
  </r>
  <r>
    <x v="39"/>
    <x v="8"/>
    <n v="1000"/>
    <n v="-6.2449630187089101E-5"/>
    <n v="2.4293530119568598E-7"/>
    <n v="-4.2358396790120799E-8"/>
    <n v="6.4946300137869105E-5"/>
    <n v="2.1287317461743099E-5"/>
    <n v="-3.0077193001187799E-5"/>
    <n v="-1.7025972357975799E-7"/>
    <n v="-2.6026047567073702E-7"/>
    <n v="3.5084984157940301E-5"/>
    <n v="9.7186501290406792E-6"/>
    <n v="-3.8999044066295001"/>
    <n v="2.91320085972545E-2"/>
    <n v="2.0799378398805801E-2"/>
    <n v="4.3096875008195603"/>
    <n v="1.44523381158644"/>
  </r>
  <r>
    <x v="39"/>
    <x v="9"/>
    <n v="1000"/>
    <n v="-6.4940127395551802E-5"/>
    <n v="-2.1070387362876401E-7"/>
    <n v="-4.8499966043280498E-7"/>
    <n v="6.84133477468762E-5"/>
    <n v="2.0754185013217499E-5"/>
    <n v="-2.91912297034624E-5"/>
    <n v="1.3742313771436601E-7"/>
    <n v="2.9052399985740601E-7"/>
    <n v="2.6371746016939899E-5"/>
    <n v="9.3833388740385999E-6"/>
    <n v="-4.6496287798509002"/>
    <n v="-7.7067919448016902E-3"/>
    <n v="-6.4668185077607597E-3"/>
    <n v="4.2205636939033804"/>
    <n v="1.3406493816857199"/>
  </r>
  <r>
    <x v="39"/>
    <x v="10"/>
    <n v="1000"/>
    <n v="-7.8076471328181104E-5"/>
    <n v="2.6355151948820502E-7"/>
    <n v="-5.7855828128339205E-7"/>
    <n v="6.0350654114138502E-5"/>
    <n v="1.9984830579847101E-5"/>
    <n v="-2.83370167680763E-5"/>
    <n v="-3.5670508429508E-7"/>
    <n v="-3.2906904201546099E-7"/>
    <n v="3.1963433809734099E-5"/>
    <n v="9.2481931028460101E-6"/>
    <n v="-3.2050826773047398"/>
    <n v="5.17293020198124E-2"/>
    <n v="1.45282526500523E-2"/>
    <n v="4.43336317595094"/>
    <n v="1.2128982389509999"/>
  </r>
  <r>
    <x v="39"/>
    <x v="11"/>
    <n v="1000"/>
    <n v="-5.1663145521629797E-5"/>
    <n v="9.6784034171015198E-7"/>
    <n v="1.43573505084759E-6"/>
    <n v="5.8462500760469898E-5"/>
    <n v="1.78702022349503E-5"/>
    <n v="-3.7105059674802302E-5"/>
    <n v="5.7107633539555099E-7"/>
    <n v="4.8024984489192203E-7"/>
    <n v="2.4961448338300899E-5"/>
    <n v="9.0121464966203099E-6"/>
    <n v="-3.4187239659950102"/>
    <n v="5.797899652645E-2"/>
    <n v="9.0355766005814006E-3"/>
    <n v="4.0689202789217198"/>
    <n v="1.13322032121314"/>
  </r>
  <r>
    <x v="39"/>
    <x v="12"/>
    <n v="1000"/>
    <n v="-4.82902433240894E-5"/>
    <n v="2.21925516203925E-7"/>
    <n v="8.6167972757067406E-8"/>
    <n v="5.0756082297098701E-5"/>
    <n v="1.7607911654436301E-5"/>
    <n v="-2.3485620518348601E-5"/>
    <n v="2.3721003872656699E-7"/>
    <n v="3.8805191560076198E-8"/>
    <n v="2.5232940816799498E-5"/>
    <n v="8.4716170199150695E-6"/>
    <n v="-3.0949994400143601"/>
    <n v="-6.8111565828323201E-2"/>
    <n v="-7.2766664437949602E-2"/>
    <n v="3.7487561991438199"/>
    <n v="1.0740738525564699"/>
  </r>
  <r>
    <x v="39"/>
    <x v="13"/>
    <n v="1000"/>
    <n v="-4.5507136539057997E-5"/>
    <n v="-6.7968022170462804E-8"/>
    <n v="2.00407590522644E-7"/>
    <n v="5.3040923613245598E-5"/>
    <n v="1.5426745314404999E-5"/>
    <n v="-2.3772023564627699E-5"/>
    <n v="3.0736824542576499E-7"/>
    <n v="6.1735883155611404E-7"/>
    <n v="2.7483221543556E-5"/>
    <n v="8.6614425458945501E-6"/>
    <n v="-3.4930884316563602"/>
    <n v="-2.95995812313633E-2"/>
    <n v="-9.1322707012295706E-3"/>
    <n v="3.41239594388753"/>
    <n v="1.1134814776876401"/>
  </r>
  <r>
    <x v="39"/>
    <x v="14"/>
    <n v="1000"/>
    <n v="-4.1982632370540703E-5"/>
    <n v="1.9548974734995801E-7"/>
    <n v="9.9751503057632299E-7"/>
    <n v="4.2724595181731197E-5"/>
    <n v="1.47133122930786E-5"/>
    <n v="-2.7704900708580499E-5"/>
    <n v="-3.7339137338554498E-7"/>
    <n v="-4.3644248465257702E-7"/>
    <n v="2.5363444944304001E-5"/>
    <n v="9.3368387990767496E-6"/>
    <n v="-2.8895099954679599"/>
    <n v="5.5942011064849598E-2"/>
    <n v="4.7292825765907702E-2"/>
    <n v="3.0372881786897699"/>
    <n v="1.0320816080706501"/>
  </r>
  <r>
    <x v="39"/>
    <x v="15"/>
    <n v="1000"/>
    <n v="-4.31333565664715E-5"/>
    <n v="5.2832902684763501E-7"/>
    <n v="5.8298432081826903E-7"/>
    <n v="4.9583748227277597E-5"/>
    <n v="1.4276257881215301E-5"/>
    <n v="-3.0285057661671999E-5"/>
    <n v="3.5033314794150901E-8"/>
    <n v="2.8866081525080702E-7"/>
    <n v="2.44832374274306E-5"/>
    <n v="9.0538630049359594E-6"/>
    <n v="-3.7026031827554098"/>
    <n v="-5.3318801810964697E-2"/>
    <n v="-2.5812211446463999E-2"/>
    <n v="3.8643906190991402"/>
    <n v="1.1111579846069499"/>
  </r>
  <r>
    <x v="39"/>
    <x v="16"/>
    <n v="1000"/>
    <n v="-3.9775729829827301E-5"/>
    <n v="1.5566789393516E-7"/>
    <n v="8.5367642954636804E-7"/>
    <n v="4.1063036251287599E-5"/>
    <n v="1.3386938823565199E-5"/>
    <n v="-3.2710968403959403E-5"/>
    <n v="6.1681953469896197E-8"/>
    <n v="1.06695527413158E-7"/>
    <n v="2.6399575835389601E-5"/>
    <n v="9.0091945751628103E-6"/>
    <n v="-4.5555872200056902"/>
    <n v="-5.8599440809337698E-3"/>
    <n v="1.8909136764705101E-2"/>
    <n v="3.8129990715533402"/>
    <n v="1.1115130228485199"/>
  </r>
  <r>
    <x v="39"/>
    <x v="17"/>
    <n v="1000"/>
    <n v="-3.7745963115121101E-5"/>
    <n v="1.6806534060442699E-7"/>
    <n v="3.9123656314643498E-7"/>
    <n v="4.3453172060559098E-5"/>
    <n v="1.31898954583185E-5"/>
    <n v="-2.7515944682754399E-5"/>
    <n v="7.6851660845145006E-8"/>
    <n v="2.21352086660076E-7"/>
    <n v="3.4326886468316602E-5"/>
    <n v="8.8781908729689302E-6"/>
    <n v="-2.9466518796980301"/>
    <n v="4.4307975588366202E-2"/>
    <n v="-3.76538373529911E-3"/>
    <n v="3.4081418951973301"/>
    <n v="1.08228842327484"/>
  </r>
  <r>
    <x v="39"/>
    <x v="18"/>
    <n v="1000"/>
    <n v="-3.8651220823915299E-5"/>
    <n v="-1.64120167376329E-7"/>
    <n v="-1.42521594526101E-7"/>
    <n v="3.2107455094631999E-5"/>
    <n v="1.25784548916572E-5"/>
    <n v="-2.64827300539005E-5"/>
    <n v="1.29977928005622E-7"/>
    <n v="5.1139767170971197E-7"/>
    <n v="3.1198467809190299E-5"/>
    <n v="8.8777932094388192E-6"/>
    <n v="-3.4704304728656998"/>
    <n v="3.2595643023028802E-2"/>
    <n v="2.67259730026125E-3"/>
    <n v="3.5369261959567599"/>
    <n v="1.1056986762547101"/>
  </r>
  <r>
    <x v="39"/>
    <x v="19"/>
    <n v="1000"/>
    <n v="-4.6462260319124401E-5"/>
    <n v="-2.4082991592955701E-7"/>
    <n v="-8.4435738401111795E-8"/>
    <n v="3.48722588405792E-5"/>
    <n v="1.2330796656658099E-5"/>
    <n v="-3.0739264788581799E-5"/>
    <n v="-2.00056833224437E-7"/>
    <n v="-5.8897315274863896E-7"/>
    <n v="2.5224148964553201E-5"/>
    <n v="8.9535289084075907E-6"/>
    <n v="-3.7782157612964502"/>
    <n v="-5.5857351683082698E-3"/>
    <n v="1.09875528141856E-2"/>
    <n v="3.3421723106875998"/>
    <n v="1.1328702391874099"/>
  </r>
  <r>
    <x v="39"/>
    <x v="20"/>
    <n v="1000"/>
    <n v="-4.0568866865875403E-5"/>
    <n v="-8.3142976143867498E-8"/>
    <n v="-8.2516811383825896E-7"/>
    <n v="4.1451437322592697E-5"/>
    <n v="1.27348767071429E-5"/>
    <n v="-2.5969176649098799E-5"/>
    <n v="-1.6790545540934501E-7"/>
    <n v="-2.3396765025385201E-7"/>
    <n v="2.9999403041713799E-5"/>
    <n v="8.4511575282399193E-6"/>
    <n v="-3.97243566904217"/>
    <n v="1.10671654371545E-2"/>
    <n v="-2.0414631348103202E-2"/>
    <n v="5.01381726749241"/>
    <n v="1.1736096854612801"/>
  </r>
  <r>
    <x v="39"/>
    <x v="21"/>
    <n v="1000"/>
    <n v="-3.9823480872946898E-5"/>
    <n v="5.2685459067447604E-7"/>
    <n v="9.7716528868474399E-7"/>
    <n v="4.4204354656685E-5"/>
    <n v="1.2174995969397E-5"/>
    <n v="-3.5914681458804E-5"/>
    <n v="-1.46179928147139E-7"/>
    <n v="-1.04969295755541E-7"/>
    <n v="2.5066225320391401E-5"/>
    <n v="8.7490977800291606E-6"/>
    <n v="-3.3673423556610902"/>
    <n v="4.18737042210994E-2"/>
    <n v="4.9792178906500296E-3"/>
    <n v="3.5834969673305701"/>
    <n v="1.1986126088346201"/>
  </r>
  <r>
    <x v="39"/>
    <x v="22"/>
    <n v="1000"/>
    <n v="-4.2698850855060701E-5"/>
    <n v="-1.6038937006523701E-7"/>
    <n v="-3.4169918894377799E-7"/>
    <n v="3.6718144924563401E-5"/>
    <n v="1.2004405070005999E-5"/>
    <n v="-3.3391061395882098E-5"/>
    <n v="3.6862440201290699E-7"/>
    <n v="3.4930089071183398E-7"/>
    <n v="3.4176691312004501E-5"/>
    <n v="9.1849530875830805E-6"/>
    <n v="-3.3863944895565501"/>
    <n v="5.25911006145111E-4"/>
    <n v="-1.14514557644724E-2"/>
    <n v="3.3567842291668"/>
    <n v="1.1633779847533301"/>
  </r>
  <r>
    <x v="39"/>
    <x v="23"/>
    <n v="1000"/>
    <n v="-4.1922934643778797E-5"/>
    <n v="-5.5371357243317105E-7"/>
    <n v="-6.7092801314672101E-7"/>
    <n v="4.2735036229757302E-5"/>
    <n v="1.31041178087143E-5"/>
    <n v="-2.8548941271022699E-5"/>
    <n v="-1.1549161148926599E-7"/>
    <n v="-1.30229447226071E-7"/>
    <n v="2.3720977617158701E-5"/>
    <n v="8.6776208582953593E-6"/>
    <n v="-3.1825665608048399"/>
    <n v="-2.8069417459890202E-2"/>
    <n v="-6.2437504064291702E-2"/>
    <n v="3.8852963289245901"/>
    <n v="1.14765317051348"/>
  </r>
  <r>
    <x v="39"/>
    <x v="24"/>
    <n v="1000"/>
    <n v="-4.4319411660609301E-5"/>
    <n v="-2.2782997616488101E-7"/>
    <n v="-7.6114968328155896E-7"/>
    <n v="4.1177030745132001E-5"/>
    <n v="1.34839522105411E-5"/>
    <n v="-3.0198747397736001E-5"/>
    <n v="1.6539571039753201E-7"/>
    <n v="2.2817677997055601E-7"/>
    <n v="2.7581977516955001E-5"/>
    <n v="8.8471112446782998E-6"/>
    <n v="-3.5822271304204998"/>
    <n v="3.1193191282450999E-2"/>
    <n v="7.636343780905E-2"/>
    <n v="3.6676924834027802"/>
    <n v="1.1825584369154101"/>
  </r>
  <r>
    <x v="39"/>
    <x v="25"/>
    <n v="1000"/>
    <n v="-4.7301825376599898E-5"/>
    <n v="-2.16439960913916E-7"/>
    <n v="-1.6980211237083101E-7"/>
    <n v="4.3559363316347799E-5"/>
    <n v="1.44628496928294E-5"/>
    <n v="-2.89728671104549E-5"/>
    <n v="1.4007322591325399E-7"/>
    <n v="1.7816643160806199E-7"/>
    <n v="2.9273488583170201E-5"/>
    <n v="9.1958140925725299E-6"/>
    <n v="-3.7407751111313701"/>
    <n v="1.11704070419071E-2"/>
    <n v="5.3867837879806701E-2"/>
    <n v="3.4239987842738602"/>
    <n v="1.1303995488758201"/>
  </r>
  <r>
    <x v="39"/>
    <x v="26"/>
    <n v="1000"/>
    <n v="-5.0479163169470098E-5"/>
    <n v="-1.7820675099590999E-7"/>
    <n v="-1.19299710110709E-7"/>
    <n v="6.0460344251111999E-5"/>
    <n v="1.48243156190467E-5"/>
    <n v="-2.82555764685721E-5"/>
    <n v="3.1736169908535599E-7"/>
    <n v="2.6376372586067699E-7"/>
    <n v="2.3579270750917399E-5"/>
    <n v="8.9593254329789607E-6"/>
    <n v="-3.64812399167567"/>
    <n v="-2.31621429650113E-2"/>
    <n v="-9.2115860432386398E-2"/>
    <n v="3.34112332295626"/>
    <n v="1.1209240866316601"/>
  </r>
  <r>
    <x v="39"/>
    <x v="27"/>
    <n v="1000"/>
    <n v="-5.2915381716367401E-5"/>
    <n v="-1.17769348860985E-6"/>
    <n v="-1.9358658276402699E-6"/>
    <n v="5.2245600805633697E-5"/>
    <n v="1.5712762849141201E-5"/>
    <n v="-3.0988969335621301E-5"/>
    <n v="3.5652108375528697E-8"/>
    <n v="-2.5390093277843901E-7"/>
    <n v="2.3698095685809E-5"/>
    <n v="8.8210578724568699E-6"/>
    <n v="-4.01224769651889"/>
    <n v="-6.1269994199276201E-2"/>
    <n v="-6.0618374496698303E-2"/>
    <n v="2.95864863600581"/>
    <n v="1.11664559257289"/>
  </r>
  <r>
    <x v="39"/>
    <x v="28"/>
    <n v="1000"/>
    <n v="-5.6106925625520799E-5"/>
    <n v="4.8210304024909304E-7"/>
    <n v="-1.5591747892784701E-8"/>
    <n v="6.01762610541456E-5"/>
    <n v="1.65807655608073E-5"/>
    <n v="-3.2701788022504398E-5"/>
    <n v="9.6867603388595198E-9"/>
    <n v="2.34114957420317E-7"/>
    <n v="2.9744694027833401E-5"/>
    <n v="9.3916643032809295E-6"/>
    <n v="-3.3011605152860199"/>
    <n v="5.3785224742255902E-2"/>
    <n v="8.7372879497706807E-2"/>
    <n v="3.76310835592448"/>
    <n v="1.1153443412642901"/>
  </r>
  <r>
    <x v="39"/>
    <x v="29"/>
    <n v="1000"/>
    <n v="-5.54197707725023E-5"/>
    <n v="-5.3583893082630798E-8"/>
    <n v="8.4307361092328392E-9"/>
    <n v="6.5589170334945298E-5"/>
    <n v="1.82029137507926E-5"/>
    <n v="-2.9018981322903501E-5"/>
    <n v="-3.3085941699872801E-7"/>
    <n v="-3.0637186038129297E-7"/>
    <n v="2.93101082404767E-5"/>
    <n v="9.0237896090954596E-6"/>
    <n v="-3.2149941576644698"/>
    <n v="7.1395567486993106E-2"/>
    <n v="0.111323751509189"/>
    <n v="3.34791560471057"/>
    <n v="1.04082021045718"/>
  </r>
  <r>
    <x v="39"/>
    <x v="30"/>
    <n v="1000"/>
    <n v="-7.6318488728688294E-5"/>
    <n v="-1.16399261625322E-6"/>
    <n v="-6.20319076105602E-7"/>
    <n v="6.0415908635924602E-5"/>
    <n v="2.0075252355551999E-5"/>
    <n v="-2.8507725979842699E-5"/>
    <n v="2.6403754948944701E-7"/>
    <n v="7.0039683053302305E-7"/>
    <n v="2.8458101530293099E-5"/>
    <n v="9.4576875308933398E-6"/>
    <n v="-3.2148715183138799"/>
    <n v="4.9453197012655402E-2"/>
    <n v="5.2744255401193998E-2"/>
    <n v="4.1445539128035298"/>
    <n v="1.1118880439463701"/>
  </r>
  <r>
    <x v="39"/>
    <x v="31"/>
    <n v="1000"/>
    <n v="-8.2683949127471096E-5"/>
    <n v="3.78514861414375E-7"/>
    <n v="5.9608977753811106E-8"/>
    <n v="8.6620065400388996E-5"/>
    <n v="2.1550272220505102E-5"/>
    <n v="-3.2185239093873698E-5"/>
    <n v="8.5919689897798703E-8"/>
    <n v="-1.4135261211523E-7"/>
    <n v="3.1865639761874398E-5"/>
    <n v="9.6768146189701396E-6"/>
    <n v="-3.8658923534676402"/>
    <n v="-2.4577927349135401E-2"/>
    <n v="-8.0077005550265295E-3"/>
    <n v="3.70981153659522"/>
    <n v="1.13890389809828"/>
  </r>
  <r>
    <x v="39"/>
    <x v="32"/>
    <n v="1000"/>
    <n v="-9.1699891000551704E-5"/>
    <n v="-2.3335559216964301E-7"/>
    <n v="2.7815585834645099E-7"/>
    <n v="7.1560387535640703E-5"/>
    <n v="2.3380766136253302E-5"/>
    <n v="-3.6384432981484402E-5"/>
    <n v="-2.8701318291524401E-7"/>
    <n v="-5.5451697233976905E-7"/>
    <n v="3.2457298468901901E-5"/>
    <n v="1.0704615613257001E-5"/>
    <n v="-3.4270703978836501"/>
    <n v="-2.15504334345453E-2"/>
    <n v="-2.01086057350039E-2"/>
    <n v="3.6836909269914"/>
    <n v="1.1642998986853801"/>
  </r>
  <r>
    <x v="39"/>
    <x v="33"/>
    <n v="1000"/>
    <n v="-8.7605422676162394E-5"/>
    <n v="-7.7590669029791904E-7"/>
    <n v="-1.55274619162426E-6"/>
    <n v="8.3310146661297297E-5"/>
    <n v="2.45486873428326E-5"/>
    <n v="-3.2130371003802298E-5"/>
    <n v="-5.1161788782505603E-7"/>
    <n v="-4.9465233409318103E-7"/>
    <n v="3.5987110851287601E-5"/>
    <n v="1.10944771047906E-5"/>
    <n v="-4.4645415088161799"/>
    <n v="7.7293878954835193E-2"/>
    <n v="9.2271142173558404E-2"/>
    <n v="4.82151832338422"/>
    <n v="1.293884746936"/>
  </r>
  <r>
    <x v="39"/>
    <x v="34"/>
    <n v="1000"/>
    <n v="-9.3801433140860898E-5"/>
    <n v="1.17118657052566E-7"/>
    <n v="-3.1822616541887698E-7"/>
    <n v="8.3342815009324002E-5"/>
    <n v="2.66149312562745E-5"/>
    <n v="-3.6485823102783103E-5"/>
    <n v="7.8886604248909495E-9"/>
    <n v="1.7222187675969201E-7"/>
    <n v="3.4741876155930303E-5"/>
    <n v="1.19129705458518E-5"/>
    <n v="-5.1556079499423504"/>
    <n v="-3.1718129888177399E-3"/>
    <n v="-2.6653565466403899E-2"/>
    <n v="4.2719626203179297"/>
    <n v="1.4060831609872"/>
  </r>
  <r>
    <x v="39"/>
    <x v="35"/>
    <n v="1000"/>
    <n v="-7.8169860584509297E-5"/>
    <n v="-3.8910726049224E-7"/>
    <n v="-8.5553480300148902E-7"/>
    <n v="9.5789952450076003E-5"/>
    <n v="2.63831810669478E-5"/>
    <n v="-3.6778699291084503E-5"/>
    <n v="-4.7759217708109301E-7"/>
    <n v="-7.2971134135180193E-8"/>
    <n v="3.88627553388198E-5"/>
    <n v="1.21735038287836E-5"/>
    <n v="-4.82208065129816"/>
    <n v="-2.7777804678306001E-2"/>
    <n v="-6.71909051015973E-3"/>
    <n v="4.83886366616934"/>
    <n v="1.5566163596610101"/>
  </r>
  <r>
    <x v="39"/>
    <x v="36"/>
    <n v="1000"/>
    <n v="-9.68085233976623E-5"/>
    <n v="5.2480595669189597E-8"/>
    <n v="-3.6389371516065599E-7"/>
    <n v="8.8270066376239202E-5"/>
    <n v="2.69637268257364E-5"/>
    <n v="-4.32415811457698E-5"/>
    <n v="5.8188381104996004E-7"/>
    <n v="9.4518034149393404E-7"/>
    <n v="4.3803574562573097E-5"/>
    <n v="1.29610580569088E-5"/>
    <n v="-4.4987327530980101"/>
    <n v="-3.3861596419475802E-2"/>
    <n v="-6.5772768575698096E-2"/>
    <n v="5.5778611460700596"/>
    <n v="1.6390953889778901"/>
  </r>
  <r>
    <x v="39"/>
    <x v="37"/>
    <n v="1000"/>
    <n v="-7.1005263229118002E-5"/>
    <n v="-1.66079178377741E-6"/>
    <n v="-1.8326230932785801E-6"/>
    <n v="8.7297416615505997E-5"/>
    <n v="2.76013486829866E-5"/>
    <n v="-4.9686838983209401E-5"/>
    <n v="-1.0780544001048901E-6"/>
    <n v="-1.3698313033883E-6"/>
    <n v="4.2827209808526897E-5"/>
    <n v="1.33566229184042E-5"/>
    <n v="-6.1922398433089203"/>
    <n v="0.16126593867875599"/>
    <n v="0.17634010175243001"/>
    <n v="5.3933511432260204"/>
    <n v="1.76899679359193"/>
  </r>
  <r>
    <x v="39"/>
    <x v="38"/>
    <n v="1000"/>
    <n v="-8.6733345665557197E-5"/>
    <n v="1.09020311334528E-6"/>
    <n v="2.0905598452358702E-6"/>
    <n v="9.7975126092109094E-5"/>
    <n v="2.9531648697455299E-5"/>
    <n v="-5.5260314804073098E-5"/>
    <n v="-6.2432162210025204E-7"/>
    <n v="-3.08797082904099E-7"/>
    <n v="4.4038633594811702E-5"/>
    <n v="1.47067224781118E-5"/>
    <n v="-6.9807393942028204"/>
    <n v="1.25854593208069E-2"/>
    <n v="-5.2297176793217597E-2"/>
    <n v="6.3202329389750904"/>
    <n v="1.95634747747223"/>
  </r>
  <r>
    <x v="39"/>
    <x v="39"/>
    <n v="1000"/>
    <n v="-1.01258745308641E-4"/>
    <n v="-1.5961312431756201E-7"/>
    <n v="-2.03848458113498E-7"/>
    <n v="8.4258692463201599E-5"/>
    <n v="2.9260081779100599E-5"/>
    <n v="-4.4880904747635003E-5"/>
    <n v="7.7671476265701001E-8"/>
    <n v="5.8341591807620198E-7"/>
    <n v="5.07553304635033E-5"/>
    <n v="1.5526528324798502E-5"/>
    <n v="-6.5164647623896599"/>
    <n v="1.2299362486226199E-3"/>
    <n v="-4.2546072043478399E-2"/>
    <n v="7.2284297039732301"/>
    <n v="2.1101054710918401"/>
  </r>
  <r>
    <x v="39"/>
    <x v="40"/>
    <n v="1000"/>
    <n v="-8.4012176815306802E-5"/>
    <n v="7.5154678000913998E-8"/>
    <n v="-2.0750996920781901E-7"/>
    <n v="1.10115223419526E-4"/>
    <n v="3.1187424104762998E-5"/>
    <n v="-5.2974920165538198E-5"/>
    <n v="6.5264485924087298E-7"/>
    <n v="7.2690432423305698E-7"/>
    <n v="5.6698948331379501E-5"/>
    <n v="1.6815136768488801E-5"/>
    <n v="-7.5393116259947401"/>
    <n v="2.61335100000725E-2"/>
    <n v="0.157631261274218"/>
    <n v="6.85836154036223"/>
    <n v="2.3131061422790502"/>
  </r>
  <r>
    <x v="40"/>
    <x v="0"/>
    <n v="1000"/>
    <n v="-9.8012433209504398E-5"/>
    <n v="8.8734189855887499E-7"/>
    <n v="2.6157676025206898E-9"/>
    <n v="9.7721113880844203E-5"/>
    <n v="2.7066756039227901E-5"/>
    <n v="-6.1910350551141997E-5"/>
    <n v="-8.2897832841710398E-7"/>
    <n v="-6.9451470074977095E-7"/>
    <n v="4.9005372569910201E-5"/>
    <n v="1.5654225034512501E-5"/>
    <n v="-8.8746567722409893"/>
    <n v="2.3295314505696101E-2"/>
    <n v="-1.54561535455286E-2"/>
    <n v="8.9733911706134606"/>
    <n v="2.7862874938626199"/>
  </r>
  <r>
    <x v="40"/>
    <x v="1"/>
    <n v="1000"/>
    <n v="-8.6974413471274604E-5"/>
    <n v="8.0181863908462201E-8"/>
    <n v="4.0189575667426398E-7"/>
    <n v="8.5291236753270994E-5"/>
    <n v="2.74015641556577E-5"/>
    <n v="-4.4017815947205901E-5"/>
    <n v="-1.7242769712044701E-8"/>
    <n v="-4.1297560621211799E-7"/>
    <n v="4.1063196148383102E-5"/>
    <n v="1.42649081948574E-5"/>
    <n v="-8.8536311555653793"/>
    <n v="3.1240787887949102E-3"/>
    <n v="-1.44775323569774E-2"/>
    <n v="7.0840270472690401"/>
    <n v="2.6634827405350201"/>
  </r>
  <r>
    <x v="40"/>
    <x v="2"/>
    <n v="1000"/>
    <n v="-8.6612423193521598E-5"/>
    <n v="-1.6141709744844399E-7"/>
    <n v="1.86483228858946E-8"/>
    <n v="8.8664132835702904E-5"/>
    <n v="2.7827464443773001E-5"/>
    <n v="-5.0838715392464902E-5"/>
    <n v="2.4911960421536098E-7"/>
    <n v="5.6988671282009997E-8"/>
    <n v="4.4935496193998503E-5"/>
    <n v="1.42386432187826E-5"/>
    <n v="-8.6147890537977201"/>
    <n v="-2.7504008027724E-2"/>
    <n v="1.8796677235513901E-2"/>
    <n v="9.0103433579206396"/>
    <n v="2.5056813394187101"/>
  </r>
  <r>
    <x v="40"/>
    <x v="3"/>
    <n v="1000"/>
    <n v="-9.70091661800509E-5"/>
    <n v="-1.09575143362849E-6"/>
    <n v="1.1112906594945501E-7"/>
    <n v="8.09956308422954E-5"/>
    <n v="2.6751641311526401E-5"/>
    <n v="-4.4846334156245497E-5"/>
    <n v="1.0152167058768999E-6"/>
    <n v="1.6716066206234801E-6"/>
    <n v="3.8252922874293301E-5"/>
    <n v="1.3123035321389999E-5"/>
    <n v="-7.7419339176267297"/>
    <n v="-0.17184339122939801"/>
    <n v="-0.13335980009287501"/>
    <n v="6.7267139591276601"/>
    <n v="2.29253295842038"/>
  </r>
  <r>
    <x v="40"/>
    <x v="4"/>
    <n v="1000"/>
    <n v="-7.6287016024245702E-5"/>
    <n v="9.7181564207903998E-7"/>
    <n v="4.8399740215643295E-7"/>
    <n v="9.5061272173957393E-5"/>
    <n v="2.5921979824677101E-5"/>
    <n v="-4.7701049345483201E-5"/>
    <n v="-5.7777064887410003E-7"/>
    <n v="-1.07135363830446E-6"/>
    <n v="3.6701762688995299E-5"/>
    <n v="1.2642292065129301E-5"/>
    <n v="-6.4901309981942097"/>
    <n v="9.2560859237797097E-2"/>
    <n v="0.108633345924317"/>
    <n v="7.4705473817884904"/>
    <n v="2.1108632357815602"/>
  </r>
  <r>
    <x v="40"/>
    <x v="5"/>
    <n v="1000"/>
    <n v="-6.7163536692227397E-5"/>
    <n v="-3.81042143358103E-7"/>
    <n v="-9.7184196690136496E-7"/>
    <n v="9.1811661833141004E-5"/>
    <n v="2.4631369830074299E-5"/>
    <n v="-3.7576607695433099E-5"/>
    <n v="2.2653253353155299E-7"/>
    <n v="7.3681943046910395E-8"/>
    <n v="3.2284684430838798E-5"/>
    <n v="1.1942311181673E-5"/>
    <n v="-6.2340788478031701"/>
    <n v="-1.1776293701491899E-2"/>
    <n v="-4.1266949847340497E-3"/>
    <n v="6.6462260941043496"/>
    <n v="1.9373596082118001"/>
  </r>
  <r>
    <x v="40"/>
    <x v="6"/>
    <n v="1000"/>
    <n v="-9.8003390083256607E-5"/>
    <n v="-4.7062533266472698E-7"/>
    <n v="6.8894729920998503E-8"/>
    <n v="7.9484614250446798E-5"/>
    <n v="2.4814968683540001E-5"/>
    <n v="-3.8081941175494003E-5"/>
    <n v="1.3836386763332601E-7"/>
    <n v="4.9010329045140403E-7"/>
    <n v="4.2569547776816201E-5"/>
    <n v="1.1754227680764001E-5"/>
    <n v="-7.0514187300577698"/>
    <n v="-8.4779273718593E-3"/>
    <n v="6.6129500046372396E-3"/>
    <n v="4.8676374079659501"/>
    <n v="1.78917281054327"/>
  </r>
  <r>
    <x v="40"/>
    <x v="7"/>
    <n v="1000"/>
    <n v="-7.3868592282977307E-5"/>
    <n v="-9.1186674115561695E-7"/>
    <n v="-1.0275893735922601E-6"/>
    <n v="8.4657188379466593E-5"/>
    <n v="2.3157833539278001E-5"/>
    <n v="-3.0834619147990198E-5"/>
    <n v="-4.1479974140001999E-7"/>
    <n v="-7.9144602871394898E-7"/>
    <n v="4.1245676204448801E-5"/>
    <n v="1.0903850992389101E-5"/>
    <n v="-5.1208112156018597"/>
    <n v="1.0533568516374299E-2"/>
    <n v="-2.6915545109659399E-2"/>
    <n v="6.0414552940055701"/>
    <n v="1.5996208318174401"/>
  </r>
  <r>
    <x v="40"/>
    <x v="8"/>
    <n v="1000"/>
    <n v="-7.1494705915498002E-5"/>
    <n v="1.3200893652598499E-6"/>
    <n v="9.0104150141101503E-7"/>
    <n v="8.0083603188896196E-5"/>
    <n v="2.2266626433580901E-5"/>
    <n v="-3.3996735876451399E-5"/>
    <n v="-9.7450854356086302E-8"/>
    <n v="1.19838186873888E-7"/>
    <n v="2.94620937946188E-5"/>
    <n v="1.02548827860429E-5"/>
    <n v="-4.6842559380456796"/>
    <n v="2.8099573750980399E-2"/>
    <n v="2.9211733955889899E-2"/>
    <n v="4.8387576527893499"/>
    <n v="1.53091230303421"/>
  </r>
  <r>
    <x v="40"/>
    <x v="9"/>
    <n v="1000"/>
    <n v="-6.8954132843579403E-5"/>
    <n v="2.4074033382781998E-7"/>
    <n v="9.7191574788268995E-8"/>
    <n v="6.5908665645153506E-5"/>
    <n v="2.14623036808881E-5"/>
    <n v="-3.0266253183697201E-5"/>
    <n v="1.11899854687288E-7"/>
    <n v="5.1124000532976002E-7"/>
    <n v="3.1059504063679599E-5"/>
    <n v="9.2868215461415398E-6"/>
    <n v="-3.9736920073628399"/>
    <n v="3.2074679886922398E-2"/>
    <n v="2.21338691189885E-2"/>
    <n v="3.7770772119984"/>
    <n v="1.3018575828958201"/>
  </r>
  <r>
    <x v="40"/>
    <x v="10"/>
    <n v="1000"/>
    <n v="-6.2263953712893202E-5"/>
    <n v="-6.1171441752001102E-8"/>
    <n v="-3.4399087578407198E-7"/>
    <n v="7.6579030676704395E-5"/>
    <n v="2.0648508152317401E-5"/>
    <n v="-2.78351233512497E-5"/>
    <n v="-2.41942776253448E-7"/>
    <n v="-3.1116364984651302E-7"/>
    <n v="3.1415104567722397E-5"/>
    <n v="9.2620287647113605E-6"/>
    <n v="-3.9025044497102499"/>
    <n v="-2.5833981297913098E-3"/>
    <n v="-5.1079746801406103E-2"/>
    <n v="3.6133147599175501"/>
    <n v="1.2459774026183901"/>
  </r>
  <r>
    <x v="40"/>
    <x v="11"/>
    <n v="1000"/>
    <n v="-5.4638596647116297E-5"/>
    <n v="2.5200659623081699E-7"/>
    <n v="-1.3003698118296801E-7"/>
    <n v="5.6419521774486698E-5"/>
    <n v="1.95370060130818E-5"/>
    <n v="-2.8325975160448099E-5"/>
    <n v="5.4204342071817702E-7"/>
    <n v="4.1883510160101098E-7"/>
    <n v="3.1202514572114997E-5"/>
    <n v="9.4435924528039899E-6"/>
    <n v="-4.0429109763354001"/>
    <n v="-4.4953859864734297E-2"/>
    <n v="-2.84551633521914E-2"/>
    <n v="3.3371447520330499"/>
    <n v="1.1836455656431299"/>
  </r>
  <r>
    <x v="40"/>
    <x v="12"/>
    <n v="1000"/>
    <n v="-5.5266789145136298E-5"/>
    <n v="2.1032331956049699E-7"/>
    <n v="-1.8400776902183201E-7"/>
    <n v="6.1820615067098504E-5"/>
    <n v="1.7558813255612901E-5"/>
    <n v="-2.67954352856092E-5"/>
    <n v="3.5602959964686902E-7"/>
    <n v="3.25878199425311E-8"/>
    <n v="3.9653098869441003E-5"/>
    <n v="9.2296543187498601E-6"/>
    <n v="-4.2792232502251801"/>
    <n v="4.2877123784272201E-3"/>
    <n v="-6.5049552358686898E-3"/>
    <n v="4.3745332350954396"/>
    <n v="1.1518150799260201"/>
  </r>
  <r>
    <x v="40"/>
    <x v="13"/>
    <n v="1000"/>
    <n v="-5.7354318054869598E-5"/>
    <n v="1.4920648041094501E-7"/>
    <n v="-6.8318350976426206E-8"/>
    <n v="5.6406568935685098E-5"/>
    <n v="1.6770000017546501E-5"/>
    <n v="-2.6832186122982501E-5"/>
    <n v="2.05598305380583E-7"/>
    <n v="8.9185638874056394E-8"/>
    <n v="3.3775857810613897E-5"/>
    <n v="9.2911147389594695E-6"/>
    <n v="-3.3723910301923699"/>
    <n v="-5.5200410950928702E-2"/>
    <n v="-5.8367077261209398E-2"/>
    <n v="3.7309544542804298"/>
    <n v="1.10464369451163"/>
  </r>
  <r>
    <x v="40"/>
    <x v="14"/>
    <n v="1000"/>
    <n v="-6.7463044031157397E-5"/>
    <n v="2.0163132331773399E-7"/>
    <n v="-1.5552219512215901E-8"/>
    <n v="5.6019838168275203E-5"/>
    <n v="1.6316732719428E-5"/>
    <n v="-2.8794732723214001E-5"/>
    <n v="-3.5378687144872298E-8"/>
    <n v="1.2061804055552001E-7"/>
    <n v="3.2226316495353999E-5"/>
    <n v="8.9285677243008692E-6"/>
    <n v="-3.1679132040589999"/>
    <n v="-7.60343298623333E-2"/>
    <n v="-0.14912020415067601"/>
    <n v="3.5091349985450502"/>
    <n v="1.1246419583491301"/>
  </r>
  <r>
    <x v="40"/>
    <x v="15"/>
    <n v="1000"/>
    <n v="-6.5613093278571401E-5"/>
    <n v="8.4567695766146599E-7"/>
    <n v="7.4343385447761502E-7"/>
    <n v="4.3395854989469699E-5"/>
    <n v="1.56805626478165E-5"/>
    <n v="-3.6821990836433103E-5"/>
    <n v="2.7351831574151499E-7"/>
    <n v="-1.3695757528076E-7"/>
    <n v="2.8091980311950501E-5"/>
    <n v="9.2241022409683602E-6"/>
    <n v="-3.70140087325125"/>
    <n v="4.3537842389198599E-3"/>
    <n v="-2.0829789340496001E-2"/>
    <n v="4.9997816337272498"/>
    <n v="1.13105873970638"/>
  </r>
  <r>
    <x v="40"/>
    <x v="16"/>
    <n v="1000"/>
    <n v="-4.6422252921729503E-5"/>
    <n v="7.7733352822572499E-7"/>
    <n v="1.7299272414561501E-6"/>
    <n v="5.7764814131999701E-5"/>
    <n v="1.53346561050911E-5"/>
    <n v="-3.1641837530127497E-5"/>
    <n v="-2.4296985435101999E-7"/>
    <n v="-2.1165796115774E-7"/>
    <n v="2.6884084393663501E-5"/>
    <n v="8.8399770415174898E-6"/>
    <n v="-3.34893100056797"/>
    <n v="3.6509623929858098E-2"/>
    <n v="4.3448413256555699E-2"/>
    <n v="3.7274267040193001"/>
    <n v="1.1589925785370001"/>
  </r>
  <r>
    <x v="40"/>
    <x v="17"/>
    <n v="1000"/>
    <n v="-4.28690545062337E-5"/>
    <n v="2.2073517469855799E-7"/>
    <n v="2.8092254522604702E-7"/>
    <n v="3.9201581900627502E-5"/>
    <n v="1.3984270315907599E-5"/>
    <n v="-2.89929318852966E-5"/>
    <n v="3.8804613274156902E-7"/>
    <n v="4.29737035956279E-7"/>
    <n v="2.8287131926818501E-5"/>
    <n v="9.0496730878018296E-6"/>
    <n v="-3.7011014493182302"/>
    <n v="7.6837493563072703E-3"/>
    <n v="1.9173516426235399E-2"/>
    <n v="3.3896033391356402"/>
    <n v="1.1310147234726999"/>
  </r>
  <r>
    <x v="40"/>
    <x v="18"/>
    <n v="1000"/>
    <n v="-4.8406247770138503E-5"/>
    <n v="-2.113422586536E-7"/>
    <n v="-5.0395327910734898E-8"/>
    <n v="4.3533489133551403E-5"/>
    <n v="1.3847392362464199E-5"/>
    <n v="-2.77237743412372E-5"/>
    <n v="-3.93266040072944E-7"/>
    <n v="-1.45480507640627E-7"/>
    <n v="2.7139120870600599E-5"/>
    <n v="9.0034094488082698E-6"/>
    <n v="-4.1908014882355902"/>
    <n v="-1.6179886587895299E-2"/>
    <n v="-1.6987382899969799E-2"/>
    <n v="3.5927694467827598"/>
    <n v="1.1539442325771301"/>
  </r>
  <r>
    <x v="40"/>
    <x v="19"/>
    <n v="1000"/>
    <n v="-4.8594888792941001E-5"/>
    <n v="-1.11154948685413E-7"/>
    <n v="1.4364943234923499E-7"/>
    <n v="3.86900153115377E-5"/>
    <n v="1.33924942733635E-5"/>
    <n v="-3.1231092257333303E-5"/>
    <n v="1.08438463158901E-8"/>
    <n v="-6.5207764188279703E-8"/>
    <n v="2.7437732735835401E-5"/>
    <n v="9.1029774595904595E-6"/>
    <n v="-3.8624599548056699"/>
    <n v="-7.3585404668933901E-2"/>
    <n v="-0.104835759382694"/>
    <n v="3.46883009187877"/>
    <n v="1.16412165609868"/>
  </r>
  <r>
    <x v="40"/>
    <x v="20"/>
    <n v="1000"/>
    <n v="-4.2825993871176097E-5"/>
    <n v="2.5840477597682899E-7"/>
    <n v="7.5114216846472396E-7"/>
    <n v="4.3546802124261299E-5"/>
    <n v="1.3481854913934901E-5"/>
    <n v="-3.7063023530237099E-5"/>
    <n v="6.4041301075679399E-7"/>
    <n v="6.9201722102674104E-7"/>
    <n v="3.01026206012133E-5"/>
    <n v="9.3489532360089201E-6"/>
    <n v="-3.9237090656533802"/>
    <n v="-6.7136182782240206E-2"/>
    <n v="-9.3868033029139E-2"/>
    <n v="4.3905395818874204"/>
    <n v="1.18769744066229"/>
  </r>
  <r>
    <x v="40"/>
    <x v="21"/>
    <n v="1000"/>
    <n v="-4.13944250476916E-5"/>
    <n v="-3.3422575191454803E-7"/>
    <n v="-1.8078980312807799E-7"/>
    <n v="4.7780381531303797E-5"/>
    <n v="1.35159124926293E-5"/>
    <n v="-4.1397192738767902E-5"/>
    <n v="-2.7676931661502201E-7"/>
    <n v="6.5045421548948199E-8"/>
    <n v="3.0503093161327E-5"/>
    <n v="9.1422159928654304E-6"/>
    <n v="-3.51101915165781"/>
    <n v="-4.8295202067121602E-2"/>
    <n v="-4.2735725641250603E-2"/>
    <n v="4.3097694236785102"/>
    <n v="1.1327040049728101"/>
  </r>
  <r>
    <x v="40"/>
    <x v="22"/>
    <n v="1000"/>
    <n v="-5.1478111133818E-5"/>
    <n v="1.3893544450915401E-7"/>
    <n v="3.9758790260080398E-7"/>
    <n v="4.6563858648873602E-5"/>
    <n v="1.40830749563008E-5"/>
    <n v="-3.0768196110919598E-5"/>
    <n v="3.0776230848798003E-8"/>
    <n v="-4.4185755054826299E-8"/>
    <n v="2.6241421535733099E-5"/>
    <n v="8.8789366022464301E-6"/>
    <n v="-3.4971515014767598"/>
    <n v="5.1757624199613703E-2"/>
    <n v="2.8140636160969699E-2"/>
    <n v="3.5658273780718401"/>
    <n v="1.14566033769377"/>
  </r>
  <r>
    <x v="40"/>
    <x v="23"/>
    <n v="1000"/>
    <n v="-4.6077942661426598E-5"/>
    <n v="-8.9285323414676906E-8"/>
    <n v="-4.4713920566152801E-7"/>
    <n v="4.1195821713912999E-5"/>
    <n v="1.4091127961752E-5"/>
    <n v="-3.7366796621918199E-5"/>
    <n v="-4.1396996466769301E-7"/>
    <n v="-7.4788762932653796E-7"/>
    <n v="3.1313403675015103E-5"/>
    <n v="8.9850900121031393E-6"/>
    <n v="-3.4097742214798901"/>
    <n v="1.63577996678647E-2"/>
    <n v="5.6007660925388301E-2"/>
    <n v="4.8563431231305003"/>
    <n v="1.1482369755420201"/>
  </r>
  <r>
    <x v="40"/>
    <x v="24"/>
    <n v="1000"/>
    <n v="-5.2191307156057501E-5"/>
    <n v="-4.6138678317934502E-8"/>
    <n v="-2.73620086588266E-7"/>
    <n v="4.8218831967261601E-5"/>
    <n v="1.45331523126644E-5"/>
    <n v="-2.4805768824021001E-5"/>
    <n v="2.4986399873638798E-7"/>
    <n v="2.8878724162017998E-7"/>
    <n v="2.57395500463664E-5"/>
    <n v="9.0484039038513002E-6"/>
    <n v="-4.0555111002177"/>
    <n v="-1.45421115867816E-3"/>
    <n v="1.9214257132261901E-2"/>
    <n v="3.1932438621297399"/>
    <n v="1.1345037767455"/>
  </r>
  <r>
    <x v="40"/>
    <x v="25"/>
    <n v="1000"/>
    <n v="-4.9819530021366598E-5"/>
    <n v="-5.3831709809770702E-7"/>
    <n v="-9.4668784811346995E-7"/>
    <n v="4.6498702648278802E-5"/>
    <n v="1.5095613134551099E-5"/>
    <n v="-2.7902008388758199E-5"/>
    <n v="-2.7306624800827E-7"/>
    <n v="-2.7824510195895098E-8"/>
    <n v="2.7533536405832599E-5"/>
    <n v="9.3096361307392999E-6"/>
    <n v="-4.2089595943689302"/>
    <n v="1.18525148481131E-2"/>
    <n v="3.6144283134490203E-2"/>
    <n v="3.8981398437172099"/>
    <n v="1.1602390858357701"/>
  </r>
  <r>
    <x v="40"/>
    <x v="26"/>
    <n v="1000"/>
    <n v="-4.76905508284275E-5"/>
    <n v="-3.5035085752532999E-7"/>
    <n v="-3.9366839788002002E-7"/>
    <n v="4.66665190490545E-5"/>
    <n v="1.65372056718093E-5"/>
    <n v="-2.8364679924841501E-5"/>
    <n v="4.2432507064038301E-7"/>
    <n v="2.70316531658654E-7"/>
    <n v="2.4317049484023901E-5"/>
    <n v="9.0651763121872202E-6"/>
    <n v="-3.63561209756881"/>
    <n v="-4.3462317514233101E-2"/>
    <n v="-5.7382609229534802E-2"/>
    <n v="3.7148321121931001"/>
    <n v="1.11795541711212"/>
  </r>
  <r>
    <x v="40"/>
    <x v="27"/>
    <n v="1000"/>
    <n v="-5.7323371009943003E-5"/>
    <n v="3.1354995599919198E-7"/>
    <n v="1.0188344368167101E-6"/>
    <n v="4.95923157339817E-5"/>
    <n v="1.7501274998266299E-5"/>
    <n v="-2.73464044808768E-5"/>
    <n v="6.8210223009845198E-8"/>
    <n v="-1.8514522165391501E-7"/>
    <n v="2.9660409688325701E-5"/>
    <n v="9.5108194273945097E-6"/>
    <n v="-4.1000536987557998"/>
    <n v="2.3078935705125102E-3"/>
    <n v="1.9754891283810101E-2"/>
    <n v="4.0135752744972697"/>
    <n v="1.0991790919579101"/>
  </r>
  <r>
    <x v="40"/>
    <x v="28"/>
    <n v="1000"/>
    <n v="-7.4900249842357799E-5"/>
    <n v="-4.1353423285705999E-7"/>
    <n v="8.8793212782434199E-8"/>
    <n v="5.3462375046997498E-5"/>
    <n v="1.8399592724669799E-5"/>
    <n v="-2.7249262796180599E-5"/>
    <n v="-1.4682962959478299E-7"/>
    <n v="-3.4486335537264799E-7"/>
    <n v="2.60169108456942E-5"/>
    <n v="8.9835313391180695E-6"/>
    <n v="-3.1489386260509402"/>
    <n v="-1.23104538749904E-2"/>
    <n v="1.2291313149034901E-2"/>
    <n v="3.22889325302094"/>
    <n v="1.0765083510412601"/>
  </r>
  <r>
    <x v="40"/>
    <x v="29"/>
    <n v="1000"/>
    <n v="-6.5855451691909596E-5"/>
    <n v="-9.6748018676425304E-8"/>
    <n v="8.6412165423155298E-7"/>
    <n v="6.8792158929298298E-5"/>
    <n v="2.01502266284803E-5"/>
    <n v="-2.8012509457053799E-5"/>
    <n v="-2.25775356730302E-7"/>
    <n v="-4.9286326520014903E-7"/>
    <n v="3.2291104210546699E-5"/>
    <n v="9.4357726803832506E-6"/>
    <n v="-3.82528464496135"/>
    <n v="-7.07512778695687E-3"/>
    <n v="1.5751375816762399E-2"/>
    <n v="3.40935907233506"/>
    <n v="1.10474719123107"/>
  </r>
  <r>
    <x v="40"/>
    <x v="30"/>
    <n v="1000"/>
    <n v="-6.7874411810997501E-5"/>
    <n v="-2.96605422542842E-7"/>
    <n v="-1.0137404515830799E-6"/>
    <n v="7.8765165389960105E-5"/>
    <n v="2.1228556868590198E-5"/>
    <n v="-3.3688084227212397E-5"/>
    <n v="-6.3008141789055196E-8"/>
    <n v="9.6221910439453495E-8"/>
    <n v="3.9065199360366302E-5"/>
    <n v="9.2373677671966602E-6"/>
    <n v="-3.9431452257558699"/>
    <n v="2.7079413532279599E-2"/>
    <n v="-4.0512631647288799E-2"/>
    <n v="4.4779137978330201"/>
    <n v="1.1664565226586401"/>
  </r>
  <r>
    <x v="40"/>
    <x v="31"/>
    <n v="1000"/>
    <n v="-7.5568502495570997E-5"/>
    <n v="7.6131724664475397E-7"/>
    <n v="1.20173946793755E-6"/>
    <n v="6.9420166095568407E-5"/>
    <n v="2.26636352685304E-5"/>
    <n v="-3.04619045787823E-5"/>
    <n v="3.32086448240348E-8"/>
    <n v="1.81928262454889E-7"/>
    <n v="3.2994678854092402E-5"/>
    <n v="1.00726533816205E-5"/>
    <n v="-4.3631817623972804"/>
    <n v="-9.2249779555946904E-2"/>
    <n v="-6.5327728167176205E-2"/>
    <n v="3.34345394745469"/>
    <n v="1.1265878643098699"/>
  </r>
  <r>
    <x v="40"/>
    <x v="32"/>
    <n v="1000"/>
    <n v="-8.6263193028734893E-5"/>
    <n v="7.5020372298340005E-7"/>
    <n v="8.0741949126661396E-7"/>
    <n v="9.7867933877004905E-5"/>
    <n v="2.42980977736958E-5"/>
    <n v="-2.7498262771818902E-5"/>
    <n v="-5.7459867608961897E-8"/>
    <n v="-3.0872982420548901E-7"/>
    <n v="3.7826481926739299E-5"/>
    <n v="1.00787916051225E-5"/>
    <n v="-4.3128058100119198"/>
    <n v="-5.7617217283695503E-2"/>
    <n v="-9.4881423283368294E-2"/>
    <n v="3.7043868992477602"/>
    <n v="1.1808112948779701"/>
  </r>
  <r>
    <x v="40"/>
    <x v="33"/>
    <n v="1000"/>
    <n v="-7.80389395105274E-5"/>
    <n v="1.65656284489825E-7"/>
    <n v="1.85141482145212E-7"/>
    <n v="9.1320639850067596E-5"/>
    <n v="2.5322498370592101E-5"/>
    <n v="-3.7387312346037699E-5"/>
    <n v="-1.13897607695292E-8"/>
    <n v="1.6960130799770199E-7"/>
    <n v="3.7020370569074098E-5"/>
    <n v="1.0813164101742701E-5"/>
    <n v="-4.6926216464489698"/>
    <n v="-3.4531785276718303E-2"/>
    <n v="-4.7738185152411398E-2"/>
    <n v="4.4337178599089304"/>
    <n v="1.3731602543480299"/>
  </r>
  <r>
    <x v="40"/>
    <x v="34"/>
    <n v="1000"/>
    <n v="-9.3654829051992294E-5"/>
    <n v="6.5146953739603E-7"/>
    <n v="1.7557813203339299E-7"/>
    <n v="7.3545689938114806E-5"/>
    <n v="2.7802276613598E-5"/>
    <n v="-4.0649562910721701E-5"/>
    <n v="3.7027044865188799E-8"/>
    <n v="2.6227732735639698E-7"/>
    <n v="4.79954052601261E-5"/>
    <n v="1.18705239696994E-5"/>
    <n v="-4.5398742575198403"/>
    <n v="-6.8266425784678803E-3"/>
    <n v="-3.5400591790676103E-2"/>
    <n v="4.9627204239368403"/>
    <n v="1.4564609204775101"/>
  </r>
  <r>
    <x v="40"/>
    <x v="35"/>
    <n v="1000"/>
    <n v="-1.04457418754755E-4"/>
    <n v="-4.8666304905965498E-7"/>
    <n v="2.06541204139654E-7"/>
    <n v="9.0485261043937699E-5"/>
    <n v="2.75046748130375E-5"/>
    <n v="-4.7848705262976098E-5"/>
    <n v="-4.3811233912727301E-7"/>
    <n v="-3.41873004905401E-7"/>
    <n v="3.6674436762473798E-5"/>
    <n v="1.2294244380320801E-5"/>
    <n v="-3.9006456267088598"/>
    <n v="4.0269309853203601E-2"/>
    <n v="0.10802401928231101"/>
    <n v="5.7367396382614899"/>
    <n v="1.5416317798700001"/>
  </r>
  <r>
    <x v="40"/>
    <x v="36"/>
    <n v="1000"/>
    <n v="-9.0108861652282699E-5"/>
    <n v="9.0992584918847195E-7"/>
    <n v="7.7929738662163498E-7"/>
    <n v="9.1485454651873898E-5"/>
    <n v="3.0600445479041302E-5"/>
    <n v="-4.9868267735231301E-5"/>
    <n v="1.2940905916863699E-8"/>
    <n v="-2.8584079603266498E-7"/>
    <n v="4.8824955768411699E-5"/>
    <n v="1.33646717993155E-5"/>
    <n v="-5.2158357556909296"/>
    <n v="-3.7905990617349603E-2"/>
    <n v="-3.3102586399763802E-2"/>
    <n v="5.9997216640040198"/>
    <n v="1.7342806114681699"/>
  </r>
  <r>
    <x v="40"/>
    <x v="37"/>
    <n v="1000"/>
    <n v="-1.04685301827167E-4"/>
    <n v="-4.8415827247349999E-7"/>
    <n v="6.7842131912243504E-8"/>
    <n v="8.7117277911552494E-5"/>
    <n v="3.02189999396168E-5"/>
    <n v="-4.0231972353588199E-5"/>
    <n v="-9.8363295588656601E-8"/>
    <n v="-2.9766859976909601E-7"/>
    <n v="4.7015064521538302E-5"/>
    <n v="1.3467812213395E-5"/>
    <n v="-5.7815571622922999"/>
    <n v="1.5819202045909701E-2"/>
    <n v="-5.5541652254760196E-3"/>
    <n v="5.5824051015079004"/>
    <n v="1.8014160540194499"/>
  </r>
  <r>
    <x v="40"/>
    <x v="38"/>
    <n v="1000"/>
    <n v="-1.0010607327082201E-4"/>
    <n v="-3.2785577764648599E-7"/>
    <n v="-5.3454284998366501E-7"/>
    <n v="1.0147163137741401E-4"/>
    <n v="3.0386814740064101E-5"/>
    <n v="-4.7723923852771502E-5"/>
    <n v="-1.82310557490513E-7"/>
    <n v="-2.40988601574176E-7"/>
    <n v="4.3609796928634197E-5"/>
    <n v="1.43630781044578E-5"/>
    <n v="-7.0835135467350403"/>
    <n v="9.54262954927977E-2"/>
    <n v="8.1976668443530798E-2"/>
    <n v="7.35842853132635"/>
    <n v="2.0097363354562798"/>
  </r>
  <r>
    <x v="40"/>
    <x v="39"/>
    <n v="1000"/>
    <n v="-1.0869011135117199E-4"/>
    <n v="-1.6414401873720099E-7"/>
    <n v="8.9593560570477795E-7"/>
    <n v="9.1475488264158801E-5"/>
    <n v="3.0381590900811499E-5"/>
    <n v="-4.6873833234872799E-5"/>
    <n v="-1.7311364560345799E-7"/>
    <n v="-1.01468278779215E-7"/>
    <n v="4.6743726629383497E-5"/>
    <n v="1.5479498857156601E-5"/>
    <n v="-5.6592344148084504"/>
    <n v="3.72439428791402E-2"/>
    <n v="-7.2670812718570205E-2"/>
    <n v="7.2326812697574496"/>
    <n v="2.0718427716489201"/>
  </r>
  <r>
    <x v="40"/>
    <x v="40"/>
    <n v="1000"/>
    <n v="-9.7649261436849599E-5"/>
    <n v="-2.11210074709813E-7"/>
    <n v="-7.32968086225582E-7"/>
    <n v="1.07484103977206E-4"/>
    <n v="3.1890980130852003E-5"/>
    <n v="-5.3602005504194098E-5"/>
    <n v="-1.04786647129318E-7"/>
    <n v="1.37616544160223E-6"/>
    <n v="5.6290832765037902E-5"/>
    <n v="1.6302495171770501E-5"/>
    <n v="-8.8828248996287495"/>
    <n v="-3.1714333870448898E-2"/>
    <n v="-4.5271278358995897E-3"/>
    <n v="8.6148010920733196"/>
    <n v="2.29032950971317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AQ46" firstHeaderRow="1" firstDataRow="2" firstDataCol="1"/>
  <pivotFields count="18">
    <pivotField axis="axisRow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axis="axisCol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showAll="0"/>
    <pivotField numFmtId="11" showAll="0"/>
    <pivotField numFmtId="11" showAll="0"/>
    <pivotField numFmtId="11" showAll="0"/>
    <pivotField numFmtId="11" showAll="0"/>
    <pivotField numFmtId="11" showAll="0"/>
    <pivotField numFmtId="11" showAll="0"/>
    <pivotField numFmtId="11" showAll="0"/>
    <pivotField numFmtId="11" showAll="0"/>
    <pivotField numFmtId="11" showAll="0"/>
    <pivotField numFmtId="11" showAll="0"/>
    <pivotField showAll="0"/>
    <pivotField showAll="0"/>
    <pivotField showAll="0"/>
    <pivotField showAll="0"/>
    <pivotField dataField="1" showAll="0"/>
  </pivotFields>
  <rowFields count="1">
    <field x="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1"/>
  </colFields>
  <col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colItems>
  <dataFields count="1">
    <dataField name="Average of  Rdev" fld="17" subtotal="average" baseField="0" baseItem="0"/>
  </dataFields>
  <chartFormats count="41"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1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1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1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1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1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1" format="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Q46"/>
  <sheetViews>
    <sheetView workbookViewId="0">
      <selection activeCell="A4" sqref="A4:AP45"/>
    </sheetView>
  </sheetViews>
  <sheetFormatPr defaultRowHeight="15" x14ac:dyDescent="0.25"/>
  <cols>
    <col min="1" max="1" width="16" bestFit="1" customWidth="1"/>
    <col min="2" max="2" width="16.28515625" bestFit="1" customWidth="1"/>
    <col min="3" max="43" width="12" bestFit="1" customWidth="1"/>
  </cols>
  <sheetData>
    <row r="3" spans="1:43" x14ac:dyDescent="0.25">
      <c r="A3" s="2" t="s">
        <v>21</v>
      </c>
      <c r="B3" s="2" t="s">
        <v>20</v>
      </c>
    </row>
    <row r="4" spans="1:43" x14ac:dyDescent="0.25">
      <c r="A4" s="2" t="s">
        <v>18</v>
      </c>
      <c r="B4">
        <v>-60.199999999999903</v>
      </c>
      <c r="C4">
        <v>-60.19</v>
      </c>
      <c r="D4">
        <v>-60.18</v>
      </c>
      <c r="E4">
        <v>-60.17</v>
      </c>
      <c r="F4">
        <v>-60.16</v>
      </c>
      <c r="G4">
        <v>-60.15</v>
      </c>
      <c r="H4">
        <v>-60.14</v>
      </c>
      <c r="I4">
        <v>-60.129999999999903</v>
      </c>
      <c r="J4">
        <v>-60.119999999999898</v>
      </c>
      <c r="K4">
        <v>-60.11</v>
      </c>
      <c r="L4">
        <v>-60.1</v>
      </c>
      <c r="M4">
        <v>-60.09</v>
      </c>
      <c r="N4">
        <v>-60.08</v>
      </c>
      <c r="O4">
        <v>-60.069999999999901</v>
      </c>
      <c r="P4">
        <v>-60.06</v>
      </c>
      <c r="Q4">
        <v>-60.05</v>
      </c>
      <c r="R4">
        <v>-60.04</v>
      </c>
      <c r="S4">
        <v>-60.03</v>
      </c>
      <c r="T4">
        <v>-60.02</v>
      </c>
      <c r="U4">
        <v>-60.01</v>
      </c>
      <c r="V4">
        <v>-60</v>
      </c>
      <c r="W4">
        <v>-59.99</v>
      </c>
      <c r="X4">
        <v>-59.98</v>
      </c>
      <c r="Y4">
        <v>-59.97</v>
      </c>
      <c r="Z4">
        <v>-59.96</v>
      </c>
      <c r="AA4">
        <v>-59.949999999999903</v>
      </c>
      <c r="AB4">
        <v>-59.939999999999898</v>
      </c>
      <c r="AC4">
        <v>-59.93</v>
      </c>
      <c r="AD4">
        <v>-59.92</v>
      </c>
      <c r="AE4">
        <v>-59.91</v>
      </c>
      <c r="AF4">
        <v>-59.9</v>
      </c>
      <c r="AG4">
        <v>-59.89</v>
      </c>
      <c r="AH4">
        <v>-59.88</v>
      </c>
      <c r="AI4">
        <v>-59.87</v>
      </c>
      <c r="AJ4">
        <v>-59.86</v>
      </c>
      <c r="AK4">
        <v>-59.85</v>
      </c>
      <c r="AL4">
        <v>-59.84</v>
      </c>
      <c r="AM4">
        <v>-59.83</v>
      </c>
      <c r="AN4">
        <v>-59.819999999999901</v>
      </c>
      <c r="AO4">
        <v>-59.81</v>
      </c>
      <c r="AP4">
        <v>-59.8</v>
      </c>
      <c r="AQ4" t="s">
        <v>19</v>
      </c>
    </row>
    <row r="5" spans="1:43" x14ac:dyDescent="0.25">
      <c r="A5" s="3">
        <v>9.8000000000000007</v>
      </c>
      <c r="B5" s="4">
        <v>2.3955589425007302</v>
      </c>
      <c r="C5" s="4">
        <v>2.2851001595639202</v>
      </c>
      <c r="D5" s="4">
        <v>2.0974435728641301</v>
      </c>
      <c r="E5" s="4">
        <v>2.0001896690106502</v>
      </c>
      <c r="F5" s="4">
        <v>1.80140202556178</v>
      </c>
      <c r="G5" s="4">
        <v>1.69575656589498</v>
      </c>
      <c r="H5" s="4">
        <v>1.5188959230447401</v>
      </c>
      <c r="I5" s="4">
        <v>1.38569479485358</v>
      </c>
      <c r="J5" s="4">
        <v>1.2402441065569101</v>
      </c>
      <c r="K5" s="4">
        <v>1.19393130282222</v>
      </c>
      <c r="L5" s="4">
        <v>1.13702548002932</v>
      </c>
      <c r="M5" s="4">
        <v>1.13751577416771</v>
      </c>
      <c r="N5" s="4">
        <v>1.08484625422654</v>
      </c>
      <c r="O5" s="4">
        <v>1.10120158133502</v>
      </c>
      <c r="P5" s="4">
        <v>1.1277038539783899</v>
      </c>
      <c r="Q5" s="4">
        <v>1.12608263148266</v>
      </c>
      <c r="R5" s="4">
        <v>1.1388046301671499</v>
      </c>
      <c r="S5" s="4">
        <v>1.11010496628977</v>
      </c>
      <c r="T5" s="4">
        <v>1.1760038973329501</v>
      </c>
      <c r="U5" s="4">
        <v>1.1834777886105701</v>
      </c>
      <c r="V5" s="4">
        <v>1.2045490758541899</v>
      </c>
      <c r="W5" s="4">
        <v>1.1170014149482499</v>
      </c>
      <c r="X5" s="4">
        <v>1.12710670462616</v>
      </c>
      <c r="Y5" s="4">
        <v>1.1124801680832299</v>
      </c>
      <c r="Z5" s="4">
        <v>1.16267553923181</v>
      </c>
      <c r="AA5" s="4">
        <v>1.1044194650047801</v>
      </c>
      <c r="AB5" s="4">
        <v>1.1582016687154399</v>
      </c>
      <c r="AC5" s="4">
        <v>1.05378639239494</v>
      </c>
      <c r="AD5" s="4">
        <v>1.13038016688558</v>
      </c>
      <c r="AE5" s="4">
        <v>1.0988822718514499</v>
      </c>
      <c r="AF5" s="4">
        <v>1.19671129909334</v>
      </c>
      <c r="AG5" s="4">
        <v>1.29886558905951</v>
      </c>
      <c r="AH5" s="4">
        <v>1.35193360476432</v>
      </c>
      <c r="AI5" s="4">
        <v>1.49214131588851</v>
      </c>
      <c r="AJ5" s="4">
        <v>1.6818748972056601</v>
      </c>
      <c r="AK5" s="4">
        <v>1.8188648655833599</v>
      </c>
      <c r="AL5" s="4">
        <v>1.9652171141535999</v>
      </c>
      <c r="AM5" s="4">
        <v>2.2211144267442502</v>
      </c>
      <c r="AN5" s="4">
        <v>2.2859754685046298</v>
      </c>
      <c r="AO5" s="4">
        <v>2.48456822564845</v>
      </c>
      <c r="AP5" s="4">
        <v>2.6295229797198498</v>
      </c>
      <c r="AQ5" s="4">
        <v>1.4788599164452449</v>
      </c>
    </row>
    <row r="6" spans="1:43" x14ac:dyDescent="0.25">
      <c r="A6" s="3">
        <v>9.81</v>
      </c>
      <c r="B6" s="4">
        <v>2.3777215827299898</v>
      </c>
      <c r="C6" s="4">
        <v>2.25398125819093</v>
      </c>
      <c r="D6" s="4">
        <v>2.1485500704796401</v>
      </c>
      <c r="E6" s="4">
        <v>1.91596424187498</v>
      </c>
      <c r="F6" s="4">
        <v>1.8157847954717099</v>
      </c>
      <c r="G6" s="4">
        <v>1.6131707077145701</v>
      </c>
      <c r="H6" s="4">
        <v>1.46893597634539</v>
      </c>
      <c r="I6" s="4">
        <v>1.36066693506256</v>
      </c>
      <c r="J6" s="4">
        <v>1.2016079974552301</v>
      </c>
      <c r="K6" s="4">
        <v>1.2076368764957099</v>
      </c>
      <c r="L6" s="4">
        <v>1.1215658432784299</v>
      </c>
      <c r="M6" s="4">
        <v>1.06861643994337</v>
      </c>
      <c r="N6" s="4">
        <v>1.0910292941890201</v>
      </c>
      <c r="O6" s="4">
        <v>1.0628080099655</v>
      </c>
      <c r="P6" s="4">
        <v>1.08618742886549</v>
      </c>
      <c r="Q6" s="4">
        <v>1.14431719916178</v>
      </c>
      <c r="R6" s="4">
        <v>1.11895310995202</v>
      </c>
      <c r="S6" s="4">
        <v>1.1777884201043101</v>
      </c>
      <c r="T6" s="4">
        <v>1.1448570436773999</v>
      </c>
      <c r="U6" s="4">
        <v>1.15642017948835</v>
      </c>
      <c r="V6" s="4">
        <v>1.12962820304636</v>
      </c>
      <c r="W6" s="4">
        <v>1.12884078584251</v>
      </c>
      <c r="X6" s="4">
        <v>1.12879077794022</v>
      </c>
      <c r="Y6" s="4">
        <v>1.12997114712586</v>
      </c>
      <c r="Z6" s="4">
        <v>1.1004947274576999</v>
      </c>
      <c r="AA6" s="4">
        <v>1.09458951580754</v>
      </c>
      <c r="AB6" s="4">
        <v>1.0714164812170299</v>
      </c>
      <c r="AC6" s="4">
        <v>1.0644070372977199</v>
      </c>
      <c r="AD6" s="4">
        <v>1.0706601910431199</v>
      </c>
      <c r="AE6" s="4">
        <v>1.12347760804074</v>
      </c>
      <c r="AF6" s="4">
        <v>1.15172128985721</v>
      </c>
      <c r="AG6" s="4">
        <v>1.2309046879252299</v>
      </c>
      <c r="AH6" s="4">
        <v>1.3609222291063401</v>
      </c>
      <c r="AI6" s="4">
        <v>1.5392103638000501</v>
      </c>
      <c r="AJ6" s="4">
        <v>1.6373880978555799</v>
      </c>
      <c r="AK6" s="4">
        <v>1.8443046415283999</v>
      </c>
      <c r="AL6" s="4">
        <v>1.9949724169314</v>
      </c>
      <c r="AM6" s="4">
        <v>2.1097988470490101</v>
      </c>
      <c r="AN6" s="4">
        <v>2.2253431695600998</v>
      </c>
      <c r="AO6" s="4">
        <v>2.43362788021415</v>
      </c>
      <c r="AP6" s="4">
        <v>2.60863417386477</v>
      </c>
      <c r="AQ6" s="4">
        <v>1.4564796995843272</v>
      </c>
    </row>
    <row r="7" spans="1:43" x14ac:dyDescent="0.25">
      <c r="A7" s="3">
        <v>9.82</v>
      </c>
      <c r="B7" s="4">
        <v>2.3286510695615399</v>
      </c>
      <c r="C7" s="4">
        <v>2.2380714958369698</v>
      </c>
      <c r="D7" s="4">
        <v>2.08854180324757</v>
      </c>
      <c r="E7" s="4">
        <v>1.9643160173096399</v>
      </c>
      <c r="F7" s="4">
        <v>1.7616809249893599</v>
      </c>
      <c r="G7" s="4">
        <v>1.6727010121171599</v>
      </c>
      <c r="H7" s="4">
        <v>1.56610087123777</v>
      </c>
      <c r="I7" s="4">
        <v>1.3330228577048</v>
      </c>
      <c r="J7" s="4">
        <v>1.23253627657007</v>
      </c>
      <c r="K7" s="4">
        <v>1.15881549261696</v>
      </c>
      <c r="L7" s="4">
        <v>1.09149990218443</v>
      </c>
      <c r="M7" s="4">
        <v>1.0187284032741599</v>
      </c>
      <c r="N7" s="4">
        <v>1.0793454373036699</v>
      </c>
      <c r="O7" s="4">
        <v>1.07271506553416</v>
      </c>
      <c r="P7" s="4">
        <v>1.0503505679105001</v>
      </c>
      <c r="Q7" s="4">
        <v>1.1159904717034901</v>
      </c>
      <c r="R7" s="4">
        <v>1.13938259356492</v>
      </c>
      <c r="S7" s="4">
        <v>1.1651297031465</v>
      </c>
      <c r="T7" s="4">
        <v>1.1478943298755899</v>
      </c>
      <c r="U7" s="4">
        <v>1.1412259796455999</v>
      </c>
      <c r="V7" s="4">
        <v>1.1651175676232</v>
      </c>
      <c r="W7" s="4">
        <v>1.14608116645598</v>
      </c>
      <c r="X7" s="4">
        <v>1.12339872575282</v>
      </c>
      <c r="Y7" s="4">
        <v>1.08000252967198</v>
      </c>
      <c r="Z7" s="4">
        <v>1.1626768310170601</v>
      </c>
      <c r="AA7" s="4">
        <v>1.10182504587532</v>
      </c>
      <c r="AB7" s="4">
        <v>1.0645008539438201</v>
      </c>
      <c r="AC7" s="4">
        <v>1.03628983731341</v>
      </c>
      <c r="AD7" s="4">
        <v>1.06144268422886</v>
      </c>
      <c r="AE7" s="4">
        <v>1.0347218160104901</v>
      </c>
      <c r="AF7" s="4">
        <v>1.1113171860623801</v>
      </c>
      <c r="AG7" s="4">
        <v>1.19305352104433</v>
      </c>
      <c r="AH7" s="4">
        <v>1.32658695181658</v>
      </c>
      <c r="AI7" s="4">
        <v>1.4444979908655899</v>
      </c>
      <c r="AJ7" s="4">
        <v>1.60331277807197</v>
      </c>
      <c r="AK7" s="4">
        <v>1.75820578467407</v>
      </c>
      <c r="AL7" s="4">
        <v>1.8823178679536701</v>
      </c>
      <c r="AM7" s="4">
        <v>2.1116418998854098</v>
      </c>
      <c r="AN7" s="4">
        <v>2.2017763453061701</v>
      </c>
      <c r="AO7" s="4">
        <v>2.3591238667800098</v>
      </c>
      <c r="AP7" s="4">
        <v>2.5780258078637499</v>
      </c>
      <c r="AQ7" s="4">
        <v>1.4368931056963836</v>
      </c>
    </row>
    <row r="8" spans="1:43" x14ac:dyDescent="0.25">
      <c r="A8" s="3">
        <v>9.83</v>
      </c>
      <c r="B8" s="4">
        <v>2.32032330691864</v>
      </c>
      <c r="C8" s="4">
        <v>2.2434069106984702</v>
      </c>
      <c r="D8" s="4">
        <v>2.1103838515833799</v>
      </c>
      <c r="E8" s="4">
        <v>1.99686016518723</v>
      </c>
      <c r="F8" s="4">
        <v>1.7872615422486</v>
      </c>
      <c r="G8" s="4">
        <v>1.67775947434105</v>
      </c>
      <c r="H8" s="4">
        <v>1.5499187214537999</v>
      </c>
      <c r="I8" s="4">
        <v>1.3446451799019701</v>
      </c>
      <c r="J8" s="4">
        <v>1.26271810504594</v>
      </c>
      <c r="K8" s="4">
        <v>1.08220107707455</v>
      </c>
      <c r="L8" s="4">
        <v>1.0828274172329</v>
      </c>
      <c r="M8" s="4">
        <v>1.0100731229823401</v>
      </c>
      <c r="N8" s="4">
        <v>1.02980562931855</v>
      </c>
      <c r="O8" s="4">
        <v>1.1110684535958699</v>
      </c>
      <c r="P8" s="4">
        <v>1.06583565593217</v>
      </c>
      <c r="Q8" s="4">
        <v>1.1032401912552801</v>
      </c>
      <c r="R8" s="4">
        <v>1.15567828670049</v>
      </c>
      <c r="S8" s="4">
        <v>1.1818287653406701</v>
      </c>
      <c r="T8" s="4">
        <v>1.1757492156577001</v>
      </c>
      <c r="U8" s="4">
        <v>1.19654698552071</v>
      </c>
      <c r="V8" s="4">
        <v>1.19140192771792</v>
      </c>
      <c r="W8" s="4">
        <v>1.1279001905941799</v>
      </c>
      <c r="X8" s="4">
        <v>1.1577422679226801</v>
      </c>
      <c r="Y8" s="4">
        <v>1.1298221760805001</v>
      </c>
      <c r="Z8" s="4">
        <v>1.13430242434044</v>
      </c>
      <c r="AA8" s="4">
        <v>1.06831039597724</v>
      </c>
      <c r="AB8" s="4">
        <v>1.0311006140533401</v>
      </c>
      <c r="AC8" s="4">
        <v>1.00672969880787</v>
      </c>
      <c r="AD8" s="4">
        <v>0.99376162719627903</v>
      </c>
      <c r="AE8" s="4">
        <v>1.0569144537834101</v>
      </c>
      <c r="AF8" s="4">
        <v>1.0616073467135101</v>
      </c>
      <c r="AG8" s="4">
        <v>1.12770858046894</v>
      </c>
      <c r="AH8" s="4">
        <v>1.2465790767795799</v>
      </c>
      <c r="AI8" s="4">
        <v>1.42955146635528</v>
      </c>
      <c r="AJ8" s="4">
        <v>1.6388294991279899</v>
      </c>
      <c r="AK8" s="4">
        <v>1.7814404413834599</v>
      </c>
      <c r="AL8" s="4">
        <v>1.87637247107255</v>
      </c>
      <c r="AM8" s="4">
        <v>2.04834278447106</v>
      </c>
      <c r="AN8" s="4">
        <v>2.22830778268768</v>
      </c>
      <c r="AO8" s="4">
        <v>2.4090420987008598</v>
      </c>
      <c r="AP8" s="4">
        <v>2.5471837977033198</v>
      </c>
      <c r="AQ8" s="4">
        <v>1.4336849556080093</v>
      </c>
    </row>
    <row r="9" spans="1:43" x14ac:dyDescent="0.25">
      <c r="A9" s="3">
        <v>9.84</v>
      </c>
      <c r="B9" s="4">
        <v>2.30430053847431</v>
      </c>
      <c r="C9" s="4">
        <v>2.19584965913507</v>
      </c>
      <c r="D9" s="4">
        <v>2.0421032731129598</v>
      </c>
      <c r="E9" s="4">
        <v>1.99115939612193</v>
      </c>
      <c r="F9" s="4">
        <v>1.82931970990534</v>
      </c>
      <c r="G9" s="4">
        <v>1.6853488065428499</v>
      </c>
      <c r="H9" s="4">
        <v>1.6109753387133201</v>
      </c>
      <c r="I9" s="4">
        <v>1.41617093722464</v>
      </c>
      <c r="J9" s="4">
        <v>1.1715903115830499</v>
      </c>
      <c r="K9" s="4">
        <v>1.13115803358835</v>
      </c>
      <c r="L9" s="4">
        <v>0.98758138836616605</v>
      </c>
      <c r="M9" s="4">
        <v>1.0031558151484301</v>
      </c>
      <c r="N9" s="4">
        <v>1.0006391583768901</v>
      </c>
      <c r="O9" s="4">
        <v>1.0497941163589299</v>
      </c>
      <c r="P9" s="4">
        <v>1.0946252367857101</v>
      </c>
      <c r="Q9" s="4">
        <v>1.11698886371698</v>
      </c>
      <c r="R9" s="4">
        <v>1.09384319843731</v>
      </c>
      <c r="S9" s="4">
        <v>1.1493908635119701</v>
      </c>
      <c r="T9" s="4">
        <v>1.1548089456223001</v>
      </c>
      <c r="U9" s="4">
        <v>1.1335701161645999</v>
      </c>
      <c r="V9" s="4">
        <v>1.2180009086338901</v>
      </c>
      <c r="W9" s="4">
        <v>1.1821283149709201</v>
      </c>
      <c r="X9" s="4">
        <v>1.1492427784431001</v>
      </c>
      <c r="Y9" s="4">
        <v>1.11398087651156</v>
      </c>
      <c r="Z9" s="4">
        <v>1.1586332322499799</v>
      </c>
      <c r="AA9" s="4">
        <v>1.08276680052219</v>
      </c>
      <c r="AB9" s="4">
        <v>1.0033185054563001</v>
      </c>
      <c r="AC9" s="4">
        <v>1.06281560081</v>
      </c>
      <c r="AD9" s="4">
        <v>1.0034576654447001</v>
      </c>
      <c r="AE9" s="4">
        <v>0.95468366502160196</v>
      </c>
      <c r="AF9" s="4">
        <v>1.0134867756385799</v>
      </c>
      <c r="AG9" s="4">
        <v>1.0841619612742399</v>
      </c>
      <c r="AH9" s="4">
        <v>1.24560322541053</v>
      </c>
      <c r="AI9" s="4">
        <v>1.4632867850681299</v>
      </c>
      <c r="AJ9" s="4">
        <v>1.6140136061285599</v>
      </c>
      <c r="AK9" s="4">
        <v>1.7248716920218099</v>
      </c>
      <c r="AL9" s="4">
        <v>1.8755534725469001</v>
      </c>
      <c r="AM9" s="4">
        <v>2.0553391565682699</v>
      </c>
      <c r="AN9" s="4">
        <v>2.2203216248473798</v>
      </c>
      <c r="AO9" s="4">
        <v>2.28263858469079</v>
      </c>
      <c r="AP9" s="4">
        <v>2.4205802119287299</v>
      </c>
      <c r="AQ9" s="4">
        <v>1.4168599792946159</v>
      </c>
    </row>
    <row r="10" spans="1:43" x14ac:dyDescent="0.25">
      <c r="A10" s="3">
        <v>9.85</v>
      </c>
      <c r="B10" s="4">
        <v>2.2816962219268202</v>
      </c>
      <c r="C10" s="4">
        <v>2.1624161694175799</v>
      </c>
      <c r="D10" s="4">
        <v>2.0604895861151</v>
      </c>
      <c r="E10" s="4">
        <v>1.9066909961948899</v>
      </c>
      <c r="F10" s="4">
        <v>1.7427536034026601</v>
      </c>
      <c r="G10" s="4">
        <v>1.7035170233911501</v>
      </c>
      <c r="H10" s="4">
        <v>1.49598871902063</v>
      </c>
      <c r="I10" s="4">
        <v>1.3934796104110201</v>
      </c>
      <c r="J10" s="4">
        <v>1.1956416763740001</v>
      </c>
      <c r="K10" s="4">
        <v>1.03011101398808</v>
      </c>
      <c r="L10" s="4">
        <v>0.95701935487452405</v>
      </c>
      <c r="M10" s="4">
        <v>0.94262256619042095</v>
      </c>
      <c r="N10" s="4">
        <v>0.98131677623111802</v>
      </c>
      <c r="O10" s="4">
        <v>1.0359836516224701</v>
      </c>
      <c r="P10" s="4">
        <v>1.1014725586452201</v>
      </c>
      <c r="Q10" s="4">
        <v>1.10723643135866</v>
      </c>
      <c r="R10" s="4">
        <v>1.1898169047473599</v>
      </c>
      <c r="S10" s="4">
        <v>1.1934759171732501</v>
      </c>
      <c r="T10" s="4">
        <v>1.15542952854835</v>
      </c>
      <c r="U10" s="4">
        <v>1.2233935933027</v>
      </c>
      <c r="V10" s="4">
        <v>1.1897436253611999</v>
      </c>
      <c r="W10" s="4">
        <v>1.18247326984357</v>
      </c>
      <c r="X10" s="4">
        <v>1.17991327589469</v>
      </c>
      <c r="Y10" s="4">
        <v>1.16119490001237</v>
      </c>
      <c r="Z10" s="4">
        <v>1.1451379871828999</v>
      </c>
      <c r="AA10" s="4">
        <v>1.1633998388148299</v>
      </c>
      <c r="AB10" s="4">
        <v>1.0583658763950801</v>
      </c>
      <c r="AC10" s="4">
        <v>0.98245261126782601</v>
      </c>
      <c r="AD10" s="4">
        <v>0.98638601980779905</v>
      </c>
      <c r="AE10" s="4">
        <v>0.95707974294527798</v>
      </c>
      <c r="AF10" s="4">
        <v>0.93490381498222797</v>
      </c>
      <c r="AG10" s="4">
        <v>1.0461293717712401</v>
      </c>
      <c r="AH10" s="4">
        <v>1.2385498238036801</v>
      </c>
      <c r="AI10" s="4">
        <v>1.3750872188813399</v>
      </c>
      <c r="AJ10" s="4">
        <v>1.56505110098207</v>
      </c>
      <c r="AK10" s="4">
        <v>1.77743926382673</v>
      </c>
      <c r="AL10" s="4">
        <v>1.8730882532756901</v>
      </c>
      <c r="AM10" s="4">
        <v>1.9887609555861201</v>
      </c>
      <c r="AN10" s="4">
        <v>2.1787793004478799</v>
      </c>
      <c r="AO10" s="4">
        <v>2.2887674498277502</v>
      </c>
      <c r="AP10" s="4">
        <v>2.2586032296125498</v>
      </c>
      <c r="AQ10" s="4">
        <v>1.3998014349624102</v>
      </c>
    </row>
    <row r="11" spans="1:43" x14ac:dyDescent="0.25">
      <c r="A11" s="3">
        <v>9.86</v>
      </c>
      <c r="B11" s="4">
        <v>2.31839898400766</v>
      </c>
      <c r="C11" s="4">
        <v>2.1730192390647498</v>
      </c>
      <c r="D11" s="4">
        <v>1.9426098465669199</v>
      </c>
      <c r="E11" s="4">
        <v>1.9497034672426401</v>
      </c>
      <c r="F11" s="4">
        <v>1.7748876400271201</v>
      </c>
      <c r="G11" s="4">
        <v>1.78309802224238</v>
      </c>
      <c r="H11" s="4">
        <v>1.6274486627168601</v>
      </c>
      <c r="I11" s="4">
        <v>1.3605088010067801</v>
      </c>
      <c r="J11" s="4">
        <v>1.2381788825655899</v>
      </c>
      <c r="K11" s="4">
        <v>1.0870636677014101</v>
      </c>
      <c r="L11" s="4">
        <v>0.97907119051396896</v>
      </c>
      <c r="M11" s="4">
        <v>0.92487980967445105</v>
      </c>
      <c r="N11" s="4">
        <v>0.97277631146593901</v>
      </c>
      <c r="O11" s="4">
        <v>1.0688690964402401</v>
      </c>
      <c r="P11" s="4">
        <v>1.0626328813874</v>
      </c>
      <c r="Q11" s="4">
        <v>1.15004750168369</v>
      </c>
      <c r="R11" s="4">
        <v>1.18574503285564</v>
      </c>
      <c r="S11" s="4">
        <v>1.18022513603063</v>
      </c>
      <c r="T11" s="4">
        <v>1.2149185154081801</v>
      </c>
      <c r="U11" s="4">
        <v>1.21246407076764</v>
      </c>
      <c r="V11" s="4">
        <v>1.2056386836091899</v>
      </c>
      <c r="W11" s="4">
        <v>1.2064406744059599</v>
      </c>
      <c r="X11" s="4">
        <v>1.22793382155577</v>
      </c>
      <c r="Y11" s="4">
        <v>1.23508801986695</v>
      </c>
      <c r="Z11" s="4">
        <v>1.14260510620415</v>
      </c>
      <c r="AA11" s="4">
        <v>1.13096325633424</v>
      </c>
      <c r="AB11" s="4">
        <v>1.03616166971168</v>
      </c>
      <c r="AC11" s="4">
        <v>1.0005266790881699</v>
      </c>
      <c r="AD11" s="4">
        <v>0.94695671050614305</v>
      </c>
      <c r="AE11" s="4">
        <v>0.92022242895734396</v>
      </c>
      <c r="AF11" s="4">
        <v>0.94850216576097601</v>
      </c>
      <c r="AG11" s="4">
        <v>1.0377294745875101</v>
      </c>
      <c r="AH11" s="4">
        <v>1.23659185037944</v>
      </c>
      <c r="AI11" s="4">
        <v>1.41873268433908</v>
      </c>
      <c r="AJ11" s="4">
        <v>1.56147056363824</v>
      </c>
      <c r="AK11" s="4">
        <v>1.6826186953956199</v>
      </c>
      <c r="AL11" s="4">
        <v>1.8505491122081901</v>
      </c>
      <c r="AM11" s="4">
        <v>2.0436368957929298</v>
      </c>
      <c r="AN11" s="4">
        <v>1.968282097211</v>
      </c>
      <c r="AO11" s="4">
        <v>2.1304150674770699</v>
      </c>
      <c r="AP11" s="4">
        <v>2.20914953226373</v>
      </c>
      <c r="AQ11" s="4">
        <v>1.3987015109430068</v>
      </c>
    </row>
    <row r="12" spans="1:43" x14ac:dyDescent="0.25">
      <c r="A12" s="3">
        <v>9.8699999999999992</v>
      </c>
      <c r="B12" s="4">
        <v>2.1097372267891501</v>
      </c>
      <c r="C12" s="4">
        <v>2.03340343134774</v>
      </c>
      <c r="D12" s="4">
        <v>1.9905681902033301</v>
      </c>
      <c r="E12" s="4">
        <v>1.78306899812425</v>
      </c>
      <c r="F12" s="4">
        <v>1.74833922159411</v>
      </c>
      <c r="G12" s="4">
        <v>1.7678827161309201</v>
      </c>
      <c r="H12" s="4">
        <v>1.55828740810251</v>
      </c>
      <c r="I12" s="4">
        <v>1.4052457589337199</v>
      </c>
      <c r="J12" s="4">
        <v>1.33673873875778</v>
      </c>
      <c r="K12" s="4">
        <v>1.0613611046199201</v>
      </c>
      <c r="L12" s="4">
        <v>0.91867724238928805</v>
      </c>
      <c r="M12" s="4">
        <v>0.95774830746884998</v>
      </c>
      <c r="N12" s="4">
        <v>0.97273684965801499</v>
      </c>
      <c r="O12" s="4">
        <v>1.06460408846202</v>
      </c>
      <c r="P12" s="4">
        <v>1.10850453219142</v>
      </c>
      <c r="Q12" s="4">
        <v>1.1762691139305601</v>
      </c>
      <c r="R12" s="4">
        <v>1.15824191912327</v>
      </c>
      <c r="S12" s="4">
        <v>1.2204687216163199</v>
      </c>
      <c r="T12" s="4">
        <v>1.1861472175361001</v>
      </c>
      <c r="U12" s="4">
        <v>1.1856394235429399</v>
      </c>
      <c r="V12" s="4">
        <v>1.2345373934652799</v>
      </c>
      <c r="W12" s="4">
        <v>1.1793557422972401</v>
      </c>
      <c r="X12" s="4">
        <v>1.2111122904807801</v>
      </c>
      <c r="Y12" s="4">
        <v>1.23223049772724</v>
      </c>
      <c r="Z12" s="4">
        <v>1.1826150393763599</v>
      </c>
      <c r="AA12" s="4">
        <v>1.13672558328033</v>
      </c>
      <c r="AB12" s="4">
        <v>1.1483976299446701</v>
      </c>
      <c r="AC12" s="4">
        <v>1.1046730548733199</v>
      </c>
      <c r="AD12" s="4">
        <v>0.99259064213346504</v>
      </c>
      <c r="AE12" s="4">
        <v>0.90972733919887905</v>
      </c>
      <c r="AF12" s="4">
        <v>0.88063512600419602</v>
      </c>
      <c r="AG12" s="4">
        <v>0.95583861928805203</v>
      </c>
      <c r="AH12" s="4">
        <v>1.1763946223422199</v>
      </c>
      <c r="AI12" s="4">
        <v>1.4143615287142</v>
      </c>
      <c r="AJ12" s="4">
        <v>1.5510741042432701</v>
      </c>
      <c r="AK12" s="4">
        <v>1.6876219848309</v>
      </c>
      <c r="AL12" s="4">
        <v>1.7242165833967</v>
      </c>
      <c r="AM12" s="4">
        <v>1.86282673205724</v>
      </c>
      <c r="AN12" s="4">
        <v>1.92461002705606</v>
      </c>
      <c r="AO12" s="4">
        <v>2.10916905513777</v>
      </c>
      <c r="AP12" s="4">
        <v>2.1283027285568101</v>
      </c>
      <c r="AQ12" s="4">
        <v>1.3778216228031024</v>
      </c>
    </row>
    <row r="13" spans="1:43" x14ac:dyDescent="0.25">
      <c r="A13" s="3">
        <v>9.8800000000000008</v>
      </c>
      <c r="B13" s="4">
        <v>1.9994069241826999</v>
      </c>
      <c r="C13" s="4">
        <v>1.9550698247017599</v>
      </c>
      <c r="D13" s="4">
        <v>1.86890582689344</v>
      </c>
      <c r="E13" s="4">
        <v>1.7828235405691599</v>
      </c>
      <c r="F13" s="4">
        <v>1.75570664970163</v>
      </c>
      <c r="G13" s="4">
        <v>1.6868808792262</v>
      </c>
      <c r="H13" s="4">
        <v>1.5889893051716999</v>
      </c>
      <c r="I13" s="4">
        <v>1.5699019859465599</v>
      </c>
      <c r="J13" s="4">
        <v>1.3665621440414999</v>
      </c>
      <c r="K13" s="4">
        <v>1.0874632832457001</v>
      </c>
      <c r="L13" s="4">
        <v>0.90083993640418702</v>
      </c>
      <c r="M13" s="4">
        <v>0.89712823949745402</v>
      </c>
      <c r="N13" s="4">
        <v>1.0304611868206</v>
      </c>
      <c r="O13" s="4">
        <v>1.09196058344463</v>
      </c>
      <c r="P13" s="4">
        <v>1.0993328651210801</v>
      </c>
      <c r="Q13" s="4">
        <v>1.17981177461512</v>
      </c>
      <c r="R13" s="4">
        <v>1.2001491101688799</v>
      </c>
      <c r="S13" s="4">
        <v>1.2412903900900401</v>
      </c>
      <c r="T13" s="4">
        <v>1.2411311620310199</v>
      </c>
      <c r="U13" s="4">
        <v>1.26445914585179</v>
      </c>
      <c r="V13" s="4">
        <v>1.22840374551432</v>
      </c>
      <c r="W13" s="4">
        <v>1.2575180074064001</v>
      </c>
      <c r="X13" s="4">
        <v>1.26219379366116</v>
      </c>
      <c r="Y13" s="4">
        <v>1.23279114906127</v>
      </c>
      <c r="Z13" s="4">
        <v>1.2719572448914001</v>
      </c>
      <c r="AA13" s="4">
        <v>1.2428705250769501</v>
      </c>
      <c r="AB13" s="4">
        <v>1.2366482954828499</v>
      </c>
      <c r="AC13" s="4">
        <v>1.1672234294163399</v>
      </c>
      <c r="AD13" s="4">
        <v>1.0595698658116299</v>
      </c>
      <c r="AE13" s="4">
        <v>0.95362262947549004</v>
      </c>
      <c r="AF13" s="4">
        <v>0.83062429770461998</v>
      </c>
      <c r="AG13" s="4">
        <v>1.0186028549147601</v>
      </c>
      <c r="AH13" s="4">
        <v>1.2574331808281101</v>
      </c>
      <c r="AI13" s="4">
        <v>1.38701419876548</v>
      </c>
      <c r="AJ13" s="4">
        <v>1.5798438890115001</v>
      </c>
      <c r="AK13" s="4">
        <v>1.63692768905362</v>
      </c>
      <c r="AL13" s="4">
        <v>1.64918813488134</v>
      </c>
      <c r="AM13" s="4">
        <v>1.74484535675279</v>
      </c>
      <c r="AN13" s="4">
        <v>1.8577349407049699</v>
      </c>
      <c r="AO13" s="4">
        <v>1.96596723029055</v>
      </c>
      <c r="AP13" s="4">
        <v>2.0370944653963301</v>
      </c>
      <c r="AQ13" s="4">
        <v>1.3825938946787084</v>
      </c>
    </row>
    <row r="14" spans="1:43" x14ac:dyDescent="0.25">
      <c r="A14" s="3">
        <v>9.89</v>
      </c>
      <c r="B14" s="4">
        <v>1.97988325850765</v>
      </c>
      <c r="C14" s="4">
        <v>1.85323680675473</v>
      </c>
      <c r="D14" s="4">
        <v>1.7660207290626899</v>
      </c>
      <c r="E14" s="4">
        <v>1.6981826125322801</v>
      </c>
      <c r="F14" s="4">
        <v>1.65860399838591</v>
      </c>
      <c r="G14" s="4">
        <v>1.5753480009160299</v>
      </c>
      <c r="H14" s="4">
        <v>1.5870231258381799</v>
      </c>
      <c r="I14" s="4">
        <v>1.47884218482055</v>
      </c>
      <c r="J14" s="4">
        <v>1.43983196871616</v>
      </c>
      <c r="K14" s="4">
        <v>1.2992228933457699</v>
      </c>
      <c r="L14" s="4">
        <v>0.91872629607829903</v>
      </c>
      <c r="M14" s="4">
        <v>0.89744154037857404</v>
      </c>
      <c r="N14" s="4">
        <v>1.0446648742439699</v>
      </c>
      <c r="O14" s="4">
        <v>1.1511958436187599</v>
      </c>
      <c r="P14" s="4">
        <v>1.18735093597875</v>
      </c>
      <c r="Q14" s="4">
        <v>1.1925883518478599</v>
      </c>
      <c r="R14" s="4">
        <v>1.2395936827453899</v>
      </c>
      <c r="S14" s="4">
        <v>1.1638201049547601</v>
      </c>
      <c r="T14" s="4">
        <v>1.22224114379372</v>
      </c>
      <c r="U14" s="4">
        <v>1.2377570779892699</v>
      </c>
      <c r="V14" s="4">
        <v>1.2243348974410799</v>
      </c>
      <c r="W14" s="4">
        <v>1.19535050690369</v>
      </c>
      <c r="X14" s="4">
        <v>1.2674849373150601</v>
      </c>
      <c r="Y14" s="4">
        <v>1.2134451074374399</v>
      </c>
      <c r="Z14" s="4">
        <v>1.2323671122292299</v>
      </c>
      <c r="AA14" s="4">
        <v>1.2282268650642101</v>
      </c>
      <c r="AB14" s="4">
        <v>1.22578000600097</v>
      </c>
      <c r="AC14" s="4">
        <v>1.25079633214408</v>
      </c>
      <c r="AD14" s="4">
        <v>1.1519124078987899</v>
      </c>
      <c r="AE14" s="4">
        <v>1.0123524853363099</v>
      </c>
      <c r="AF14" s="4">
        <v>0.81294494742457801</v>
      </c>
      <c r="AG14" s="4">
        <v>1.00059787185442</v>
      </c>
      <c r="AH14" s="4">
        <v>1.2325942329508299</v>
      </c>
      <c r="AI14" s="4">
        <v>1.2767380885887201</v>
      </c>
      <c r="AJ14" s="4">
        <v>1.48425228330175</v>
      </c>
      <c r="AK14" s="4">
        <v>1.50309132654207</v>
      </c>
      <c r="AL14" s="4">
        <v>1.5295388723273999</v>
      </c>
      <c r="AM14" s="4">
        <v>1.64639187154733</v>
      </c>
      <c r="AN14" s="4">
        <v>1.7147546832443299</v>
      </c>
      <c r="AO14" s="4">
        <v>1.7724755483196899</v>
      </c>
      <c r="AP14" s="4">
        <v>1.91255692227148</v>
      </c>
      <c r="AQ14" s="4">
        <v>1.3531600667476276</v>
      </c>
    </row>
    <row r="15" spans="1:43" x14ac:dyDescent="0.25">
      <c r="A15" s="3">
        <v>9.9</v>
      </c>
      <c r="B15" s="4">
        <v>1.77422759310718</v>
      </c>
      <c r="C15" s="4">
        <v>1.76562199282951</v>
      </c>
      <c r="D15" s="4">
        <v>1.7354321343119099</v>
      </c>
      <c r="E15" s="4">
        <v>1.58240627726282</v>
      </c>
      <c r="F15" s="4">
        <v>1.53377931561323</v>
      </c>
      <c r="G15" s="4">
        <v>1.5050416670015101</v>
      </c>
      <c r="H15" s="4">
        <v>1.4168817222410299</v>
      </c>
      <c r="I15" s="4">
        <v>1.47002858864938</v>
      </c>
      <c r="J15" s="4">
        <v>1.3536950535526899</v>
      </c>
      <c r="K15" s="4">
        <v>1.2863350852651301</v>
      </c>
      <c r="L15" s="4">
        <v>0.92365404868126699</v>
      </c>
      <c r="M15" s="4">
        <v>0.94066575945420805</v>
      </c>
      <c r="N15" s="4">
        <v>1.0568594183459501</v>
      </c>
      <c r="O15" s="4">
        <v>1.1365182527057001</v>
      </c>
      <c r="P15" s="4">
        <v>1.1497916153203001</v>
      </c>
      <c r="Q15" s="4">
        <v>1.19253202911207</v>
      </c>
      <c r="R15" s="4">
        <v>1.1665636548163101</v>
      </c>
      <c r="S15" s="4">
        <v>1.1972610475732799</v>
      </c>
      <c r="T15" s="4">
        <v>1.1792239919360099</v>
      </c>
      <c r="U15" s="4">
        <v>1.2263334091803699</v>
      </c>
      <c r="V15" s="4">
        <v>1.1852807089519</v>
      </c>
      <c r="W15" s="4">
        <v>1.2394476238036201</v>
      </c>
      <c r="X15" s="4">
        <v>1.2522024274609</v>
      </c>
      <c r="Y15" s="4">
        <v>1.2400292819464001</v>
      </c>
      <c r="Z15" s="4">
        <v>1.22256467793375</v>
      </c>
      <c r="AA15" s="4">
        <v>1.24371283793085</v>
      </c>
      <c r="AB15" s="4">
        <v>1.2364593181067101</v>
      </c>
      <c r="AC15" s="4">
        <v>1.25579880089959</v>
      </c>
      <c r="AD15" s="4">
        <v>1.2885854387581599</v>
      </c>
      <c r="AE15" s="4">
        <v>1.1317058725862299</v>
      </c>
      <c r="AF15" s="4">
        <v>0.88260719735846105</v>
      </c>
      <c r="AG15" s="4">
        <v>0.93052914717455404</v>
      </c>
      <c r="AH15" s="4">
        <v>1.14827354254764</v>
      </c>
      <c r="AI15" s="4">
        <v>1.21054253196307</v>
      </c>
      <c r="AJ15" s="4">
        <v>1.3010778176748401</v>
      </c>
      <c r="AK15" s="4">
        <v>1.3763430631281599</v>
      </c>
      <c r="AL15" s="4">
        <v>1.44055687041536</v>
      </c>
      <c r="AM15" s="4">
        <v>1.55428532056117</v>
      </c>
      <c r="AN15" s="4">
        <v>1.5758683358263099</v>
      </c>
      <c r="AO15" s="4">
        <v>1.7720429848469601</v>
      </c>
      <c r="AP15" s="4">
        <v>1.76515301047662</v>
      </c>
      <c r="AQ15" s="4">
        <v>1.3133151089588075</v>
      </c>
    </row>
    <row r="16" spans="1:43" x14ac:dyDescent="0.25">
      <c r="A16" s="3">
        <v>9.91</v>
      </c>
      <c r="B16" s="4">
        <v>1.7562795442024299</v>
      </c>
      <c r="C16" s="4">
        <v>1.6864352442102299</v>
      </c>
      <c r="D16" s="4">
        <v>1.68405188140724</v>
      </c>
      <c r="E16" s="4">
        <v>1.4666732915516101</v>
      </c>
      <c r="F16" s="4">
        <v>1.46268735178896</v>
      </c>
      <c r="G16" s="4">
        <v>1.3748868734655699</v>
      </c>
      <c r="H16" s="4">
        <v>1.3583886089883801</v>
      </c>
      <c r="I16" s="4">
        <v>1.2945659575012101</v>
      </c>
      <c r="J16" s="4">
        <v>1.25160944237242</v>
      </c>
      <c r="K16" s="4">
        <v>1.0824981621292</v>
      </c>
      <c r="L16" s="4">
        <v>0.84832938846482397</v>
      </c>
      <c r="M16" s="4">
        <v>0.82950604692697605</v>
      </c>
      <c r="N16" s="4">
        <v>0.99261432726550802</v>
      </c>
      <c r="O16" s="4">
        <v>1.0256190204632301</v>
      </c>
      <c r="P16" s="4">
        <v>1.0807627193078999</v>
      </c>
      <c r="Q16" s="4">
        <v>1.08076701535465</v>
      </c>
      <c r="R16" s="4">
        <v>1.1225802146207899</v>
      </c>
      <c r="S16" s="4">
        <v>1.1749937942739099</v>
      </c>
      <c r="T16" s="4">
        <v>1.1286369579505</v>
      </c>
      <c r="U16" s="4">
        <v>1.16722703962159</v>
      </c>
      <c r="V16" s="4">
        <v>1.1746461535998101</v>
      </c>
      <c r="W16" s="4">
        <v>1.1416813479724299</v>
      </c>
      <c r="X16" s="4">
        <v>1.1725356915918901</v>
      </c>
      <c r="Y16" s="4">
        <v>1.15029094010626</v>
      </c>
      <c r="Z16" s="4">
        <v>1.1864181349915499</v>
      </c>
      <c r="AA16" s="4">
        <v>1.1804945432805101</v>
      </c>
      <c r="AB16" s="4">
        <v>1.22955036200935</v>
      </c>
      <c r="AC16" s="4">
        <v>1.2194836125034301</v>
      </c>
      <c r="AD16" s="4">
        <v>1.21391765260916</v>
      </c>
      <c r="AE16" s="4">
        <v>1.1058622849847499</v>
      </c>
      <c r="AF16" s="4">
        <v>0.84922388917413805</v>
      </c>
      <c r="AG16" s="4">
        <v>0.83020799618933805</v>
      </c>
      <c r="AH16" s="4">
        <v>0.979176674608909</v>
      </c>
      <c r="AI16" s="4">
        <v>1.0839013656427601</v>
      </c>
      <c r="AJ16" s="4">
        <v>1.14190959076766</v>
      </c>
      <c r="AK16" s="4">
        <v>1.2293259221225299</v>
      </c>
      <c r="AL16" s="4">
        <v>1.3568777591597601</v>
      </c>
      <c r="AM16" s="4">
        <v>1.4095228606676</v>
      </c>
      <c r="AN16" s="4">
        <v>1.47459652614814</v>
      </c>
      <c r="AO16" s="4">
        <v>1.58233731818835</v>
      </c>
      <c r="AP16" s="4">
        <v>1.63905079351476</v>
      </c>
      <c r="AQ16" s="4">
        <v>1.2248810805292734</v>
      </c>
    </row>
    <row r="17" spans="1:43" x14ac:dyDescent="0.25">
      <c r="A17" s="3">
        <v>9.92</v>
      </c>
      <c r="B17" s="4">
        <v>1.6457529588592299</v>
      </c>
      <c r="C17" s="4">
        <v>1.5695169029275999</v>
      </c>
      <c r="D17" s="4">
        <v>1.47419780964295</v>
      </c>
      <c r="E17" s="4">
        <v>1.4210927545585099</v>
      </c>
      <c r="F17" s="4">
        <v>1.36065743177771</v>
      </c>
      <c r="G17" s="4">
        <v>1.2255487322282901</v>
      </c>
      <c r="H17" s="4">
        <v>1.2028879472768801</v>
      </c>
      <c r="I17" s="4">
        <v>1.1192347018107101</v>
      </c>
      <c r="J17" s="4">
        <v>1.0681041870004</v>
      </c>
      <c r="K17" s="4">
        <v>0.953472578764053</v>
      </c>
      <c r="L17" s="4">
        <v>0.79853265901404802</v>
      </c>
      <c r="M17" s="4">
        <v>0.76588707947877199</v>
      </c>
      <c r="N17" s="4">
        <v>0.88802655520422402</v>
      </c>
      <c r="O17" s="4">
        <v>0.96343772403960104</v>
      </c>
      <c r="P17" s="4">
        <v>0.95601996670438505</v>
      </c>
      <c r="Q17" s="4">
        <v>1.01575887968346</v>
      </c>
      <c r="R17" s="4">
        <v>1.0379023471297399</v>
      </c>
      <c r="S17" s="4">
        <v>1.0715912420747</v>
      </c>
      <c r="T17" s="4">
        <v>1.0629667572522601</v>
      </c>
      <c r="U17" s="4">
        <v>1.10198803107233</v>
      </c>
      <c r="V17" s="4">
        <v>1.14448833784377</v>
      </c>
      <c r="W17" s="4">
        <v>1.0827483333140799</v>
      </c>
      <c r="X17" s="4">
        <v>1.0936024129727799</v>
      </c>
      <c r="Y17" s="4">
        <v>1.0884012685962401</v>
      </c>
      <c r="Z17" s="4">
        <v>1.1322501652439501</v>
      </c>
      <c r="AA17" s="4">
        <v>1.1440671339245301</v>
      </c>
      <c r="AB17" s="4">
        <v>1.09509863877071</v>
      </c>
      <c r="AC17" s="4">
        <v>1.1029266571615299</v>
      </c>
      <c r="AD17" s="4">
        <v>1.1106198146966799</v>
      </c>
      <c r="AE17" s="4">
        <v>0.90832239838529205</v>
      </c>
      <c r="AF17" s="4">
        <v>0.78344646398384599</v>
      </c>
      <c r="AG17" s="4">
        <v>0.75047247254550997</v>
      </c>
      <c r="AH17" s="4">
        <v>0.86785587773793904</v>
      </c>
      <c r="AI17" s="4">
        <v>0.934670569900099</v>
      </c>
      <c r="AJ17" s="4">
        <v>1.0544798441354399</v>
      </c>
      <c r="AK17" s="4">
        <v>1.09314452331487</v>
      </c>
      <c r="AL17" s="4">
        <v>1.20282751857962</v>
      </c>
      <c r="AM17" s="4">
        <v>1.32399773127527</v>
      </c>
      <c r="AN17" s="4">
        <v>1.38798453385651</v>
      </c>
      <c r="AO17" s="4">
        <v>1.4332636214827099</v>
      </c>
      <c r="AP17" s="4">
        <v>1.4950370168337701</v>
      </c>
      <c r="AQ17" s="4">
        <v>1.120299575147683</v>
      </c>
    </row>
    <row r="18" spans="1:43" x14ac:dyDescent="0.25">
      <c r="A18" s="3">
        <v>9.93</v>
      </c>
      <c r="B18" s="4">
        <v>1.5300254529005799</v>
      </c>
      <c r="C18" s="4">
        <v>1.48100407905515</v>
      </c>
      <c r="D18" s="4">
        <v>1.3461071540860601</v>
      </c>
      <c r="E18" s="4">
        <v>1.27942857168557</v>
      </c>
      <c r="F18" s="4">
        <v>1.2496966273978101</v>
      </c>
      <c r="G18" s="4">
        <v>1.1289515329544899</v>
      </c>
      <c r="H18" s="4">
        <v>1.09116325227788</v>
      </c>
      <c r="I18" s="4">
        <v>1.00508821267056</v>
      </c>
      <c r="J18" s="4">
        <v>0.95868241289951395</v>
      </c>
      <c r="K18" s="4">
        <v>0.87820187297257601</v>
      </c>
      <c r="L18" s="4">
        <v>0.76619865560725897</v>
      </c>
      <c r="M18" s="4">
        <v>0.75145141281876204</v>
      </c>
      <c r="N18" s="4">
        <v>0.79497588249801898</v>
      </c>
      <c r="O18" s="4">
        <v>0.84733805562178</v>
      </c>
      <c r="P18" s="4">
        <v>0.91267878477626496</v>
      </c>
      <c r="Q18" s="4">
        <v>0.98703042691453202</v>
      </c>
      <c r="R18" s="4">
        <v>0.95430606553490305</v>
      </c>
      <c r="S18" s="4">
        <v>0.958893781848705</v>
      </c>
      <c r="T18" s="4">
        <v>0.99969493523950603</v>
      </c>
      <c r="U18" s="4">
        <v>1.00968611727304</v>
      </c>
      <c r="V18" s="4">
        <v>1.02051610649242</v>
      </c>
      <c r="W18" s="4">
        <v>1.0479341314041699</v>
      </c>
      <c r="X18" s="4">
        <v>1.0009119832676101</v>
      </c>
      <c r="Y18" s="4">
        <v>1.0048611625427999</v>
      </c>
      <c r="Z18" s="4">
        <v>1.0054333621347999</v>
      </c>
      <c r="AA18" s="4">
        <v>0.99708025859613703</v>
      </c>
      <c r="AB18" s="4">
        <v>1.0116812622244999</v>
      </c>
      <c r="AC18" s="4">
        <v>0.94993182783355001</v>
      </c>
      <c r="AD18" s="4">
        <v>0.93603819738337102</v>
      </c>
      <c r="AE18" s="4">
        <v>0.82363343441682502</v>
      </c>
      <c r="AF18" s="4">
        <v>0.74786344141752403</v>
      </c>
      <c r="AG18" s="4">
        <v>0.73471414828338499</v>
      </c>
      <c r="AH18" s="4">
        <v>0.77358755751611397</v>
      </c>
      <c r="AI18" s="4">
        <v>0.86807395125002695</v>
      </c>
      <c r="AJ18" s="4">
        <v>0.89398918780030001</v>
      </c>
      <c r="AK18" s="4">
        <v>1.04389953110825</v>
      </c>
      <c r="AL18" s="4">
        <v>1.105011718349</v>
      </c>
      <c r="AM18" s="4">
        <v>1.1895479395050901</v>
      </c>
      <c r="AN18" s="4">
        <v>1.2567123858796501</v>
      </c>
      <c r="AO18" s="4">
        <v>1.3734376947982001</v>
      </c>
      <c r="AP18" s="4">
        <v>1.4684858937979599</v>
      </c>
      <c r="AQ18" s="4">
        <v>1.0288767917813328</v>
      </c>
    </row>
    <row r="19" spans="1:43" x14ac:dyDescent="0.25">
      <c r="A19" s="3">
        <v>9.94</v>
      </c>
      <c r="B19" s="4">
        <v>1.4766328905227999</v>
      </c>
      <c r="C19" s="4">
        <v>1.3848223214453399</v>
      </c>
      <c r="D19" s="4">
        <v>1.32006742341752</v>
      </c>
      <c r="E19" s="4">
        <v>1.3063711791375201</v>
      </c>
      <c r="F19" s="4">
        <v>1.07539667095779</v>
      </c>
      <c r="G19" s="4">
        <v>1.069555749007</v>
      </c>
      <c r="H19" s="4">
        <v>1.0055102646559999</v>
      </c>
      <c r="I19" s="4">
        <v>0.94787415229359195</v>
      </c>
      <c r="J19" s="4">
        <v>0.885989836967643</v>
      </c>
      <c r="K19" s="4">
        <v>0.79264489028636598</v>
      </c>
      <c r="L19" s="4">
        <v>0.71353059435366795</v>
      </c>
      <c r="M19" s="4">
        <v>0.71971923605392596</v>
      </c>
      <c r="N19" s="4">
        <v>0.74837478722138795</v>
      </c>
      <c r="O19" s="4">
        <v>0.81294386207087599</v>
      </c>
      <c r="P19" s="4">
        <v>0.83413229201134798</v>
      </c>
      <c r="Q19" s="4">
        <v>0.862458725354038</v>
      </c>
      <c r="R19" s="4">
        <v>0.88665006891689302</v>
      </c>
      <c r="S19" s="4">
        <v>0.91085615224263705</v>
      </c>
      <c r="T19" s="4">
        <v>0.91888460543180095</v>
      </c>
      <c r="U19" s="4">
        <v>0.97085387696097003</v>
      </c>
      <c r="V19" s="4">
        <v>0.95168539184977896</v>
      </c>
      <c r="W19" s="4">
        <v>0.96399176632891503</v>
      </c>
      <c r="X19" s="4">
        <v>0.93363964775047503</v>
      </c>
      <c r="Y19" s="4">
        <v>0.93323323328277197</v>
      </c>
      <c r="Z19" s="4">
        <v>0.91762594947346199</v>
      </c>
      <c r="AA19" s="4">
        <v>0.94125323691224405</v>
      </c>
      <c r="AB19" s="4">
        <v>0.89923392762386001</v>
      </c>
      <c r="AC19" s="4">
        <v>0.85399778416835803</v>
      </c>
      <c r="AD19" s="4">
        <v>0.80974926446941597</v>
      </c>
      <c r="AE19" s="4">
        <v>0.75799801711415504</v>
      </c>
      <c r="AF19" s="4">
        <v>0.70467684409625997</v>
      </c>
      <c r="AG19" s="4">
        <v>0.72562433984368002</v>
      </c>
      <c r="AH19" s="4">
        <v>0.783647505596334</v>
      </c>
      <c r="AI19" s="4">
        <v>0.83144087424639401</v>
      </c>
      <c r="AJ19" s="4">
        <v>0.88135228001952903</v>
      </c>
      <c r="AK19" s="4">
        <v>0.91446462634305403</v>
      </c>
      <c r="AL19" s="4">
        <v>1.01760760808176</v>
      </c>
      <c r="AM19" s="4">
        <v>1.11427556084852</v>
      </c>
      <c r="AN19" s="4">
        <v>1.16444127329419</v>
      </c>
      <c r="AO19" s="4">
        <v>1.2520211344069601</v>
      </c>
      <c r="AP19" s="4">
        <v>1.3596516968308801</v>
      </c>
      <c r="AQ19" s="4">
        <v>0.95987515955829517</v>
      </c>
    </row>
    <row r="20" spans="1:43" x14ac:dyDescent="0.25">
      <c r="A20" s="3">
        <v>9.9499999999999993</v>
      </c>
      <c r="B20" s="4">
        <v>1.33369397870299</v>
      </c>
      <c r="C20" s="4">
        <v>1.34350111112467</v>
      </c>
      <c r="D20" s="4">
        <v>1.2077088184762399</v>
      </c>
      <c r="E20" s="4">
        <v>1.1162438016742799</v>
      </c>
      <c r="F20" s="4">
        <v>1.0585338714814301</v>
      </c>
      <c r="G20" s="4">
        <v>0.98140147642208098</v>
      </c>
      <c r="H20" s="4">
        <v>0.942163370121747</v>
      </c>
      <c r="I20" s="4">
        <v>0.89075232099853496</v>
      </c>
      <c r="J20" s="4">
        <v>0.79926609331897702</v>
      </c>
      <c r="K20" s="4">
        <v>0.76872122840308599</v>
      </c>
      <c r="L20" s="4">
        <v>0.69343622378148095</v>
      </c>
      <c r="M20" s="4">
        <v>0.67631799139466398</v>
      </c>
      <c r="N20" s="4">
        <v>0.72782170594925499</v>
      </c>
      <c r="O20" s="4">
        <v>0.72268327007805599</v>
      </c>
      <c r="P20" s="4">
        <v>0.79103941478898399</v>
      </c>
      <c r="Q20" s="4">
        <v>0.75055189409187095</v>
      </c>
      <c r="R20" s="4">
        <v>0.80912268186804803</v>
      </c>
      <c r="S20" s="4">
        <v>0.84645548155816697</v>
      </c>
      <c r="T20" s="4">
        <v>0.79869648311091901</v>
      </c>
      <c r="U20" s="4">
        <v>0.84609112035012102</v>
      </c>
      <c r="V20" s="4">
        <v>0.87088300144192399</v>
      </c>
      <c r="W20" s="4">
        <v>0.87597726527661601</v>
      </c>
      <c r="X20" s="4">
        <v>0.88359914393514305</v>
      </c>
      <c r="Y20" s="4">
        <v>0.90830386871351498</v>
      </c>
      <c r="Z20" s="4">
        <v>0.85835823593569605</v>
      </c>
      <c r="AA20" s="4">
        <v>0.84842799090267795</v>
      </c>
      <c r="AB20" s="4">
        <v>0.80255794620313503</v>
      </c>
      <c r="AC20" s="4">
        <v>0.81873259967053003</v>
      </c>
      <c r="AD20" s="4">
        <v>0.76014830601703198</v>
      </c>
      <c r="AE20" s="4">
        <v>0.71851671133694495</v>
      </c>
      <c r="AF20" s="4">
        <v>0.69921843986647703</v>
      </c>
      <c r="AG20" s="4">
        <v>0.71493136498609899</v>
      </c>
      <c r="AH20" s="4">
        <v>0.76245932732569199</v>
      </c>
      <c r="AI20" s="4">
        <v>0.78573838102849602</v>
      </c>
      <c r="AJ20" s="4">
        <v>0.84392802709303705</v>
      </c>
      <c r="AK20" s="4">
        <v>0.87512578865734403</v>
      </c>
      <c r="AL20" s="4">
        <v>0.98069177332841695</v>
      </c>
      <c r="AM20" s="4">
        <v>1.04981162838366</v>
      </c>
      <c r="AN20" s="4">
        <v>1.1058042590571999</v>
      </c>
      <c r="AO20" s="4">
        <v>1.2875313911922099</v>
      </c>
      <c r="AP20" s="4">
        <v>1.2642943668033</v>
      </c>
      <c r="AQ20" s="4">
        <v>0.89803029645977439</v>
      </c>
    </row>
    <row r="21" spans="1:43" x14ac:dyDescent="0.25">
      <c r="A21" s="3">
        <v>9.9600000000000009</v>
      </c>
      <c r="B21" s="4">
        <v>1.3565935033415399</v>
      </c>
      <c r="C21" s="4">
        <v>1.2110989423887799</v>
      </c>
      <c r="D21" s="4">
        <v>1.1865811576598999</v>
      </c>
      <c r="E21" s="4">
        <v>1.02928759881487</v>
      </c>
      <c r="F21" s="4">
        <v>1.0268087922073199</v>
      </c>
      <c r="G21" s="4">
        <v>0.95530565075348794</v>
      </c>
      <c r="H21" s="4">
        <v>0.89229080433814101</v>
      </c>
      <c r="I21" s="4">
        <v>0.82096732259211802</v>
      </c>
      <c r="J21" s="4">
        <v>0.765268468489814</v>
      </c>
      <c r="K21" s="4">
        <v>0.74718076786416399</v>
      </c>
      <c r="L21" s="4">
        <v>0.71020044102416602</v>
      </c>
      <c r="M21" s="4">
        <v>0.66421707591214196</v>
      </c>
      <c r="N21" s="4">
        <v>0.707241996236739</v>
      </c>
      <c r="O21" s="4">
        <v>0.71993923648924096</v>
      </c>
      <c r="P21" s="4">
        <v>0.70339705527178498</v>
      </c>
      <c r="Q21" s="4">
        <v>0.73610763246131705</v>
      </c>
      <c r="R21" s="4">
        <v>0.77174427868280004</v>
      </c>
      <c r="S21" s="4">
        <v>0.78485339837221901</v>
      </c>
      <c r="T21" s="4">
        <v>0.81118914612434601</v>
      </c>
      <c r="U21" s="4">
        <v>0.812211461175947</v>
      </c>
      <c r="V21" s="4">
        <v>0.80918252622036502</v>
      </c>
      <c r="W21" s="4">
        <v>0.80475961048509204</v>
      </c>
      <c r="X21" s="4">
        <v>0.81866975129811503</v>
      </c>
      <c r="Y21" s="4">
        <v>0.81220582337801095</v>
      </c>
      <c r="Z21" s="4">
        <v>0.80848234188133505</v>
      </c>
      <c r="AA21" s="4">
        <v>0.78410102037105001</v>
      </c>
      <c r="AB21" s="4">
        <v>0.77272730614229002</v>
      </c>
      <c r="AC21" s="4">
        <v>0.76783143945044297</v>
      </c>
      <c r="AD21" s="4">
        <v>0.71399067622285495</v>
      </c>
      <c r="AE21" s="4">
        <v>0.71012550415420095</v>
      </c>
      <c r="AF21" s="4">
        <v>0.70028214633493802</v>
      </c>
      <c r="AG21" s="4">
        <v>0.69816520749009503</v>
      </c>
      <c r="AH21" s="4">
        <v>0.72310799038860096</v>
      </c>
      <c r="AI21" s="4">
        <v>0.78620872607534298</v>
      </c>
      <c r="AJ21" s="4">
        <v>0.810970707282748</v>
      </c>
      <c r="AK21" s="4">
        <v>0.88220470732860501</v>
      </c>
      <c r="AL21" s="4">
        <v>0.946374725143872</v>
      </c>
      <c r="AM21" s="4">
        <v>0.99999170248352898</v>
      </c>
      <c r="AN21" s="4">
        <v>1.1071261184615</v>
      </c>
      <c r="AO21" s="4">
        <v>1.2182908336935301</v>
      </c>
      <c r="AP21" s="4">
        <v>1.2711536283761999</v>
      </c>
      <c r="AQ21" s="4">
        <v>0.8624009078747209</v>
      </c>
    </row>
    <row r="22" spans="1:43" x14ac:dyDescent="0.25">
      <c r="A22" s="3">
        <v>9.9700000000000006</v>
      </c>
      <c r="B22" s="4">
        <v>1.2859999790759</v>
      </c>
      <c r="C22" s="4">
        <v>1.21155321953317</v>
      </c>
      <c r="D22" s="4">
        <v>1.05953253431821</v>
      </c>
      <c r="E22" s="4">
        <v>1.0109203852058499</v>
      </c>
      <c r="F22" s="4">
        <v>0.98623764174282003</v>
      </c>
      <c r="G22" s="4">
        <v>0.88791024642712801</v>
      </c>
      <c r="H22" s="4">
        <v>0.87056770941645401</v>
      </c>
      <c r="I22" s="4">
        <v>0.77840123885917301</v>
      </c>
      <c r="J22" s="4">
        <v>0.75849835666388099</v>
      </c>
      <c r="K22" s="4">
        <v>0.70067736971093697</v>
      </c>
      <c r="L22" s="4">
        <v>0.67088754890366498</v>
      </c>
      <c r="M22" s="4">
        <v>0.64265424656131998</v>
      </c>
      <c r="N22" s="4">
        <v>0.62548141537546498</v>
      </c>
      <c r="O22" s="4">
        <v>0.68389819493749704</v>
      </c>
      <c r="P22" s="4">
        <v>0.66730805626698897</v>
      </c>
      <c r="Q22" s="4">
        <v>0.680216551716882</v>
      </c>
      <c r="R22" s="4">
        <v>0.74496728198699402</v>
      </c>
      <c r="S22" s="4">
        <v>0.75582939233939705</v>
      </c>
      <c r="T22" s="4">
        <v>0.74450609454239602</v>
      </c>
      <c r="U22" s="4">
        <v>0.76615899459762205</v>
      </c>
      <c r="V22" s="4">
        <v>0.77379480409069801</v>
      </c>
      <c r="W22" s="4">
        <v>0.74875581350893605</v>
      </c>
      <c r="X22" s="4">
        <v>0.74092606154538698</v>
      </c>
      <c r="Y22" s="4">
        <v>0.76941710290973298</v>
      </c>
      <c r="Z22" s="4">
        <v>0.71669919795792403</v>
      </c>
      <c r="AA22" s="4">
        <v>0.72845995292652499</v>
      </c>
      <c r="AB22" s="4">
        <v>0.72062820094549096</v>
      </c>
      <c r="AC22" s="4">
        <v>0.69988039698095705</v>
      </c>
      <c r="AD22" s="4">
        <v>0.66263936792465505</v>
      </c>
      <c r="AE22" s="4">
        <v>0.66585058128113594</v>
      </c>
      <c r="AF22" s="4">
        <v>0.67854855886638799</v>
      </c>
      <c r="AG22" s="4">
        <v>0.65772458019399804</v>
      </c>
      <c r="AH22" s="4">
        <v>0.70012753678044304</v>
      </c>
      <c r="AI22" s="4">
        <v>0.73050491860645095</v>
      </c>
      <c r="AJ22" s="4">
        <v>0.80712791738683598</v>
      </c>
      <c r="AK22" s="4">
        <v>0.82138382497520801</v>
      </c>
      <c r="AL22" s="4">
        <v>0.87270027297450203</v>
      </c>
      <c r="AM22" s="4">
        <v>0.95960054402601103</v>
      </c>
      <c r="AN22" s="4">
        <v>1.04138997607175</v>
      </c>
      <c r="AO22" s="4">
        <v>1.1356763190700501</v>
      </c>
      <c r="AP22" s="4">
        <v>1.2133034189589</v>
      </c>
      <c r="AQ22" s="4">
        <v>0.81408160502838356</v>
      </c>
    </row>
    <row r="23" spans="1:43" x14ac:dyDescent="0.25">
      <c r="A23" s="3">
        <v>9.98</v>
      </c>
      <c r="B23" s="4">
        <v>1.2961027649452199</v>
      </c>
      <c r="C23" s="4">
        <v>1.1511437881564499</v>
      </c>
      <c r="D23" s="4">
        <v>1.10945172786444</v>
      </c>
      <c r="E23" s="4">
        <v>1.0251613616433499</v>
      </c>
      <c r="F23" s="4">
        <v>0.94345305282055902</v>
      </c>
      <c r="G23" s="4">
        <v>0.83167729160033199</v>
      </c>
      <c r="H23" s="4">
        <v>0.83283691547322403</v>
      </c>
      <c r="I23" s="4">
        <v>0.72565013234439202</v>
      </c>
      <c r="J23" s="4">
        <v>0.71709185479304505</v>
      </c>
      <c r="K23" s="4">
        <v>0.70502518736001696</v>
      </c>
      <c r="L23" s="4">
        <v>0.66512384597322005</v>
      </c>
      <c r="M23" s="4">
        <v>0.63314814344818005</v>
      </c>
      <c r="N23" s="4">
        <v>0.659946055744006</v>
      </c>
      <c r="O23" s="4">
        <v>0.66420055112859699</v>
      </c>
      <c r="P23" s="4">
        <v>0.67633985043050804</v>
      </c>
      <c r="Q23" s="4">
        <v>0.68467738440371295</v>
      </c>
      <c r="R23" s="4">
        <v>0.68746754685940903</v>
      </c>
      <c r="S23" s="4">
        <v>0.70375965246564798</v>
      </c>
      <c r="T23" s="4">
        <v>0.72254853814448705</v>
      </c>
      <c r="U23" s="4">
        <v>0.74588498598673003</v>
      </c>
      <c r="V23" s="4">
        <v>0.72278233901875699</v>
      </c>
      <c r="W23" s="4">
        <v>0.73184394670476005</v>
      </c>
      <c r="X23" s="4">
        <v>0.74113238377211699</v>
      </c>
      <c r="Y23" s="4">
        <v>0.74050505377855302</v>
      </c>
      <c r="Z23" s="4">
        <v>0.70654161637072099</v>
      </c>
      <c r="AA23" s="4">
        <v>0.732736551378392</v>
      </c>
      <c r="AB23" s="4">
        <v>0.69052820733956399</v>
      </c>
      <c r="AC23" s="4">
        <v>0.65549645359924502</v>
      </c>
      <c r="AD23" s="4">
        <v>0.635619436980007</v>
      </c>
      <c r="AE23" s="4">
        <v>0.65738848338520495</v>
      </c>
      <c r="AF23" s="4">
        <v>0.65712824626451005</v>
      </c>
      <c r="AG23" s="4">
        <v>0.66356190955927297</v>
      </c>
      <c r="AH23" s="4">
        <v>0.71691224346642701</v>
      </c>
      <c r="AI23" s="4">
        <v>0.73702796775989299</v>
      </c>
      <c r="AJ23" s="4">
        <v>0.77180996087284304</v>
      </c>
      <c r="AK23" s="4">
        <v>0.797084253730444</v>
      </c>
      <c r="AL23" s="4">
        <v>0.87771867607822995</v>
      </c>
      <c r="AM23" s="4">
        <v>0.924231636049201</v>
      </c>
      <c r="AN23" s="4">
        <v>0.98923455425934403</v>
      </c>
      <c r="AO23" s="4">
        <v>1.0815546405080201</v>
      </c>
      <c r="AP23" s="4">
        <v>1.20580389101464</v>
      </c>
      <c r="AQ23" s="4">
        <v>0.79554470935306532</v>
      </c>
    </row>
    <row r="24" spans="1:43" x14ac:dyDescent="0.25">
      <c r="A24" s="3">
        <v>9.99</v>
      </c>
      <c r="B24" s="4">
        <v>1.3009139984851801</v>
      </c>
      <c r="C24" s="4">
        <v>1.18975073818982</v>
      </c>
      <c r="D24" s="4">
        <v>1.07279332672454</v>
      </c>
      <c r="E24" s="4">
        <v>0.990865749709683</v>
      </c>
      <c r="F24" s="4">
        <v>0.86937532912377102</v>
      </c>
      <c r="G24" s="4">
        <v>0.83139805562493796</v>
      </c>
      <c r="H24" s="4">
        <v>0.79479924703967697</v>
      </c>
      <c r="I24" s="4">
        <v>0.75648468310700301</v>
      </c>
      <c r="J24" s="4">
        <v>0.72076641319474499</v>
      </c>
      <c r="K24" s="4">
        <v>0.68258185895318302</v>
      </c>
      <c r="L24" s="4">
        <v>0.637432646217723</v>
      </c>
      <c r="M24" s="4">
        <v>0.63438779579849502</v>
      </c>
      <c r="N24" s="4">
        <v>0.642828849598167</v>
      </c>
      <c r="O24" s="4">
        <v>0.64716377474032405</v>
      </c>
      <c r="P24" s="4">
        <v>0.66223242073492605</v>
      </c>
      <c r="Q24" s="4">
        <v>0.66973491233135096</v>
      </c>
      <c r="R24" s="4">
        <v>0.67564638974596403</v>
      </c>
      <c r="S24" s="4">
        <v>0.67209939485755898</v>
      </c>
      <c r="T24" s="4">
        <v>0.70109882137597801</v>
      </c>
      <c r="U24" s="4">
        <v>0.72707464204667405</v>
      </c>
      <c r="V24" s="4">
        <v>0.72647501766390699</v>
      </c>
      <c r="W24" s="4">
        <v>0.698440808310966</v>
      </c>
      <c r="X24" s="4">
        <v>0.72238298768546605</v>
      </c>
      <c r="Y24" s="4">
        <v>0.71556782922613504</v>
      </c>
      <c r="Z24" s="4">
        <v>0.70033365409033099</v>
      </c>
      <c r="AA24" s="4">
        <v>0.67028418342382701</v>
      </c>
      <c r="AB24" s="4">
        <v>0.66922460006020801</v>
      </c>
      <c r="AC24" s="4">
        <v>0.660405224957756</v>
      </c>
      <c r="AD24" s="4">
        <v>0.65722078604198497</v>
      </c>
      <c r="AE24" s="4">
        <v>0.69697226174327698</v>
      </c>
      <c r="AF24" s="4">
        <v>0.66542545429453803</v>
      </c>
      <c r="AG24" s="4">
        <v>0.69142209748178596</v>
      </c>
      <c r="AH24" s="4">
        <v>0.70175335133120897</v>
      </c>
      <c r="AI24" s="4">
        <v>0.72414032584787003</v>
      </c>
      <c r="AJ24" s="4">
        <v>0.73660913103302195</v>
      </c>
      <c r="AK24" s="4">
        <v>0.80575570195582003</v>
      </c>
      <c r="AL24" s="4">
        <v>0.83867497181077899</v>
      </c>
      <c r="AM24" s="4">
        <v>0.911661546263416</v>
      </c>
      <c r="AN24" s="4">
        <v>1.01293018277539</v>
      </c>
      <c r="AO24" s="4">
        <v>1.1188608614925299</v>
      </c>
      <c r="AP24" s="4">
        <v>1.19906144704895</v>
      </c>
      <c r="AQ24" s="4">
        <v>0.7854397920033872</v>
      </c>
    </row>
    <row r="25" spans="1:43" x14ac:dyDescent="0.25">
      <c r="A25" s="3">
        <v>10</v>
      </c>
      <c r="B25" s="4">
        <v>1.24454664632791</v>
      </c>
      <c r="C25" s="4">
        <v>1.1529932604811599</v>
      </c>
      <c r="D25" s="4">
        <v>1.0158636733573601</v>
      </c>
      <c r="E25" s="4">
        <v>0.94316765075520803</v>
      </c>
      <c r="F25" s="4">
        <v>0.90835235510813395</v>
      </c>
      <c r="G25" s="4">
        <v>0.82984933053141097</v>
      </c>
      <c r="H25" s="4">
        <v>0.78316546727786396</v>
      </c>
      <c r="I25" s="4">
        <v>0.73699149335567504</v>
      </c>
      <c r="J25" s="4">
        <v>0.71953927412902796</v>
      </c>
      <c r="K25" s="4">
        <v>0.69330756453614895</v>
      </c>
      <c r="L25" s="4">
        <v>0.67171048167807001</v>
      </c>
      <c r="M25" s="4">
        <v>0.63702558546336596</v>
      </c>
      <c r="N25" s="4">
        <v>0.64687543449831097</v>
      </c>
      <c r="O25" s="4">
        <v>0.63861317803525097</v>
      </c>
      <c r="P25" s="4">
        <v>0.65393166884515097</v>
      </c>
      <c r="Q25" s="4">
        <v>0.66953907408810898</v>
      </c>
      <c r="R25" s="4">
        <v>0.67898052212668003</v>
      </c>
      <c r="S25" s="4">
        <v>0.71521580791013595</v>
      </c>
      <c r="T25" s="4">
        <v>0.69841288089174602</v>
      </c>
      <c r="U25" s="4">
        <v>0.72370401229467496</v>
      </c>
      <c r="V25" s="4">
        <v>0.70279451739954701</v>
      </c>
      <c r="W25" s="4">
        <v>0.72028368480979899</v>
      </c>
      <c r="X25" s="4">
        <v>0.707595076370653</v>
      </c>
      <c r="Y25" s="4">
        <v>0.67936726979284201</v>
      </c>
      <c r="Z25" s="4">
        <v>0.701646974563089</v>
      </c>
      <c r="AA25" s="4">
        <v>0.67173555229144799</v>
      </c>
      <c r="AB25" s="4">
        <v>0.65351258424810199</v>
      </c>
      <c r="AC25" s="4">
        <v>0.65578315041434199</v>
      </c>
      <c r="AD25" s="4">
        <v>0.65161904055311504</v>
      </c>
      <c r="AE25" s="4">
        <v>0.67547273708033495</v>
      </c>
      <c r="AF25" s="4">
        <v>0.66215720802641398</v>
      </c>
      <c r="AG25" s="4">
        <v>0.64829554556161595</v>
      </c>
      <c r="AH25" s="4">
        <v>0.66853084259073503</v>
      </c>
      <c r="AI25" s="4">
        <v>0.74358138128844498</v>
      </c>
      <c r="AJ25" s="4">
        <v>0.76383736100765798</v>
      </c>
      <c r="AK25" s="4">
        <v>0.78626824335256396</v>
      </c>
      <c r="AL25" s="4">
        <v>0.86153310791452398</v>
      </c>
      <c r="AM25" s="4">
        <v>0.94153681339000395</v>
      </c>
      <c r="AN25" s="4">
        <v>0.97599204337092005</v>
      </c>
      <c r="AO25" s="4">
        <v>1.0524977877869901</v>
      </c>
      <c r="AP25" s="4">
        <v>1.1276405308133699</v>
      </c>
      <c r="AQ25" s="4">
        <v>0.77593821498336357</v>
      </c>
    </row>
    <row r="26" spans="1:43" x14ac:dyDescent="0.25">
      <c r="A26" s="3">
        <v>10.01</v>
      </c>
      <c r="B26" s="4">
        <v>1.2107002429878999</v>
      </c>
      <c r="C26" s="4">
        <v>1.1441932643813599</v>
      </c>
      <c r="D26" s="4">
        <v>1.02023200468497</v>
      </c>
      <c r="E26" s="4">
        <v>0.96138711417959</v>
      </c>
      <c r="F26" s="4">
        <v>0.88582504970082299</v>
      </c>
      <c r="G26" s="4">
        <v>0.80704140718365802</v>
      </c>
      <c r="H26" s="4">
        <v>0.77363774674052099</v>
      </c>
      <c r="I26" s="4">
        <v>0.72568047349592502</v>
      </c>
      <c r="J26" s="4">
        <v>0.71265642946079799</v>
      </c>
      <c r="K26" s="4">
        <v>0.67071909539316499</v>
      </c>
      <c r="L26" s="4">
        <v>0.67013391551997603</v>
      </c>
      <c r="M26" s="4">
        <v>0.64164914269007201</v>
      </c>
      <c r="N26" s="4">
        <v>0.62862796441871904</v>
      </c>
      <c r="O26" s="4">
        <v>0.64124735667672705</v>
      </c>
      <c r="P26" s="4">
        <v>0.67334856188674097</v>
      </c>
      <c r="Q26" s="4">
        <v>0.65455441325555896</v>
      </c>
      <c r="R26" s="4">
        <v>0.68151665362856095</v>
      </c>
      <c r="S26" s="4">
        <v>0.69548524933914402</v>
      </c>
      <c r="T26" s="4">
        <v>0.68511830231135096</v>
      </c>
      <c r="U26" s="4">
        <v>0.68825593771476901</v>
      </c>
      <c r="V26" s="4">
        <v>0.705082376457696</v>
      </c>
      <c r="W26" s="4">
        <v>0.71107850943345996</v>
      </c>
      <c r="X26" s="4">
        <v>0.72084371178511497</v>
      </c>
      <c r="Y26" s="4">
        <v>0.68530062726721597</v>
      </c>
      <c r="Z26" s="4">
        <v>0.67316683648196596</v>
      </c>
      <c r="AA26" s="4">
        <v>0.67402708903923703</v>
      </c>
      <c r="AB26" s="4">
        <v>0.65250773588404298</v>
      </c>
      <c r="AC26" s="4">
        <v>0.64476184301517403</v>
      </c>
      <c r="AD26" s="4">
        <v>0.64957194201464896</v>
      </c>
      <c r="AE26" s="4">
        <v>0.656102102196364</v>
      </c>
      <c r="AF26" s="4">
        <v>0.65527924255891201</v>
      </c>
      <c r="AG26" s="4">
        <v>0.69196361149973296</v>
      </c>
      <c r="AH26" s="4">
        <v>0.73157685251024795</v>
      </c>
      <c r="AI26" s="4">
        <v>0.75623804083477497</v>
      </c>
      <c r="AJ26" s="4">
        <v>0.78279037625560799</v>
      </c>
      <c r="AK26" s="4">
        <v>0.83164644452044501</v>
      </c>
      <c r="AL26" s="4">
        <v>0.85158723679775805</v>
      </c>
      <c r="AM26" s="4">
        <v>0.95500689543320005</v>
      </c>
      <c r="AN26" s="4">
        <v>1.00853762437968</v>
      </c>
      <c r="AO26" s="4">
        <v>1.0733188376885101</v>
      </c>
      <c r="AP26" s="4">
        <v>1.15276919581348</v>
      </c>
      <c r="AQ26" s="4">
        <v>0.77646749896384393</v>
      </c>
    </row>
    <row r="27" spans="1:43" x14ac:dyDescent="0.25">
      <c r="A27" s="3">
        <v>10.02</v>
      </c>
      <c r="B27" s="4">
        <v>1.2512892888921101</v>
      </c>
      <c r="C27" s="4">
        <v>1.1117807354454401</v>
      </c>
      <c r="D27" s="4">
        <v>1.05306247320274</v>
      </c>
      <c r="E27" s="4">
        <v>0.98994109601083102</v>
      </c>
      <c r="F27" s="4">
        <v>0.88188738314913595</v>
      </c>
      <c r="G27" s="4">
        <v>0.83936044134408105</v>
      </c>
      <c r="H27" s="4">
        <v>0.75267199608082003</v>
      </c>
      <c r="I27" s="4">
        <v>0.73783158839584995</v>
      </c>
      <c r="J27" s="4">
        <v>0.69445544102488199</v>
      </c>
      <c r="K27" s="4">
        <v>0.67501304820671904</v>
      </c>
      <c r="L27" s="4">
        <v>0.660080341797882</v>
      </c>
      <c r="M27" s="4">
        <v>0.67390071354427195</v>
      </c>
      <c r="N27" s="4">
        <v>0.64293072909377302</v>
      </c>
      <c r="O27" s="4">
        <v>0.67284296446778702</v>
      </c>
      <c r="P27" s="4">
        <v>0.65748520440344504</v>
      </c>
      <c r="Q27" s="4">
        <v>0.71215239989545698</v>
      </c>
      <c r="R27" s="4">
        <v>0.69901549769188298</v>
      </c>
      <c r="S27" s="4">
        <v>0.69755503499500904</v>
      </c>
      <c r="T27" s="4">
        <v>0.74207546596179597</v>
      </c>
      <c r="U27" s="4">
        <v>0.73301260374908395</v>
      </c>
      <c r="V27" s="4">
        <v>0.72751724154378605</v>
      </c>
      <c r="W27" s="4">
        <v>0.75849750604389898</v>
      </c>
      <c r="X27" s="4">
        <v>0.71934229122799198</v>
      </c>
      <c r="Y27" s="4">
        <v>0.73349916752160005</v>
      </c>
      <c r="Z27" s="4">
        <v>0.69298718877267595</v>
      </c>
      <c r="AA27" s="4">
        <v>0.69385837879532997</v>
      </c>
      <c r="AB27" s="4">
        <v>0.68065629786190696</v>
      </c>
      <c r="AC27" s="4">
        <v>0.63781091294758396</v>
      </c>
      <c r="AD27" s="4">
        <v>0.61524440965745697</v>
      </c>
      <c r="AE27" s="4">
        <v>0.69057975791022697</v>
      </c>
      <c r="AF27" s="4">
        <v>0.66489698539358599</v>
      </c>
      <c r="AG27" s="4">
        <v>0.67179398959817005</v>
      </c>
      <c r="AH27" s="4">
        <v>0.70157862054004105</v>
      </c>
      <c r="AI27" s="4">
        <v>0.71818530630105104</v>
      </c>
      <c r="AJ27" s="4">
        <v>0.79698709518979205</v>
      </c>
      <c r="AK27" s="4">
        <v>0.82697179256395603</v>
      </c>
      <c r="AL27" s="4">
        <v>0.91724722588815399</v>
      </c>
      <c r="AM27" s="4">
        <v>0.97499793710165295</v>
      </c>
      <c r="AN27" s="4">
        <v>1.0084499723851901</v>
      </c>
      <c r="AO27" s="4">
        <v>1.12786339104612</v>
      </c>
      <c r="AP27" s="4">
        <v>1.20185797207691</v>
      </c>
      <c r="AQ27" s="4">
        <v>0.79119921677366034</v>
      </c>
    </row>
    <row r="28" spans="1:43" x14ac:dyDescent="0.25">
      <c r="A28" s="3">
        <v>10.029999999999999</v>
      </c>
      <c r="B28" s="4">
        <v>1.2360778713173699</v>
      </c>
      <c r="C28" s="4">
        <v>1.2148004268386401</v>
      </c>
      <c r="D28" s="4">
        <v>1.0870270928571799</v>
      </c>
      <c r="E28" s="4">
        <v>1.02239629304071</v>
      </c>
      <c r="F28" s="4">
        <v>0.939266784297069</v>
      </c>
      <c r="G28" s="4">
        <v>0.88015689929401897</v>
      </c>
      <c r="H28" s="4">
        <v>0.79188064773994304</v>
      </c>
      <c r="I28" s="4">
        <v>0.78599278839053599</v>
      </c>
      <c r="J28" s="4">
        <v>0.68647241988443697</v>
      </c>
      <c r="K28" s="4">
        <v>0.69166067807979903</v>
      </c>
      <c r="L28" s="4">
        <v>0.65558246139280596</v>
      </c>
      <c r="M28" s="4">
        <v>0.65585056771855998</v>
      </c>
      <c r="N28" s="4">
        <v>0.65974247180105094</v>
      </c>
      <c r="O28" s="4">
        <v>0.66322018311749498</v>
      </c>
      <c r="P28" s="4">
        <v>0.69349297597415105</v>
      </c>
      <c r="Q28" s="4">
        <v>0.69924988364941698</v>
      </c>
      <c r="R28" s="4">
        <v>0.75092009097953405</v>
      </c>
      <c r="S28" s="4">
        <v>0.76932491663817104</v>
      </c>
      <c r="T28" s="4">
        <v>0.73596843607888895</v>
      </c>
      <c r="U28" s="4">
        <v>0.73643328389530704</v>
      </c>
      <c r="V28" s="4">
        <v>0.74694224431771095</v>
      </c>
      <c r="W28" s="4">
        <v>0.76686087310547801</v>
      </c>
      <c r="X28" s="4">
        <v>0.74882831032467501</v>
      </c>
      <c r="Y28" s="4">
        <v>0.76759519691011702</v>
      </c>
      <c r="Z28" s="4">
        <v>0.73611050307164705</v>
      </c>
      <c r="AA28" s="4">
        <v>0.72830378838173804</v>
      </c>
      <c r="AB28" s="4">
        <v>0.690241548075331</v>
      </c>
      <c r="AC28" s="4">
        <v>0.69975361104325395</v>
      </c>
      <c r="AD28" s="4">
        <v>0.65159127142439299</v>
      </c>
      <c r="AE28" s="4">
        <v>0.67974803130719597</v>
      </c>
      <c r="AF28" s="4">
        <v>0.66511591380806601</v>
      </c>
      <c r="AG28" s="4">
        <v>0.68857035359919905</v>
      </c>
      <c r="AH28" s="4">
        <v>0.731774016053514</v>
      </c>
      <c r="AI28" s="4">
        <v>0.80301231979800303</v>
      </c>
      <c r="AJ28" s="4">
        <v>0.82315257431389499</v>
      </c>
      <c r="AK28" s="4">
        <v>0.83549391424352304</v>
      </c>
      <c r="AL28" s="4">
        <v>0.94742249597998596</v>
      </c>
      <c r="AM28" s="4">
        <v>0.99658693420840305</v>
      </c>
      <c r="AN28" s="4">
        <v>1.07470107475069</v>
      </c>
      <c r="AO28" s="4">
        <v>1.1425923714178401</v>
      </c>
      <c r="AP28" s="4">
        <v>1.23614791213071</v>
      </c>
      <c r="AQ28" s="4">
        <v>0.81746493734757186</v>
      </c>
    </row>
    <row r="29" spans="1:43" x14ac:dyDescent="0.25">
      <c r="A29" s="3">
        <v>10.039999999999999</v>
      </c>
      <c r="B29" s="4">
        <v>1.36709830333327</v>
      </c>
      <c r="C29" s="4">
        <v>1.25519522021681</v>
      </c>
      <c r="D29" s="4">
        <v>1.1029303753659601</v>
      </c>
      <c r="E29" s="4">
        <v>1.0540169388627101</v>
      </c>
      <c r="F29" s="4">
        <v>0.94631579589617798</v>
      </c>
      <c r="G29" s="4">
        <v>0.89791867447158302</v>
      </c>
      <c r="H29" s="4">
        <v>0.85102607910120798</v>
      </c>
      <c r="I29" s="4">
        <v>0.75007614303097003</v>
      </c>
      <c r="J29" s="4">
        <v>0.71038128059136396</v>
      </c>
      <c r="K29" s="4">
        <v>0.68391089111168302</v>
      </c>
      <c r="L29" s="4">
        <v>0.66989053620109795</v>
      </c>
      <c r="M29" s="4">
        <v>0.68228775236762396</v>
      </c>
      <c r="N29" s="4">
        <v>0.71735214627059296</v>
      </c>
      <c r="O29" s="4">
        <v>0.71263990415170098</v>
      </c>
      <c r="P29" s="4">
        <v>0.71808327620480705</v>
      </c>
      <c r="Q29" s="4">
        <v>0.76604203097516999</v>
      </c>
      <c r="R29" s="4">
        <v>0.74151459302043099</v>
      </c>
      <c r="S29" s="4">
        <v>0.81294588247043997</v>
      </c>
      <c r="T29" s="4">
        <v>0.80114400902609395</v>
      </c>
      <c r="U29" s="4">
        <v>0.80689953263616199</v>
      </c>
      <c r="V29" s="4">
        <v>0.83901018540073502</v>
      </c>
      <c r="W29" s="4">
        <v>0.83803310843370105</v>
      </c>
      <c r="X29" s="4">
        <v>0.80826962097155797</v>
      </c>
      <c r="Y29" s="4">
        <v>0.79233812093575795</v>
      </c>
      <c r="Z29" s="4">
        <v>0.76255274055479305</v>
      </c>
      <c r="AA29" s="4">
        <v>0.75234646663584603</v>
      </c>
      <c r="AB29" s="4">
        <v>0.734102406157632</v>
      </c>
      <c r="AC29" s="4">
        <v>0.72718514652548705</v>
      </c>
      <c r="AD29" s="4">
        <v>0.69440525008530296</v>
      </c>
      <c r="AE29" s="4">
        <v>0.69258025066620799</v>
      </c>
      <c r="AF29" s="4">
        <v>0.70107142613551698</v>
      </c>
      <c r="AG29" s="4">
        <v>0.70779471035233199</v>
      </c>
      <c r="AH29" s="4">
        <v>0.72870562360176705</v>
      </c>
      <c r="AI29" s="4">
        <v>0.81721153152553705</v>
      </c>
      <c r="AJ29" s="4">
        <v>0.84215633958940295</v>
      </c>
      <c r="AK29" s="4">
        <v>0.90533586544489997</v>
      </c>
      <c r="AL29" s="4">
        <v>0.97356739750142096</v>
      </c>
      <c r="AM29" s="4">
        <v>1.04262829587219</v>
      </c>
      <c r="AN29" s="4">
        <v>1.11554468376223</v>
      </c>
      <c r="AO29" s="4">
        <v>1.1774319178421699</v>
      </c>
      <c r="AP29" s="4">
        <v>1.2209498492679201</v>
      </c>
      <c r="AQ29" s="4">
        <v>0.8517290317699574</v>
      </c>
    </row>
    <row r="30" spans="1:43" x14ac:dyDescent="0.25">
      <c r="A30" s="3">
        <v>10.050000000000001</v>
      </c>
      <c r="B30" s="4">
        <v>1.40916942439184</v>
      </c>
      <c r="C30" s="4">
        <v>1.2515606441923</v>
      </c>
      <c r="D30" s="4">
        <v>1.20265535174472</v>
      </c>
      <c r="E30" s="4">
        <v>1.13434595651284</v>
      </c>
      <c r="F30" s="4">
        <v>1.0324697488568799</v>
      </c>
      <c r="G30" s="4">
        <v>0.92748630229436801</v>
      </c>
      <c r="H30" s="4">
        <v>0.90247049107449195</v>
      </c>
      <c r="I30" s="4">
        <v>0.80278841667150802</v>
      </c>
      <c r="J30" s="4">
        <v>0.75028582874488703</v>
      </c>
      <c r="K30" s="4">
        <v>0.70488391205856304</v>
      </c>
      <c r="L30" s="4">
        <v>0.67308742642097397</v>
      </c>
      <c r="M30" s="4">
        <v>0.699383212564616</v>
      </c>
      <c r="N30" s="4">
        <v>0.72151667780547402</v>
      </c>
      <c r="O30" s="4">
        <v>0.76455047863020897</v>
      </c>
      <c r="P30" s="4">
        <v>0.81536536855502695</v>
      </c>
      <c r="Q30" s="4">
        <v>0.80245600974720799</v>
      </c>
      <c r="R30" s="4">
        <v>0.84233342404761802</v>
      </c>
      <c r="S30" s="4">
        <v>0.86437257478250196</v>
      </c>
      <c r="T30" s="4">
        <v>0.86792291240986597</v>
      </c>
      <c r="U30" s="4">
        <v>0.87351303480400899</v>
      </c>
      <c r="V30" s="4">
        <v>0.87983252389057098</v>
      </c>
      <c r="W30" s="4">
        <v>0.85507796260735303</v>
      </c>
      <c r="X30" s="4">
        <v>0.85389326350128902</v>
      </c>
      <c r="Y30" s="4">
        <v>0.88887636189816499</v>
      </c>
      <c r="Z30" s="4">
        <v>0.82498853030225405</v>
      </c>
      <c r="AA30" s="4">
        <v>0.81911728040689702</v>
      </c>
      <c r="AB30" s="4">
        <v>0.77346626220508297</v>
      </c>
      <c r="AC30" s="4">
        <v>0.723162807527574</v>
      </c>
      <c r="AD30" s="4">
        <v>0.72795464813465705</v>
      </c>
      <c r="AE30" s="4">
        <v>0.72092761156797702</v>
      </c>
      <c r="AF30" s="4">
        <v>0.69580142230178399</v>
      </c>
      <c r="AG30" s="4">
        <v>0.746144227441913</v>
      </c>
      <c r="AH30" s="4">
        <v>0.78423095069477</v>
      </c>
      <c r="AI30" s="4">
        <v>0.81749982360030604</v>
      </c>
      <c r="AJ30" s="4">
        <v>0.91486687043824999</v>
      </c>
      <c r="AK30" s="4">
        <v>0.94883089063146298</v>
      </c>
      <c r="AL30" s="4">
        <v>1.0507847990243</v>
      </c>
      <c r="AM30" s="4">
        <v>1.10513020101076</v>
      </c>
      <c r="AN30" s="4">
        <v>1.1532959975117001</v>
      </c>
      <c r="AO30" s="4">
        <v>1.2723052847681899</v>
      </c>
      <c r="AP30" s="4">
        <v>1.3479584552602299</v>
      </c>
      <c r="AQ30" s="4">
        <v>0.90114057002525338</v>
      </c>
    </row>
    <row r="31" spans="1:43" x14ac:dyDescent="0.25">
      <c r="A31" s="3">
        <v>10.06</v>
      </c>
      <c r="B31" s="4">
        <v>1.5373689653534499</v>
      </c>
      <c r="C31" s="4">
        <v>1.3750006701801201</v>
      </c>
      <c r="D31" s="4">
        <v>1.25727989130366</v>
      </c>
      <c r="E31" s="4">
        <v>1.19317995352449</v>
      </c>
      <c r="F31" s="4">
        <v>1.0881062448557901</v>
      </c>
      <c r="G31" s="4">
        <v>1.03430433279319</v>
      </c>
      <c r="H31" s="4">
        <v>0.983270931209137</v>
      </c>
      <c r="I31" s="4">
        <v>0.92283169346462401</v>
      </c>
      <c r="J31" s="4">
        <v>0.76729420671144899</v>
      </c>
      <c r="K31" s="4">
        <v>0.71543481888009097</v>
      </c>
      <c r="L31" s="4">
        <v>0.69098224944854703</v>
      </c>
      <c r="M31" s="4">
        <v>0.71687374348896804</v>
      </c>
      <c r="N31" s="4">
        <v>0.79497893576488599</v>
      </c>
      <c r="O31" s="4">
        <v>0.82341514900856705</v>
      </c>
      <c r="P31" s="4">
        <v>0.84732230785368601</v>
      </c>
      <c r="Q31" s="4">
        <v>0.86923391256552696</v>
      </c>
      <c r="R31" s="4">
        <v>0.89559367806247703</v>
      </c>
      <c r="S31" s="4">
        <v>0.87653092519305398</v>
      </c>
      <c r="T31" s="4">
        <v>0.97826534434755197</v>
      </c>
      <c r="U31" s="4">
        <v>0.95799866010839196</v>
      </c>
      <c r="V31" s="4">
        <v>0.95295202421708802</v>
      </c>
      <c r="W31" s="4">
        <v>0.94068061379199897</v>
      </c>
      <c r="X31" s="4">
        <v>0.911874644955049</v>
      </c>
      <c r="Y31" s="4">
        <v>0.91516019985351404</v>
      </c>
      <c r="Z31" s="4">
        <v>0.90503179339565099</v>
      </c>
      <c r="AA31" s="4">
        <v>0.87575797775837805</v>
      </c>
      <c r="AB31" s="4">
        <v>0.87545470781925405</v>
      </c>
      <c r="AC31" s="4">
        <v>0.80216923151963104</v>
      </c>
      <c r="AD31" s="4">
        <v>0.77918519995402802</v>
      </c>
      <c r="AE31" s="4">
        <v>0.75335388633699696</v>
      </c>
      <c r="AF31" s="4">
        <v>0.72802351896897599</v>
      </c>
      <c r="AG31" s="4">
        <v>0.75664711588817601</v>
      </c>
      <c r="AH31" s="4">
        <v>0.82123722443332903</v>
      </c>
      <c r="AI31" s="4">
        <v>0.86328166319163802</v>
      </c>
      <c r="AJ31" s="4">
        <v>0.93352056291746699</v>
      </c>
      <c r="AK31" s="4">
        <v>1.0005707597315501</v>
      </c>
      <c r="AL31" s="4">
        <v>1.11859541142783</v>
      </c>
      <c r="AM31" s="4">
        <v>1.1361119860786</v>
      </c>
      <c r="AN31" s="4">
        <v>1.21584789204605</v>
      </c>
      <c r="AO31" s="4">
        <v>1.31231650772866</v>
      </c>
      <c r="AP31" s="4">
        <v>1.35821557292291</v>
      </c>
      <c r="AQ31" s="4">
        <v>0.95807939290376687</v>
      </c>
    </row>
    <row r="32" spans="1:43" x14ac:dyDescent="0.25">
      <c r="A32" s="3">
        <v>10.07</v>
      </c>
      <c r="B32" s="4">
        <v>1.5413506904565699</v>
      </c>
      <c r="C32" s="4">
        <v>1.4427179889541</v>
      </c>
      <c r="D32" s="4">
        <v>1.3338777620932201</v>
      </c>
      <c r="E32" s="4">
        <v>1.2445773004596401</v>
      </c>
      <c r="F32" s="4">
        <v>1.17801001505709</v>
      </c>
      <c r="G32" s="4">
        <v>1.1039354681867199</v>
      </c>
      <c r="H32" s="4">
        <v>1.0699432441735699</v>
      </c>
      <c r="I32" s="4">
        <v>0.96314898748995703</v>
      </c>
      <c r="J32" s="4">
        <v>0.86436388502942296</v>
      </c>
      <c r="K32" s="4">
        <v>0.75153116434462597</v>
      </c>
      <c r="L32" s="4">
        <v>0.72656399795978499</v>
      </c>
      <c r="M32" s="4">
        <v>0.785891084905596</v>
      </c>
      <c r="N32" s="4">
        <v>0.83894992797488399</v>
      </c>
      <c r="O32" s="4">
        <v>0.90327466982225402</v>
      </c>
      <c r="P32" s="4">
        <v>0.91124155111245797</v>
      </c>
      <c r="Q32" s="4">
        <v>0.93764706230741501</v>
      </c>
      <c r="R32" s="4">
        <v>0.99691128044191202</v>
      </c>
      <c r="S32" s="4">
        <v>1.07187533178921</v>
      </c>
      <c r="T32" s="4">
        <v>1.0147502175160601</v>
      </c>
      <c r="U32" s="4">
        <v>1.04220229710948</v>
      </c>
      <c r="V32" s="4">
        <v>0.99860433738972698</v>
      </c>
      <c r="W32" s="4">
        <v>1.0298796005985</v>
      </c>
      <c r="X32" s="4">
        <v>0.98397726742264102</v>
      </c>
      <c r="Y32" s="4">
        <v>1.0013397822360699</v>
      </c>
      <c r="Z32" s="4">
        <v>0.97867012095696604</v>
      </c>
      <c r="AA32" s="4">
        <v>1.01119884621794</v>
      </c>
      <c r="AB32" s="4">
        <v>0.93856373598860399</v>
      </c>
      <c r="AC32" s="4">
        <v>0.88863226091582603</v>
      </c>
      <c r="AD32" s="4">
        <v>0.86883395193981305</v>
      </c>
      <c r="AE32" s="4">
        <v>0.76803834943489602</v>
      </c>
      <c r="AF32" s="4">
        <v>0.74333508105921497</v>
      </c>
      <c r="AG32" s="4">
        <v>0.76936505341158201</v>
      </c>
      <c r="AH32" s="4">
        <v>0.86663004199467197</v>
      </c>
      <c r="AI32" s="4">
        <v>0.90244971095618998</v>
      </c>
      <c r="AJ32" s="4">
        <v>0.96488369471537305</v>
      </c>
      <c r="AK32" s="4">
        <v>1.06204723902414</v>
      </c>
      <c r="AL32" s="4">
        <v>1.1334592371061001</v>
      </c>
      <c r="AM32" s="4">
        <v>1.2918770378206099</v>
      </c>
      <c r="AN32" s="4">
        <v>1.32028648762694</v>
      </c>
      <c r="AO32" s="4">
        <v>1.4049610884980299</v>
      </c>
      <c r="AP32" s="4">
        <v>1.4544466152418201</v>
      </c>
      <c r="AQ32" s="4">
        <v>1.0269327675058446</v>
      </c>
    </row>
    <row r="33" spans="1:43" x14ac:dyDescent="0.25">
      <c r="A33" s="3">
        <v>10.08</v>
      </c>
      <c r="B33" s="4">
        <v>1.61955015419186</v>
      </c>
      <c r="C33" s="4">
        <v>1.5727154535944099</v>
      </c>
      <c r="D33" s="4">
        <v>1.4950607741603199</v>
      </c>
      <c r="E33" s="4">
        <v>1.3802311518822501</v>
      </c>
      <c r="F33" s="4">
        <v>1.33832751076178</v>
      </c>
      <c r="G33" s="4">
        <v>1.1985319466666</v>
      </c>
      <c r="H33" s="4">
        <v>1.2440043961021501</v>
      </c>
      <c r="I33" s="4">
        <v>1.06419247626215</v>
      </c>
      <c r="J33" s="4">
        <v>0.92354326202776105</v>
      </c>
      <c r="K33" s="4">
        <v>0.81820977966045105</v>
      </c>
      <c r="L33" s="4">
        <v>0.76034162213099299</v>
      </c>
      <c r="M33" s="4">
        <v>0.81220469194715395</v>
      </c>
      <c r="N33" s="4">
        <v>0.88211259760718197</v>
      </c>
      <c r="O33" s="4">
        <v>0.98526530520790001</v>
      </c>
      <c r="P33" s="4">
        <v>1.0069681965970001</v>
      </c>
      <c r="Q33" s="4">
        <v>1.0968984409545599</v>
      </c>
      <c r="R33" s="4">
        <v>1.1145391440338801</v>
      </c>
      <c r="S33" s="4">
        <v>1.08092562339493</v>
      </c>
      <c r="T33" s="4">
        <v>1.0887913911420499</v>
      </c>
      <c r="U33" s="4">
        <v>1.12592159040099</v>
      </c>
      <c r="V33" s="4">
        <v>1.0776326458877701</v>
      </c>
      <c r="W33" s="4">
        <v>1.1157621370678501</v>
      </c>
      <c r="X33" s="4">
        <v>1.1037185597211301</v>
      </c>
      <c r="Y33" s="4">
        <v>1.1067494395570801</v>
      </c>
      <c r="Z33" s="4">
        <v>1.03077934615629</v>
      </c>
      <c r="AA33" s="4">
        <v>1.0470356409941699</v>
      </c>
      <c r="AB33" s="4">
        <v>1.06010213998824</v>
      </c>
      <c r="AC33" s="4">
        <v>1.04689467827496</v>
      </c>
      <c r="AD33" s="4">
        <v>0.97625693419706705</v>
      </c>
      <c r="AE33" s="4">
        <v>0.85247195783391705</v>
      </c>
      <c r="AF33" s="4">
        <v>0.79149653590274105</v>
      </c>
      <c r="AG33" s="4">
        <v>0.82825704621703</v>
      </c>
      <c r="AH33" s="4">
        <v>0.91075891060071701</v>
      </c>
      <c r="AI33" s="4">
        <v>1.0401676592675999</v>
      </c>
      <c r="AJ33" s="4">
        <v>1.1027875256482</v>
      </c>
      <c r="AK33" s="4">
        <v>1.16882579335739</v>
      </c>
      <c r="AL33" s="4">
        <v>1.2384455158111101</v>
      </c>
      <c r="AM33" s="4">
        <v>1.29170677500496</v>
      </c>
      <c r="AN33" s="4">
        <v>1.3196488897190499</v>
      </c>
      <c r="AO33" s="4">
        <v>1.47914900287346</v>
      </c>
      <c r="AP33" s="4">
        <v>1.51654566850502</v>
      </c>
      <c r="AQ33" s="4">
        <v>1.1149641051539545</v>
      </c>
    </row>
    <row r="34" spans="1:43" x14ac:dyDescent="0.25">
      <c r="A34" s="3">
        <v>10.09</v>
      </c>
      <c r="B34" s="4">
        <v>1.7259447723331001</v>
      </c>
      <c r="C34" s="4">
        <v>1.66318579028281</v>
      </c>
      <c r="D34" s="4">
        <v>1.64296631288732</v>
      </c>
      <c r="E34" s="4">
        <v>1.51183820467977</v>
      </c>
      <c r="F34" s="4">
        <v>1.46426445164589</v>
      </c>
      <c r="G34" s="4">
        <v>1.35600821401675</v>
      </c>
      <c r="H34" s="4">
        <v>1.3261138475069001</v>
      </c>
      <c r="I34" s="4">
        <v>1.2047207678904099</v>
      </c>
      <c r="J34" s="4">
        <v>1.15930467765893</v>
      </c>
      <c r="K34" s="4">
        <v>1.0387928195765199</v>
      </c>
      <c r="L34" s="4">
        <v>0.76707100935914896</v>
      </c>
      <c r="M34" s="4">
        <v>0.881391732694493</v>
      </c>
      <c r="N34" s="4">
        <v>1.05022888857473</v>
      </c>
      <c r="O34" s="4">
        <v>1.0975633878431099</v>
      </c>
      <c r="P34" s="4">
        <v>1.1620547931945699</v>
      </c>
      <c r="Q34" s="4">
        <v>1.1494803484776901</v>
      </c>
      <c r="R34" s="4">
        <v>1.1494896670494901</v>
      </c>
      <c r="S34" s="4">
        <v>1.13589649890442</v>
      </c>
      <c r="T34" s="4">
        <v>1.1698186177225001</v>
      </c>
      <c r="U34" s="4">
        <v>1.1632668144998199</v>
      </c>
      <c r="V34" s="4">
        <v>1.1215440698231001</v>
      </c>
      <c r="W34" s="4">
        <v>1.14597164112707</v>
      </c>
      <c r="X34" s="4">
        <v>1.1805859865497601</v>
      </c>
      <c r="Y34" s="4">
        <v>1.1746153535936501</v>
      </c>
      <c r="Z34" s="4">
        <v>1.1720187395042001</v>
      </c>
      <c r="AA34" s="4">
        <v>1.17271406418559</v>
      </c>
      <c r="AB34" s="4">
        <v>1.19022282640317</v>
      </c>
      <c r="AC34" s="4">
        <v>1.2261971591091401</v>
      </c>
      <c r="AD34" s="4">
        <v>1.1074156077474</v>
      </c>
      <c r="AE34" s="4">
        <v>1.0792087194227999</v>
      </c>
      <c r="AF34" s="4">
        <v>0.83956208585716396</v>
      </c>
      <c r="AG34" s="4">
        <v>0.88728851495396499</v>
      </c>
      <c r="AH34" s="4">
        <v>1.0663698971856499</v>
      </c>
      <c r="AI34" s="4">
        <v>1.1568635247711401</v>
      </c>
      <c r="AJ34" s="4">
        <v>1.1622247705209301</v>
      </c>
      <c r="AK34" s="4">
        <v>1.2500432182669501</v>
      </c>
      <c r="AL34" s="4">
        <v>1.3465660413523199</v>
      </c>
      <c r="AM34" s="4">
        <v>1.3760468668774699</v>
      </c>
      <c r="AN34" s="4">
        <v>1.49714569128312</v>
      </c>
      <c r="AO34" s="4">
        <v>1.5503294298864601</v>
      </c>
      <c r="AP34" s="4">
        <v>1.7023100236059401</v>
      </c>
      <c r="AQ34" s="4">
        <v>1.2249913621664723</v>
      </c>
    </row>
    <row r="35" spans="1:43" x14ac:dyDescent="0.25">
      <c r="A35" s="3">
        <v>10.1</v>
      </c>
      <c r="B35" s="4">
        <v>1.94201024860822</v>
      </c>
      <c r="C35" s="4">
        <v>1.83799698647709</v>
      </c>
      <c r="D35" s="4">
        <v>1.7277145490016299</v>
      </c>
      <c r="E35" s="4">
        <v>1.6640665870502001</v>
      </c>
      <c r="F35" s="4">
        <v>1.6003458154261401</v>
      </c>
      <c r="G35" s="4">
        <v>1.5177642462524901</v>
      </c>
      <c r="H35" s="4">
        <v>1.4518565519965101</v>
      </c>
      <c r="I35" s="4">
        <v>1.4323094873108699</v>
      </c>
      <c r="J35" s="4">
        <v>1.38537006248317</v>
      </c>
      <c r="K35" s="4">
        <v>1.2922710505833701</v>
      </c>
      <c r="L35" s="4">
        <v>0.84970868919888698</v>
      </c>
      <c r="M35" s="4">
        <v>0.93218955976623297</v>
      </c>
      <c r="N35" s="4">
        <v>1.06855589957494</v>
      </c>
      <c r="O35" s="4">
        <v>1.1628597889816099</v>
      </c>
      <c r="P35" s="4">
        <v>1.16768657126716</v>
      </c>
      <c r="Q35" s="4">
        <v>1.21041865598873</v>
      </c>
      <c r="R35" s="4">
        <v>1.1973378146298299</v>
      </c>
      <c r="S35" s="4">
        <v>1.21620872258608</v>
      </c>
      <c r="T35" s="4">
        <v>1.2640055640713299</v>
      </c>
      <c r="U35" s="4">
        <v>1.2368878432938899</v>
      </c>
      <c r="V35" s="4">
        <v>1.2398555515144101</v>
      </c>
      <c r="W35" s="4">
        <v>1.19632991890424</v>
      </c>
      <c r="X35" s="4">
        <v>1.2315887370498999</v>
      </c>
      <c r="Y35" s="4">
        <v>1.24951624100588</v>
      </c>
      <c r="Z35" s="4">
        <v>1.22761386961924</v>
      </c>
      <c r="AA35" s="4">
        <v>1.2603454294416101</v>
      </c>
      <c r="AB35" s="4">
        <v>1.2298535060248801</v>
      </c>
      <c r="AC35" s="4">
        <v>1.2880455588697199</v>
      </c>
      <c r="AD35" s="4">
        <v>1.2417165720502701</v>
      </c>
      <c r="AE35" s="4">
        <v>1.20778182952</v>
      </c>
      <c r="AF35" s="4">
        <v>0.90448783911338204</v>
      </c>
      <c r="AG35" s="4">
        <v>0.92133462694387203</v>
      </c>
      <c r="AH35" s="4">
        <v>1.1617985661030099</v>
      </c>
      <c r="AI35" s="4">
        <v>1.2341923026861601</v>
      </c>
      <c r="AJ35" s="4">
        <v>1.3311325136891401</v>
      </c>
      <c r="AK35" s="4">
        <v>1.3808757419587501</v>
      </c>
      <c r="AL35" s="4">
        <v>1.4465752568093</v>
      </c>
      <c r="AM35" s="4">
        <v>1.4983675553361999</v>
      </c>
      <c r="AN35" s="4">
        <v>1.53214322153209</v>
      </c>
      <c r="AO35" s="4">
        <v>1.713235112772</v>
      </c>
      <c r="AP35" s="4">
        <v>1.6319839574550801</v>
      </c>
      <c r="AQ35" s="4">
        <v>1.3240570390962805</v>
      </c>
    </row>
    <row r="36" spans="1:43" x14ac:dyDescent="0.25">
      <c r="A36" s="3">
        <v>10.11</v>
      </c>
      <c r="B36" s="4">
        <v>2.05823434239448</v>
      </c>
      <c r="C36" s="4">
        <v>1.8826145738258899</v>
      </c>
      <c r="D36" s="4">
        <v>1.8820605297031401</v>
      </c>
      <c r="E36" s="4">
        <v>1.80037298705892</v>
      </c>
      <c r="F36" s="4">
        <v>1.77532482307755</v>
      </c>
      <c r="G36" s="4">
        <v>1.6825211762885299</v>
      </c>
      <c r="H36" s="4">
        <v>1.61686199645739</v>
      </c>
      <c r="I36" s="4">
        <v>1.6473890966918601</v>
      </c>
      <c r="J36" s="4">
        <v>1.5747355938258201</v>
      </c>
      <c r="K36" s="4">
        <v>1.40835198788767</v>
      </c>
      <c r="L36" s="4">
        <v>0.92831029875121096</v>
      </c>
      <c r="M36" s="4">
        <v>0.878148208385372</v>
      </c>
      <c r="N36" s="4">
        <v>1.00711181109906</v>
      </c>
      <c r="O36" s="4">
        <v>1.09986634649999</v>
      </c>
      <c r="P36" s="4">
        <v>1.1041730116761399</v>
      </c>
      <c r="Q36" s="4">
        <v>1.1476465756182199</v>
      </c>
      <c r="R36" s="4">
        <v>1.19919316689837</v>
      </c>
      <c r="S36" s="4">
        <v>1.23760914912592</v>
      </c>
      <c r="T36" s="4">
        <v>1.2470658804593</v>
      </c>
      <c r="U36" s="4">
        <v>1.23349957088791</v>
      </c>
      <c r="V36" s="4">
        <v>1.2798897675176899</v>
      </c>
      <c r="W36" s="4">
        <v>1.1674188945766999</v>
      </c>
      <c r="X36" s="4">
        <v>1.23683240540714</v>
      </c>
      <c r="Y36" s="4">
        <v>1.2599885415463199</v>
      </c>
      <c r="Z36" s="4">
        <v>1.3009197569947299</v>
      </c>
      <c r="AA36" s="4">
        <v>1.26053916766747</v>
      </c>
      <c r="AB36" s="4">
        <v>1.2934386155634701</v>
      </c>
      <c r="AC36" s="4">
        <v>1.3042728501655301</v>
      </c>
      <c r="AD36" s="4">
        <v>1.2264601056861599</v>
      </c>
      <c r="AE36" s="4">
        <v>1.1465166927811099</v>
      </c>
      <c r="AF36" s="4">
        <v>0.88019030857317404</v>
      </c>
      <c r="AG36" s="4">
        <v>0.94991439465711003</v>
      </c>
      <c r="AH36" s="4">
        <v>1.1701726079235</v>
      </c>
      <c r="AI36" s="4">
        <v>1.34365766853905</v>
      </c>
      <c r="AJ36" s="4">
        <v>1.3985301279626401</v>
      </c>
      <c r="AK36" s="4">
        <v>1.4429865911442901</v>
      </c>
      <c r="AL36" s="4">
        <v>1.54450732430171</v>
      </c>
      <c r="AM36" s="4">
        <v>1.6244253471477501</v>
      </c>
      <c r="AN36" s="4">
        <v>1.6050156785126</v>
      </c>
      <c r="AO36" s="4">
        <v>1.6910690903060099</v>
      </c>
      <c r="AP36" s="4">
        <v>1.8383512100574</v>
      </c>
      <c r="AQ36" s="4">
        <v>1.3750289822840069</v>
      </c>
    </row>
    <row r="37" spans="1:43" x14ac:dyDescent="0.25">
      <c r="A37" s="3">
        <v>10.119999999999999</v>
      </c>
      <c r="B37" s="4">
        <v>2.09287535376781</v>
      </c>
      <c r="C37" s="4">
        <v>2.1457025551692199</v>
      </c>
      <c r="D37" s="4">
        <v>1.9806316458046</v>
      </c>
      <c r="E37" s="4">
        <v>1.8918531329346899</v>
      </c>
      <c r="F37" s="4">
        <v>1.8573010547053299</v>
      </c>
      <c r="G37" s="4">
        <v>1.80803336618543</v>
      </c>
      <c r="H37" s="4">
        <v>1.8016538439129901</v>
      </c>
      <c r="I37" s="4">
        <v>1.5638869270962801</v>
      </c>
      <c r="J37" s="4">
        <v>1.45599328018574</v>
      </c>
      <c r="K37" s="4">
        <v>1.2999530573726401</v>
      </c>
      <c r="L37" s="4">
        <v>0.92595037043563999</v>
      </c>
      <c r="M37" s="4">
        <v>0.865060158717738</v>
      </c>
      <c r="N37" s="4">
        <v>0.91495309259903002</v>
      </c>
      <c r="O37" s="4">
        <v>1.07620986835868</v>
      </c>
      <c r="P37" s="4">
        <v>1.1457519234851301</v>
      </c>
      <c r="Q37" s="4">
        <v>1.1496095731048901</v>
      </c>
      <c r="R37" s="4">
        <v>1.1665119886297499</v>
      </c>
      <c r="S37" s="4">
        <v>1.1991917170828501</v>
      </c>
      <c r="T37" s="4">
        <v>1.2434974498587501</v>
      </c>
      <c r="U37" s="4">
        <v>1.2843640056796599</v>
      </c>
      <c r="V37" s="4">
        <v>1.25301803548837</v>
      </c>
      <c r="W37" s="4">
        <v>1.2590939953559701</v>
      </c>
      <c r="X37" s="4">
        <v>1.20747670927059</v>
      </c>
      <c r="Y37" s="4">
        <v>1.26741920061031</v>
      </c>
      <c r="Z37" s="4">
        <v>1.2619112100804799</v>
      </c>
      <c r="AA37" s="4">
        <v>1.242217701003</v>
      </c>
      <c r="AB37" s="4">
        <v>1.2203448752611401</v>
      </c>
      <c r="AC37" s="4">
        <v>1.1807475707944901</v>
      </c>
      <c r="AD37" s="4">
        <v>1.12419186599062</v>
      </c>
      <c r="AE37" s="4">
        <v>1.0148632653154299</v>
      </c>
      <c r="AF37" s="4">
        <v>0.88390067254664895</v>
      </c>
      <c r="AG37" s="4">
        <v>0.93556798982313705</v>
      </c>
      <c r="AH37" s="4">
        <v>1.1101504535514399</v>
      </c>
      <c r="AI37" s="4">
        <v>1.300149654143</v>
      </c>
      <c r="AJ37" s="4">
        <v>1.3720750946778699</v>
      </c>
      <c r="AK37" s="4">
        <v>1.49362490023189</v>
      </c>
      <c r="AL37" s="4">
        <v>1.5460036194527</v>
      </c>
      <c r="AM37" s="4">
        <v>1.69329747212668</v>
      </c>
      <c r="AN37" s="4">
        <v>1.6934081340820399</v>
      </c>
      <c r="AO37" s="4">
        <v>1.7985319882739099</v>
      </c>
      <c r="AP37" s="4">
        <v>1.9120778414784301</v>
      </c>
      <c r="AQ37" s="4">
        <v>1.3814404052352436</v>
      </c>
    </row>
    <row r="38" spans="1:43" x14ac:dyDescent="0.25">
      <c r="A38" s="3">
        <v>10.130000000000001</v>
      </c>
      <c r="B38" s="4">
        <v>2.19286820225074</v>
      </c>
      <c r="C38" s="4">
        <v>2.1286895027885202</v>
      </c>
      <c r="D38" s="4">
        <v>2.0764967020427698</v>
      </c>
      <c r="E38" s="4">
        <v>2.0688694758680302</v>
      </c>
      <c r="F38" s="4">
        <v>1.9432346746511799</v>
      </c>
      <c r="G38" s="4">
        <v>1.89886582127387</v>
      </c>
      <c r="H38" s="4">
        <v>1.7382536222376299</v>
      </c>
      <c r="I38" s="4">
        <v>1.65836253608533</v>
      </c>
      <c r="J38" s="4">
        <v>1.41938996569336</v>
      </c>
      <c r="K38" s="4">
        <v>1.19829440064699</v>
      </c>
      <c r="L38" s="4">
        <v>0.98243417179258696</v>
      </c>
      <c r="M38" s="4">
        <v>0.88806079431128604</v>
      </c>
      <c r="N38" s="4">
        <v>0.95323975485782098</v>
      </c>
      <c r="O38" s="4">
        <v>1.0143901967765101</v>
      </c>
      <c r="P38" s="4">
        <v>1.0379974767470701</v>
      </c>
      <c r="Q38" s="4">
        <v>1.08456914453591</v>
      </c>
      <c r="R38" s="4">
        <v>1.16039182963</v>
      </c>
      <c r="S38" s="4">
        <v>1.1500082528275</v>
      </c>
      <c r="T38" s="4">
        <v>1.2077219429881401</v>
      </c>
      <c r="U38" s="4">
        <v>1.2044865008834</v>
      </c>
      <c r="V38" s="4">
        <v>1.2590183053545601</v>
      </c>
      <c r="W38" s="4">
        <v>1.2022934239963201</v>
      </c>
      <c r="X38" s="4">
        <v>1.27646973058901</v>
      </c>
      <c r="Y38" s="4">
        <v>1.2374330505145701</v>
      </c>
      <c r="Z38" s="4">
        <v>1.22772258014312</v>
      </c>
      <c r="AA38" s="4">
        <v>1.19582182573666</v>
      </c>
      <c r="AB38" s="4">
        <v>1.1732815408422099</v>
      </c>
      <c r="AC38" s="4">
        <v>1.17992177374565</v>
      </c>
      <c r="AD38" s="4">
        <v>1.0771784208613</v>
      </c>
      <c r="AE38" s="4">
        <v>0.97853814884651302</v>
      </c>
      <c r="AF38" s="4">
        <v>0.91003856178687603</v>
      </c>
      <c r="AG38" s="4">
        <v>0.929568904852905</v>
      </c>
      <c r="AH38" s="4">
        <v>1.0418901900151201</v>
      </c>
      <c r="AI38" s="4">
        <v>1.2565118178622401</v>
      </c>
      <c r="AJ38" s="4">
        <v>1.4407757326149799</v>
      </c>
      <c r="AK38" s="4">
        <v>1.5187881711136799</v>
      </c>
      <c r="AL38" s="4">
        <v>1.6029770529943701</v>
      </c>
      <c r="AM38" s="4">
        <v>1.64431386635376</v>
      </c>
      <c r="AN38" s="4">
        <v>1.76384689318221</v>
      </c>
      <c r="AO38" s="4">
        <v>1.88428515996788</v>
      </c>
      <c r="AP38" s="4">
        <v>1.9889315311365201</v>
      </c>
      <c r="AQ38" s="4">
        <v>1.3852739427170511</v>
      </c>
    </row>
    <row r="39" spans="1:43" x14ac:dyDescent="0.25">
      <c r="A39" s="3">
        <v>10.14</v>
      </c>
      <c r="B39" s="4">
        <v>2.4007030017269702</v>
      </c>
      <c r="C39" s="4">
        <v>2.2565086088871</v>
      </c>
      <c r="D39" s="4">
        <v>2.3109128005699602</v>
      </c>
      <c r="E39" s="4">
        <v>2.0708348839178901</v>
      </c>
      <c r="F39" s="4">
        <v>2.0245282477234698</v>
      </c>
      <c r="G39" s="4">
        <v>1.9061749576854301</v>
      </c>
      <c r="H39" s="4">
        <v>1.75083888460224</v>
      </c>
      <c r="I39" s="4">
        <v>1.6161544589677199</v>
      </c>
      <c r="J39" s="4">
        <v>1.3853929300027901</v>
      </c>
      <c r="K39" s="4">
        <v>1.1872970530626701</v>
      </c>
      <c r="L39" s="4">
        <v>0.99275320161762703</v>
      </c>
      <c r="M39" s="4">
        <v>0.93161809089899605</v>
      </c>
      <c r="N39" s="4">
        <v>0.91063575864594004</v>
      </c>
      <c r="O39" s="4">
        <v>1.0069388017216101</v>
      </c>
      <c r="P39" s="4">
        <v>0.98800990598027105</v>
      </c>
      <c r="Q39" s="4">
        <v>1.0676085029781299</v>
      </c>
      <c r="R39" s="4">
        <v>1.09950140483781</v>
      </c>
      <c r="S39" s="4">
        <v>1.1067645104447801</v>
      </c>
      <c r="T39" s="4">
        <v>1.1826937277560099</v>
      </c>
      <c r="U39" s="4">
        <v>1.2083146945582499</v>
      </c>
      <c r="V39" s="4">
        <v>1.24465953234895</v>
      </c>
      <c r="W39" s="4">
        <v>1.2332793686499099</v>
      </c>
      <c r="X39" s="4">
        <v>1.2325172275874701</v>
      </c>
      <c r="Y39" s="4">
        <v>1.2332679058911999</v>
      </c>
      <c r="Z39" s="4">
        <v>1.2252253746423301</v>
      </c>
      <c r="AA39" s="4">
        <v>1.1566635913783101</v>
      </c>
      <c r="AB39" s="4">
        <v>1.1436945965386001</v>
      </c>
      <c r="AC39" s="4">
        <v>1.1657286295496301</v>
      </c>
      <c r="AD39" s="4">
        <v>1.0271915183589</v>
      </c>
      <c r="AE39" s="4">
        <v>0.96902600310364795</v>
      </c>
      <c r="AF39" s="4">
        <v>0.90351499820252101</v>
      </c>
      <c r="AG39" s="4">
        <v>0.96760417495123596</v>
      </c>
      <c r="AH39" s="4">
        <v>1.1039150082811799</v>
      </c>
      <c r="AI39" s="4">
        <v>1.27014045798687</v>
      </c>
      <c r="AJ39" s="4">
        <v>1.37141159329018</v>
      </c>
      <c r="AK39" s="4">
        <v>1.48908636435235</v>
      </c>
      <c r="AL39" s="4">
        <v>1.6186850085303099</v>
      </c>
      <c r="AM39" s="4">
        <v>1.72794433156668</v>
      </c>
      <c r="AN39" s="4">
        <v>1.91633940760865</v>
      </c>
      <c r="AO39" s="4">
        <v>1.9010548553831399</v>
      </c>
      <c r="AP39" s="4">
        <v>2.1047186714125399</v>
      </c>
      <c r="AQ39" s="4">
        <v>1.4002403182000069</v>
      </c>
    </row>
    <row r="40" spans="1:43" x14ac:dyDescent="0.25">
      <c r="A40" s="3">
        <v>10.15</v>
      </c>
      <c r="B40" s="4">
        <v>2.45560207132552</v>
      </c>
      <c r="C40" s="4">
        <v>2.4756499532416001</v>
      </c>
      <c r="D40" s="4">
        <v>2.2489517233727798</v>
      </c>
      <c r="E40" s="4">
        <v>2.1525995237273898</v>
      </c>
      <c r="F40" s="4">
        <v>2.10052903461929</v>
      </c>
      <c r="G40" s="4">
        <v>1.93583507226469</v>
      </c>
      <c r="H40" s="4">
        <v>1.72649300998084</v>
      </c>
      <c r="I40" s="4">
        <v>1.53032307316711</v>
      </c>
      <c r="J40" s="4">
        <v>1.33804431079657</v>
      </c>
      <c r="K40" s="4">
        <v>1.1582572261420201</v>
      </c>
      <c r="L40" s="4">
        <v>1.06167890601701</v>
      </c>
      <c r="M40" s="4">
        <v>0.96348732137346005</v>
      </c>
      <c r="N40" s="4">
        <v>0.93457550162440395</v>
      </c>
      <c r="O40" s="4">
        <v>0.99697740027475401</v>
      </c>
      <c r="P40" s="4">
        <v>0.99822169614270495</v>
      </c>
      <c r="Q40" s="4">
        <v>1.1168759250268001</v>
      </c>
      <c r="R40" s="4">
        <v>1.0972400714125199</v>
      </c>
      <c r="S40" s="4">
        <v>1.16066944642642</v>
      </c>
      <c r="T40" s="4">
        <v>1.1923687533777101</v>
      </c>
      <c r="U40" s="4">
        <v>1.17699295062231</v>
      </c>
      <c r="V40" s="4">
        <v>1.1996156860545499</v>
      </c>
      <c r="W40" s="4">
        <v>1.1912532861362199</v>
      </c>
      <c r="X40" s="4">
        <v>1.2173929531857099</v>
      </c>
      <c r="Y40" s="4">
        <v>1.23186408208415</v>
      </c>
      <c r="Z40" s="4">
        <v>1.20117440493074</v>
      </c>
      <c r="AA40" s="4">
        <v>1.1761516706008099</v>
      </c>
      <c r="AB40" s="4">
        <v>1.1382935045053699</v>
      </c>
      <c r="AC40" s="4">
        <v>1.0976482063446</v>
      </c>
      <c r="AD40" s="4">
        <v>1.0457598850223899</v>
      </c>
      <c r="AE40" s="4">
        <v>0.94839077297552898</v>
      </c>
      <c r="AF40" s="4">
        <v>0.98437709299273102</v>
      </c>
      <c r="AG40" s="4">
        <v>0.973699413814193</v>
      </c>
      <c r="AH40" s="4">
        <v>1.0811792450887201</v>
      </c>
      <c r="AI40" s="4">
        <v>1.2434902391148701</v>
      </c>
      <c r="AJ40" s="4">
        <v>1.4061349415184401</v>
      </c>
      <c r="AK40" s="4">
        <v>1.49319376814672</v>
      </c>
      <c r="AL40" s="4">
        <v>1.59644502244555</v>
      </c>
      <c r="AM40" s="4">
        <v>1.7780110541537999</v>
      </c>
      <c r="AN40" s="4">
        <v>1.8313835437305099</v>
      </c>
      <c r="AO40" s="4">
        <v>2.0690010880925298</v>
      </c>
      <c r="AP40" s="4">
        <v>2.2003789045526001</v>
      </c>
      <c r="AQ40" s="4">
        <v>1.4128344325957716</v>
      </c>
    </row>
    <row r="41" spans="1:43" x14ac:dyDescent="0.25">
      <c r="A41" s="3">
        <v>10.16</v>
      </c>
      <c r="B41" s="4">
        <v>2.5269467863766901</v>
      </c>
      <c r="C41" s="4">
        <v>2.42030925956358</v>
      </c>
      <c r="D41" s="4">
        <v>2.2524151910696699</v>
      </c>
      <c r="E41" s="4">
        <v>2.2927741520206202</v>
      </c>
      <c r="F41" s="4">
        <v>2.0959196903519701</v>
      </c>
      <c r="G41" s="4">
        <v>1.99835551058352</v>
      </c>
      <c r="H41" s="4">
        <v>1.7724996483895401</v>
      </c>
      <c r="I41" s="4">
        <v>1.5670156109100899</v>
      </c>
      <c r="J41" s="4">
        <v>1.35117874013638</v>
      </c>
      <c r="K41" s="4">
        <v>1.26780992021026</v>
      </c>
      <c r="L41" s="4">
        <v>1.0537598098616401</v>
      </c>
      <c r="M41" s="4">
        <v>1.0185266410759299</v>
      </c>
      <c r="N41" s="4">
        <v>0.99400477535312104</v>
      </c>
      <c r="O41" s="4">
        <v>1.0201976509025501</v>
      </c>
      <c r="P41" s="4">
        <v>1.0597839440835699</v>
      </c>
      <c r="Q41" s="4">
        <v>1.0992964970489301</v>
      </c>
      <c r="R41" s="4">
        <v>1.08699270065245</v>
      </c>
      <c r="S41" s="4">
        <v>1.1258642791282101</v>
      </c>
      <c r="T41" s="4">
        <v>1.1438148899359999</v>
      </c>
      <c r="U41" s="4">
        <v>1.1445681391107501</v>
      </c>
      <c r="V41" s="4">
        <v>1.1638311163289601</v>
      </c>
      <c r="W41" s="4">
        <v>1.2072807740319</v>
      </c>
      <c r="X41" s="4">
        <v>1.17562147396632</v>
      </c>
      <c r="Y41" s="4">
        <v>1.2021521341201999</v>
      </c>
      <c r="Z41" s="4">
        <v>1.15312229715187</v>
      </c>
      <c r="AA41" s="4">
        <v>1.13264199660683</v>
      </c>
      <c r="AB41" s="4">
        <v>1.10138601634161</v>
      </c>
      <c r="AC41" s="4">
        <v>1.10060962426599</v>
      </c>
      <c r="AD41" s="4">
        <v>1.0410787700558199</v>
      </c>
      <c r="AE41" s="4">
        <v>1.0104869187782399</v>
      </c>
      <c r="AF41" s="4">
        <v>0.98367862649375304</v>
      </c>
      <c r="AG41" s="4">
        <v>1.0248909331948099</v>
      </c>
      <c r="AH41" s="4">
        <v>1.1178935362303</v>
      </c>
      <c r="AI41" s="4">
        <v>1.28350687282203</v>
      </c>
      <c r="AJ41" s="4">
        <v>1.3783582306148301</v>
      </c>
      <c r="AK41" s="4">
        <v>1.5622264634137</v>
      </c>
      <c r="AL41" s="4">
        <v>1.69726907483926</v>
      </c>
      <c r="AM41" s="4">
        <v>1.7703117069545999</v>
      </c>
      <c r="AN41" s="4">
        <v>1.9003036469163701</v>
      </c>
      <c r="AO41" s="4">
        <v>2.1082500884417499</v>
      </c>
      <c r="AP41" s="4">
        <v>2.1691538339993701</v>
      </c>
      <c r="AQ41" s="4">
        <v>1.4286850724959508</v>
      </c>
    </row>
    <row r="42" spans="1:43" x14ac:dyDescent="0.25">
      <c r="A42" s="3">
        <v>10.17</v>
      </c>
      <c r="B42" s="4">
        <v>2.6689012007333299</v>
      </c>
      <c r="C42" s="4">
        <v>2.4917655404759</v>
      </c>
      <c r="D42" s="4">
        <v>2.3775106788174201</v>
      </c>
      <c r="E42" s="4">
        <v>2.2148257228994899</v>
      </c>
      <c r="F42" s="4">
        <v>2.1140404164741202</v>
      </c>
      <c r="G42" s="4">
        <v>1.9541158519279</v>
      </c>
      <c r="H42" s="4">
        <v>1.79357622282399</v>
      </c>
      <c r="I42" s="4">
        <v>1.54930721036399</v>
      </c>
      <c r="J42" s="4">
        <v>1.37663351826666</v>
      </c>
      <c r="K42" s="4">
        <v>1.2844563543332299</v>
      </c>
      <c r="L42" s="4">
        <v>1.1321121329497901</v>
      </c>
      <c r="M42" s="4">
        <v>1.04477274108114</v>
      </c>
      <c r="N42" s="4">
        <v>1.0273822255640701</v>
      </c>
      <c r="O42" s="4">
        <v>0.96332354527808695</v>
      </c>
      <c r="P42" s="4">
        <v>1.02114412871087</v>
      </c>
      <c r="Q42" s="4">
        <v>1.0730313247927199</v>
      </c>
      <c r="R42" s="4">
        <v>1.1107538817767799</v>
      </c>
      <c r="S42" s="4">
        <v>1.1342799835795101</v>
      </c>
      <c r="T42" s="4">
        <v>1.13640450094573</v>
      </c>
      <c r="U42" s="4">
        <v>1.16829778521974</v>
      </c>
      <c r="V42" s="4">
        <v>1.2088955184000301</v>
      </c>
      <c r="W42" s="4">
        <v>1.16628992904582</v>
      </c>
      <c r="X42" s="4">
        <v>1.12062163929689</v>
      </c>
      <c r="Y42" s="4">
        <v>1.18025025392385</v>
      </c>
      <c r="Z42" s="4">
        <v>1.1918551691725101</v>
      </c>
      <c r="AA42" s="4">
        <v>1.1043164293529699</v>
      </c>
      <c r="AB42" s="4">
        <v>1.0688311424185</v>
      </c>
      <c r="AC42" s="4">
        <v>1.10245693695797</v>
      </c>
      <c r="AD42" s="4">
        <v>1.04097497351227</v>
      </c>
      <c r="AE42" s="4">
        <v>1.0112721267207401</v>
      </c>
      <c r="AF42" s="4">
        <v>0.98136397779636497</v>
      </c>
      <c r="AG42" s="4">
        <v>1.0240319929931001</v>
      </c>
      <c r="AH42" s="4">
        <v>1.1246908441535599</v>
      </c>
      <c r="AI42" s="4">
        <v>1.2584024581781099</v>
      </c>
      <c r="AJ42" s="4">
        <v>1.3798913541339799</v>
      </c>
      <c r="AK42" s="4">
        <v>1.51320288588578</v>
      </c>
      <c r="AL42" s="4">
        <v>1.6367620951522399</v>
      </c>
      <c r="AM42" s="4">
        <v>1.79292623962756</v>
      </c>
      <c r="AN42" s="4">
        <v>1.9088950588843401</v>
      </c>
      <c r="AO42" s="4">
        <v>2.08073222195658</v>
      </c>
      <c r="AP42" s="4">
        <v>2.2374301261824501</v>
      </c>
      <c r="AQ42" s="4">
        <v>1.4334323985551245</v>
      </c>
    </row>
    <row r="43" spans="1:43" x14ac:dyDescent="0.25">
      <c r="A43" s="3">
        <v>10.18</v>
      </c>
      <c r="B43" s="4">
        <v>2.6596748492322102</v>
      </c>
      <c r="C43" s="4">
        <v>2.5247727641911801</v>
      </c>
      <c r="D43" s="4">
        <v>2.4384160693925798</v>
      </c>
      <c r="E43" s="4">
        <v>2.25154964313738</v>
      </c>
      <c r="F43" s="4">
        <v>2.14569954072316</v>
      </c>
      <c r="G43" s="4">
        <v>1.9580906085204499</v>
      </c>
      <c r="H43" s="4">
        <v>1.6806972434407801</v>
      </c>
      <c r="I43" s="4">
        <v>1.54828719205784</v>
      </c>
      <c r="J43" s="4">
        <v>1.4169373910804099</v>
      </c>
      <c r="K43" s="4">
        <v>1.2919320540532999</v>
      </c>
      <c r="L43" s="4">
        <v>1.12362550330917</v>
      </c>
      <c r="M43" s="4">
        <v>1.0810641553242399</v>
      </c>
      <c r="N43" s="4">
        <v>1.0689906316139</v>
      </c>
      <c r="O43" s="4">
        <v>1.0632242367818501</v>
      </c>
      <c r="P43" s="4">
        <v>1.06426946883207</v>
      </c>
      <c r="Q43" s="4">
        <v>1.07983378838755</v>
      </c>
      <c r="R43" s="4">
        <v>1.0941091589204599</v>
      </c>
      <c r="S43" s="4">
        <v>1.1009613736456101</v>
      </c>
      <c r="T43" s="4">
        <v>1.1363721313194499</v>
      </c>
      <c r="U43" s="4">
        <v>1.1264703601555699</v>
      </c>
      <c r="V43" s="4">
        <v>1.1740638386998199</v>
      </c>
      <c r="W43" s="4">
        <v>1.1757271879521001</v>
      </c>
      <c r="X43" s="4">
        <v>1.1431478679118301</v>
      </c>
      <c r="Y43" s="4">
        <v>1.1934002152510901</v>
      </c>
      <c r="Z43" s="4">
        <v>1.1434809975128</v>
      </c>
      <c r="AA43" s="4">
        <v>1.1426023819672999</v>
      </c>
      <c r="AB43" s="4">
        <v>1.0977715533046</v>
      </c>
      <c r="AC43" s="4">
        <v>1.1060767198774399</v>
      </c>
      <c r="AD43" s="4">
        <v>1.0532629074239701</v>
      </c>
      <c r="AE43" s="4">
        <v>1.0504216599370499</v>
      </c>
      <c r="AF43" s="4">
        <v>0.99661445628896295</v>
      </c>
      <c r="AG43" s="4">
        <v>1.1269896939847399</v>
      </c>
      <c r="AH43" s="4">
        <v>1.1343574637659599</v>
      </c>
      <c r="AI43" s="4">
        <v>1.21583968137428</v>
      </c>
      <c r="AJ43" s="4">
        <v>1.3550000054479201</v>
      </c>
      <c r="AK43" s="4">
        <v>1.50519876951968</v>
      </c>
      <c r="AL43" s="4">
        <v>1.6771577113207601</v>
      </c>
      <c r="AM43" s="4">
        <v>1.78897119419249</v>
      </c>
      <c r="AN43" s="4">
        <v>1.8952454629715201</v>
      </c>
      <c r="AO43" s="4">
        <v>2.0930917763220398</v>
      </c>
      <c r="AP43" s="4">
        <v>2.19440059218668</v>
      </c>
      <c r="AQ43" s="4">
        <v>1.4418975683251756</v>
      </c>
    </row>
    <row r="44" spans="1:43" x14ac:dyDescent="0.25">
      <c r="A44" s="3">
        <v>10.19</v>
      </c>
      <c r="B44" s="4">
        <v>2.7081236153120898</v>
      </c>
      <c r="C44" s="4">
        <v>2.62031431209489</v>
      </c>
      <c r="D44" s="4">
        <v>2.5134906936071602</v>
      </c>
      <c r="E44" s="4">
        <v>2.3164747228036902</v>
      </c>
      <c r="F44" s="4">
        <v>2.11502257519704</v>
      </c>
      <c r="G44" s="4">
        <v>1.9580126492923899</v>
      </c>
      <c r="H44" s="4">
        <v>1.73734396316868</v>
      </c>
      <c r="I44" s="4">
        <v>1.5611966654646401</v>
      </c>
      <c r="J44" s="4">
        <v>1.44523381158644</v>
      </c>
      <c r="K44" s="4">
        <v>1.3406493816857199</v>
      </c>
      <c r="L44" s="4">
        <v>1.2128982389509999</v>
      </c>
      <c r="M44" s="4">
        <v>1.13322032121314</v>
      </c>
      <c r="N44" s="4">
        <v>1.0740738525564699</v>
      </c>
      <c r="O44" s="4">
        <v>1.1134814776876401</v>
      </c>
      <c r="P44" s="4">
        <v>1.0320816080706501</v>
      </c>
      <c r="Q44" s="4">
        <v>1.1111579846069499</v>
      </c>
      <c r="R44" s="4">
        <v>1.1115130228485199</v>
      </c>
      <c r="S44" s="4">
        <v>1.08228842327484</v>
      </c>
      <c r="T44" s="4">
        <v>1.1056986762547101</v>
      </c>
      <c r="U44" s="4">
        <v>1.1328702391874099</v>
      </c>
      <c r="V44" s="4">
        <v>1.1736096854612801</v>
      </c>
      <c r="W44" s="4">
        <v>1.1986126088346201</v>
      </c>
      <c r="X44" s="4">
        <v>1.1633779847533301</v>
      </c>
      <c r="Y44" s="4">
        <v>1.14765317051348</v>
      </c>
      <c r="Z44" s="4">
        <v>1.1825584369154101</v>
      </c>
      <c r="AA44" s="4">
        <v>1.1303995488758201</v>
      </c>
      <c r="AB44" s="4">
        <v>1.1209240866316601</v>
      </c>
      <c r="AC44" s="4">
        <v>1.11664559257289</v>
      </c>
      <c r="AD44" s="4">
        <v>1.1153443412642901</v>
      </c>
      <c r="AE44" s="4">
        <v>1.04082021045718</v>
      </c>
      <c r="AF44" s="4">
        <v>1.1118880439463701</v>
      </c>
      <c r="AG44" s="4">
        <v>1.13890389809828</v>
      </c>
      <c r="AH44" s="4">
        <v>1.1642998986853801</v>
      </c>
      <c r="AI44" s="4">
        <v>1.293884746936</v>
      </c>
      <c r="AJ44" s="4">
        <v>1.4060831609872</v>
      </c>
      <c r="AK44" s="4">
        <v>1.5566163596610101</v>
      </c>
      <c r="AL44" s="4">
        <v>1.6390953889778901</v>
      </c>
      <c r="AM44" s="4">
        <v>1.76899679359193</v>
      </c>
      <c r="AN44" s="4">
        <v>1.95634747747223</v>
      </c>
      <c r="AO44" s="4">
        <v>2.1101054710918401</v>
      </c>
      <c r="AP44" s="4">
        <v>2.3131061422790502</v>
      </c>
      <c r="AQ44" s="4">
        <v>1.4701077873871027</v>
      </c>
    </row>
    <row r="45" spans="1:43" x14ac:dyDescent="0.25">
      <c r="A45" s="3">
        <v>10.199999999999999</v>
      </c>
      <c r="B45" s="4">
        <v>2.7862874938626199</v>
      </c>
      <c r="C45" s="4">
        <v>2.6634827405350201</v>
      </c>
      <c r="D45" s="4">
        <v>2.5056813394187101</v>
      </c>
      <c r="E45" s="4">
        <v>2.29253295842038</v>
      </c>
      <c r="F45" s="4">
        <v>2.1108632357815602</v>
      </c>
      <c r="G45" s="4">
        <v>1.9373596082118001</v>
      </c>
      <c r="H45" s="4">
        <v>1.78917281054327</v>
      </c>
      <c r="I45" s="4">
        <v>1.5996208318174401</v>
      </c>
      <c r="J45" s="4">
        <v>1.53091230303421</v>
      </c>
      <c r="K45" s="4">
        <v>1.3018575828958201</v>
      </c>
      <c r="L45" s="4">
        <v>1.2459774026183901</v>
      </c>
      <c r="M45" s="4">
        <v>1.1836455656431299</v>
      </c>
      <c r="N45" s="4">
        <v>1.1518150799260201</v>
      </c>
      <c r="O45" s="4">
        <v>1.10464369451163</v>
      </c>
      <c r="P45" s="4">
        <v>1.1246419583491301</v>
      </c>
      <c r="Q45" s="4">
        <v>1.13105873970638</v>
      </c>
      <c r="R45" s="4">
        <v>1.1589925785370001</v>
      </c>
      <c r="S45" s="4">
        <v>1.1310147234726999</v>
      </c>
      <c r="T45" s="4">
        <v>1.1539442325771301</v>
      </c>
      <c r="U45" s="4">
        <v>1.16412165609868</v>
      </c>
      <c r="V45" s="4">
        <v>1.18769744066229</v>
      </c>
      <c r="W45" s="4">
        <v>1.1327040049728101</v>
      </c>
      <c r="X45" s="4">
        <v>1.14566033769377</v>
      </c>
      <c r="Y45" s="4">
        <v>1.1482369755420201</v>
      </c>
      <c r="Z45" s="4">
        <v>1.1345037767455</v>
      </c>
      <c r="AA45" s="4">
        <v>1.1602390858357701</v>
      </c>
      <c r="AB45" s="4">
        <v>1.11795541711212</v>
      </c>
      <c r="AC45" s="4">
        <v>1.0991790919579101</v>
      </c>
      <c r="AD45" s="4">
        <v>1.0765083510412601</v>
      </c>
      <c r="AE45" s="4">
        <v>1.10474719123107</v>
      </c>
      <c r="AF45" s="4">
        <v>1.1664565226586401</v>
      </c>
      <c r="AG45" s="4">
        <v>1.1265878643098699</v>
      </c>
      <c r="AH45" s="4">
        <v>1.1808112948779701</v>
      </c>
      <c r="AI45" s="4">
        <v>1.3731602543480299</v>
      </c>
      <c r="AJ45" s="4">
        <v>1.4564609204775101</v>
      </c>
      <c r="AK45" s="4">
        <v>1.5416317798700001</v>
      </c>
      <c r="AL45" s="4">
        <v>1.7342806114681699</v>
      </c>
      <c r="AM45" s="4">
        <v>1.8014160540194499</v>
      </c>
      <c r="AN45" s="4">
        <v>2.0097363354562798</v>
      </c>
      <c r="AO45" s="4">
        <v>2.0718427716489201</v>
      </c>
      <c r="AP45" s="4">
        <v>2.2903295097131799</v>
      </c>
      <c r="AQ45" s="4">
        <v>1.4909212714049649</v>
      </c>
    </row>
    <row r="46" spans="1:43" x14ac:dyDescent="0.25">
      <c r="A46" s="3" t="s">
        <v>19</v>
      </c>
      <c r="B46" s="4">
        <v>1.8977371767053242</v>
      </c>
      <c r="C46" s="4">
        <v>1.8053647206436536</v>
      </c>
      <c r="D46" s="4">
        <v>1.7033360573779519</v>
      </c>
      <c r="E46" s="4">
        <v>1.6016889152477667</v>
      </c>
      <c r="F46" s="4">
        <v>1.5070244059575411</v>
      </c>
      <c r="G46" s="4">
        <v>1.4166551797383171</v>
      </c>
      <c r="H46" s="4">
        <v>1.3248167448301165</v>
      </c>
      <c r="I46" s="4">
        <v>1.2152520554896007</v>
      </c>
      <c r="J46" s="4">
        <v>1.1129936814457038</v>
      </c>
      <c r="K46" s="4">
        <v>1.0100218923885085</v>
      </c>
      <c r="L46" s="4">
        <v>0.87748324075085526</v>
      </c>
      <c r="M46" s="4">
        <v>0.85907601443289261</v>
      </c>
      <c r="N46" s="4">
        <v>0.89805968103652201</v>
      </c>
      <c r="O46" s="4">
        <v>0.94045580530215656</v>
      </c>
      <c r="P46" s="4">
        <v>0.95855498269222772</v>
      </c>
      <c r="Q46" s="4">
        <v>0.99270166511929991</v>
      </c>
      <c r="R46" s="4">
        <v>1.0124514919141521</v>
      </c>
      <c r="S46" s="4">
        <v>1.0298806037286801</v>
      </c>
      <c r="T46" s="4">
        <v>1.041036162379114</v>
      </c>
      <c r="U46" s="4">
        <v>1.0546474524892642</v>
      </c>
      <c r="V46" s="4">
        <v>1.0611501721853314</v>
      </c>
      <c r="W46" s="4">
        <v>1.0505141402500977</v>
      </c>
      <c r="X46" s="4">
        <v>1.0508331137661986</v>
      </c>
      <c r="Y46" s="4">
        <v>1.0512157421128754</v>
      </c>
      <c r="Z46" s="4">
        <v>1.0408832494600684</v>
      </c>
      <c r="AA46" s="4">
        <v>1.0251889979165245</v>
      </c>
      <c r="AB46" s="4">
        <v>1.0028338163298176</v>
      </c>
      <c r="AC46" s="4">
        <v>0.98799680065936246</v>
      </c>
      <c r="AD46" s="4">
        <v>0.95066811924475181</v>
      </c>
      <c r="AE46" s="4">
        <v>0.90852215154713245</v>
      </c>
      <c r="AF46" s="4">
        <v>0.85766159637342676</v>
      </c>
      <c r="AG46" s="4">
        <v>0.90015024029470547</v>
      </c>
      <c r="AH46" s="4">
        <v>1.0056742071795735</v>
      </c>
      <c r="AI46" s="4">
        <v>1.1127877651002953</v>
      </c>
      <c r="AJ46" s="4">
        <v>1.2083762470644903</v>
      </c>
      <c r="AK46" s="4">
        <v>1.2967703483887574</v>
      </c>
      <c r="AL46" s="4">
        <v>1.3911956787259638</v>
      </c>
      <c r="AM46" s="4">
        <v>1.4943960183996745</v>
      </c>
      <c r="AN46" s="4">
        <v>1.5761972878630393</v>
      </c>
      <c r="AO46" s="4">
        <v>1.6976774890380395</v>
      </c>
      <c r="AP46" s="4">
        <v>1.7904964177787535</v>
      </c>
      <c r="AQ46" s="4">
        <v>1.1883031104719153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82"/>
  <sheetViews>
    <sheetView workbookViewId="0">
      <selection sqref="A1:R1682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9.8000000000000007</v>
      </c>
      <c r="B2">
        <v>-60.199999999999903</v>
      </c>
      <c r="C2">
        <v>1000</v>
      </c>
      <c r="D2" s="1">
        <v>-8.3224486422395203E-5</v>
      </c>
      <c r="E2" s="1">
        <v>1.7944220748500299E-6</v>
      </c>
      <c r="F2" s="1">
        <v>1.39754432026961E-6</v>
      </c>
      <c r="G2" s="1">
        <v>1.2252038619653399E-4</v>
      </c>
      <c r="H2" s="1">
        <v>3.1391055944780999E-5</v>
      </c>
      <c r="I2" s="1">
        <v>-5.6970477250728403E-5</v>
      </c>
      <c r="J2" s="1">
        <v>2.3950397152527398E-7</v>
      </c>
      <c r="K2" s="1">
        <v>2.6576486261697898E-7</v>
      </c>
      <c r="L2" s="1">
        <v>4.5304137241686201E-5</v>
      </c>
      <c r="M2" s="1">
        <v>1.38482399383363E-5</v>
      </c>
      <c r="N2">
        <v>-7.7104939036071301</v>
      </c>
      <c r="O2">
        <v>-0.144276459703222</v>
      </c>
      <c r="P2">
        <v>-7.48994792811572E-2</v>
      </c>
      <c r="Q2">
        <v>6.8064555721357403</v>
      </c>
      <c r="R2">
        <v>2.3955589425007302</v>
      </c>
    </row>
    <row r="3" spans="1:18" x14ac:dyDescent="0.25">
      <c r="A3">
        <v>9.8000000000000007</v>
      </c>
      <c r="B3">
        <v>-60.19</v>
      </c>
      <c r="C3">
        <v>1000</v>
      </c>
      <c r="D3" s="1">
        <v>-1.12198361041926E-4</v>
      </c>
      <c r="E3" s="1">
        <v>8.5527428539397899E-8</v>
      </c>
      <c r="F3" s="1">
        <v>8.9856334373195005E-7</v>
      </c>
      <c r="G3" s="1">
        <v>1.0066981388501201E-4</v>
      </c>
      <c r="H3" s="1">
        <v>3.1440539911409299E-5</v>
      </c>
      <c r="I3" s="1">
        <v>-4.7124387352326299E-5</v>
      </c>
      <c r="J3" s="1">
        <v>-6.7377184771456195E-8</v>
      </c>
      <c r="K3" s="1">
        <v>4.6579186507855699E-7</v>
      </c>
      <c r="L3" s="1">
        <v>4.7140563982361801E-5</v>
      </c>
      <c r="M3" s="1">
        <v>1.37958167312222E-5</v>
      </c>
      <c r="N3">
        <v>-8.9837745288386905</v>
      </c>
      <c r="O3">
        <v>-7.1821429328999603E-3</v>
      </c>
      <c r="P3">
        <v>-3.0412901192903501E-2</v>
      </c>
      <c r="Q3">
        <v>7.3171198470517904</v>
      </c>
      <c r="R3">
        <v>2.2851001595639202</v>
      </c>
    </row>
    <row r="4" spans="1:18" x14ac:dyDescent="0.25">
      <c r="A4">
        <v>9.8000000000000007</v>
      </c>
      <c r="B4">
        <v>-60.18</v>
      </c>
      <c r="C4">
        <v>1000</v>
      </c>
      <c r="D4" s="1">
        <v>-1.14257952539276E-4</v>
      </c>
      <c r="E4" s="1">
        <v>-1.92866949143333E-6</v>
      </c>
      <c r="F4" s="1">
        <v>-1.58749043910333E-6</v>
      </c>
      <c r="G4" s="1">
        <v>1.00083963916475E-4</v>
      </c>
      <c r="H4" s="1">
        <v>3.0353268328666899E-5</v>
      </c>
      <c r="I4" s="1">
        <v>-4.5040964747888797E-5</v>
      </c>
      <c r="J4" s="1">
        <v>-2.3167152669256499E-7</v>
      </c>
      <c r="K4" s="1">
        <v>-3.1228062136179299E-7</v>
      </c>
      <c r="L4" s="1">
        <v>4.81854745354448E-5</v>
      </c>
      <c r="M4" s="1">
        <v>1.29833070103528E-5</v>
      </c>
      <c r="N4">
        <v>-5.9750029267743203</v>
      </c>
      <c r="O4">
        <v>6.4696448924950897E-2</v>
      </c>
      <c r="P4">
        <v>9.1999945230782004E-2</v>
      </c>
      <c r="Q4">
        <v>6.6550589464604801</v>
      </c>
      <c r="R4">
        <v>2.0974435728641301</v>
      </c>
    </row>
    <row r="5" spans="1:18" x14ac:dyDescent="0.25">
      <c r="A5">
        <v>9.8000000000000007</v>
      </c>
      <c r="B5">
        <v>-60.17</v>
      </c>
      <c r="C5">
        <v>1000</v>
      </c>
      <c r="D5" s="1">
        <v>-1.05422299410129E-4</v>
      </c>
      <c r="E5" s="1">
        <v>-1.1327804859728599E-6</v>
      </c>
      <c r="F5" s="1">
        <v>-1.02404029256319E-6</v>
      </c>
      <c r="G5" s="1">
        <v>8.8855582252023101E-5</v>
      </c>
      <c r="H5" s="1">
        <v>2.99727611353509E-5</v>
      </c>
      <c r="I5" s="1">
        <v>-3.3140760685723603E-5</v>
      </c>
      <c r="J5" s="1">
        <v>4.81596898860281E-8</v>
      </c>
      <c r="K5" s="1">
        <v>-7.3213675122474302E-8</v>
      </c>
      <c r="L5" s="1">
        <v>3.7135471462890202E-5</v>
      </c>
      <c r="M5" s="1">
        <v>1.17940656321993E-5</v>
      </c>
      <c r="N5">
        <v>-6.0429214229807204</v>
      </c>
      <c r="O5">
        <v>0.13159338170569401</v>
      </c>
      <c r="P5">
        <v>0.13329602684825601</v>
      </c>
      <c r="Q5">
        <v>6.5280633885413399</v>
      </c>
      <c r="R5">
        <v>2.0001896690106502</v>
      </c>
    </row>
    <row r="6" spans="1:18" x14ac:dyDescent="0.25">
      <c r="A6">
        <v>9.8000000000000007</v>
      </c>
      <c r="B6">
        <v>-60.16</v>
      </c>
      <c r="C6">
        <v>1000</v>
      </c>
      <c r="D6" s="1">
        <v>-1.12522114745772E-4</v>
      </c>
      <c r="E6" s="1">
        <v>6.8200013028984804E-7</v>
      </c>
      <c r="F6" s="1">
        <v>1.3554977140728299E-7</v>
      </c>
      <c r="G6" s="1">
        <v>9.93991969933105E-5</v>
      </c>
      <c r="H6" s="1">
        <v>2.86421851391312E-5</v>
      </c>
      <c r="I6" s="1">
        <v>-4.6044760394492402E-5</v>
      </c>
      <c r="J6" s="1">
        <v>-2.2800151848023701E-7</v>
      </c>
      <c r="K6" s="1">
        <v>-3.1496438956945998E-7</v>
      </c>
      <c r="L6" s="1">
        <v>3.9392545800320797E-5</v>
      </c>
      <c r="M6" s="1">
        <v>1.16220009162046E-5</v>
      </c>
      <c r="N6">
        <v>-6.3467495199292898</v>
      </c>
      <c r="O6">
        <v>-2.4743755096572899E-3</v>
      </c>
      <c r="P6" s="1">
        <v>7.2691543027758598E-4</v>
      </c>
      <c r="Q6">
        <v>5.8524179095402298</v>
      </c>
      <c r="R6">
        <v>1.80140202556178</v>
      </c>
    </row>
    <row r="7" spans="1:18" x14ac:dyDescent="0.25">
      <c r="A7">
        <v>9.8000000000000007</v>
      </c>
      <c r="B7">
        <v>-60.15</v>
      </c>
      <c r="C7">
        <v>1000</v>
      </c>
      <c r="D7" s="1">
        <v>-8.6272952621868599E-5</v>
      </c>
      <c r="E7" s="1">
        <v>-1.15601755096506E-6</v>
      </c>
      <c r="F7" s="1">
        <v>-1.22666307111884E-6</v>
      </c>
      <c r="G7" s="1">
        <v>9.75841685058043E-5</v>
      </c>
      <c r="H7" s="1">
        <v>2.8317850762842001E-5</v>
      </c>
      <c r="I7" s="1">
        <v>-3.5401391743072797E-5</v>
      </c>
      <c r="J7" s="1">
        <v>-2.0315724401753701E-7</v>
      </c>
      <c r="K7" s="1">
        <v>-6.6426954187237499E-7</v>
      </c>
      <c r="L7" s="1">
        <v>3.1971829493881998E-5</v>
      </c>
      <c r="M7" s="1">
        <v>1.05876646981647E-5</v>
      </c>
      <c r="N7">
        <v>-5.3043254530057302</v>
      </c>
      <c r="O7">
        <v>2.65094908988102E-2</v>
      </c>
      <c r="P7">
        <v>9.3241260852664695E-2</v>
      </c>
      <c r="Q7">
        <v>5.0694259544834397</v>
      </c>
      <c r="R7">
        <v>1.69575656589498</v>
      </c>
    </row>
    <row r="8" spans="1:18" x14ac:dyDescent="0.25">
      <c r="A8">
        <v>9.8000000000000007</v>
      </c>
      <c r="B8">
        <v>-60.14</v>
      </c>
      <c r="C8">
        <v>1000</v>
      </c>
      <c r="D8" s="1">
        <v>-7.8973949739768998E-5</v>
      </c>
      <c r="E8" s="1">
        <v>1.10111220133823E-6</v>
      </c>
      <c r="F8" s="1">
        <v>2.5626570065995199E-6</v>
      </c>
      <c r="G8" s="1">
        <v>9.7917409940251305E-5</v>
      </c>
      <c r="H8" s="1">
        <v>2.6241934053100699E-5</v>
      </c>
      <c r="I8" s="1">
        <v>-3.5115498109305998E-5</v>
      </c>
      <c r="J8" s="1">
        <v>6.0087068016194406E-8</v>
      </c>
      <c r="K8" s="1">
        <v>-6.5422664785597093E-8</v>
      </c>
      <c r="L8" s="1">
        <v>3.50574550239679E-5</v>
      </c>
      <c r="M8" s="1">
        <v>1.0418199889727901E-5</v>
      </c>
      <c r="N8">
        <v>-5.2951014274731198</v>
      </c>
      <c r="O8">
        <v>-4.5343351140618202E-2</v>
      </c>
      <c r="P8">
        <v>-2.94438255950808E-2</v>
      </c>
      <c r="Q8">
        <v>5.0800404520705298</v>
      </c>
      <c r="R8">
        <v>1.5188959230447401</v>
      </c>
    </row>
    <row r="9" spans="1:18" x14ac:dyDescent="0.25">
      <c r="A9">
        <v>9.8000000000000007</v>
      </c>
      <c r="B9">
        <v>-60.129999999999903</v>
      </c>
      <c r="C9">
        <v>1000</v>
      </c>
      <c r="D9" s="1">
        <v>-8.2190205681342805E-5</v>
      </c>
      <c r="E9" s="1">
        <v>1.13563460955045E-7</v>
      </c>
      <c r="F9" s="1">
        <v>-9.1242813304859203E-8</v>
      </c>
      <c r="G9" s="1">
        <v>7.9740243288384195E-5</v>
      </c>
      <c r="H9" s="1">
        <v>2.5560391911140499E-5</v>
      </c>
      <c r="I9" s="1">
        <v>-2.94305963499663E-5</v>
      </c>
      <c r="J9" s="1">
        <v>1.43663359533644E-7</v>
      </c>
      <c r="K9" s="1">
        <v>6.9442608413572405E-7</v>
      </c>
      <c r="L9" s="1">
        <v>3.1156873151472197E-5</v>
      </c>
      <c r="M9" s="1">
        <v>1.0193595488280701E-5</v>
      </c>
      <c r="N9">
        <v>-4.3905495135113597</v>
      </c>
      <c r="O9">
        <v>6.3681108742952297E-2</v>
      </c>
      <c r="P9">
        <v>6.1580053996294702E-2</v>
      </c>
      <c r="Q9">
        <v>4.8048833049833704</v>
      </c>
      <c r="R9">
        <v>1.38569479485358</v>
      </c>
    </row>
    <row r="10" spans="1:18" x14ac:dyDescent="0.25">
      <c r="A10">
        <v>9.8000000000000007</v>
      </c>
      <c r="B10">
        <v>-60.119999999999898</v>
      </c>
      <c r="C10">
        <v>1000</v>
      </c>
      <c r="D10" s="1">
        <v>-8.0034983880317102E-5</v>
      </c>
      <c r="E10" s="1">
        <v>1.2153063926012599E-6</v>
      </c>
      <c r="F10" s="1">
        <v>1.0032368336077001E-6</v>
      </c>
      <c r="G10" s="1">
        <v>6.5040740633293099E-5</v>
      </c>
      <c r="H10" s="1">
        <v>2.3625266815502301E-5</v>
      </c>
      <c r="I10" s="1">
        <v>-2.8156581061700101E-5</v>
      </c>
      <c r="J10" s="1">
        <v>7.5665065011054999E-7</v>
      </c>
      <c r="K10" s="1">
        <v>7.7069321424705297E-7</v>
      </c>
      <c r="L10" s="1">
        <v>2.9841172203282E-5</v>
      </c>
      <c r="M10" s="1">
        <v>9.41679405371198E-6</v>
      </c>
      <c r="N10">
        <v>-3.8357836706563799</v>
      </c>
      <c r="O10">
        <v>-5.3982143000699701E-2</v>
      </c>
      <c r="P10">
        <v>-9.3399914447218096E-2</v>
      </c>
      <c r="Q10">
        <v>4.2651988817378799</v>
      </c>
      <c r="R10">
        <v>1.2402441065569101</v>
      </c>
    </row>
    <row r="11" spans="1:18" x14ac:dyDescent="0.25">
      <c r="A11">
        <v>9.8000000000000007</v>
      </c>
      <c r="B11">
        <v>-60.11</v>
      </c>
      <c r="C11">
        <v>1000</v>
      </c>
      <c r="D11" s="1">
        <v>-8.7787386160442698E-5</v>
      </c>
      <c r="E11" s="1">
        <v>-2.4492930535746699E-7</v>
      </c>
      <c r="F11" s="1">
        <v>5.5310727997692702E-7</v>
      </c>
      <c r="G11" s="1">
        <v>6.2237831848221904E-5</v>
      </c>
      <c r="H11" s="1">
        <v>2.2631691247209399E-5</v>
      </c>
      <c r="I11" s="1">
        <v>-2.9206799823655499E-5</v>
      </c>
      <c r="J11" s="1">
        <v>4.7399896601240802E-7</v>
      </c>
      <c r="K11" s="1">
        <v>5.0743367757677404E-7</v>
      </c>
      <c r="L11" s="1">
        <v>2.87495217732303E-5</v>
      </c>
      <c r="M11" s="1">
        <v>9.3251214877696899E-6</v>
      </c>
      <c r="N11">
        <v>-4.42486591171473</v>
      </c>
      <c r="O11">
        <v>3.14664652869103E-2</v>
      </c>
      <c r="P11">
        <v>4.8494880087673602E-2</v>
      </c>
      <c r="Q11">
        <v>3.90374594181776</v>
      </c>
      <c r="R11">
        <v>1.19393130282222</v>
      </c>
    </row>
    <row r="12" spans="1:18" x14ac:dyDescent="0.25">
      <c r="A12">
        <v>9.8000000000000007</v>
      </c>
      <c r="B12">
        <v>-60.1</v>
      </c>
      <c r="C12">
        <v>1000</v>
      </c>
      <c r="D12" s="1">
        <v>-7.4013904964864694E-5</v>
      </c>
      <c r="E12" s="1">
        <v>3.3986854346857301E-7</v>
      </c>
      <c r="F12" s="1">
        <v>7.8964610850107398E-7</v>
      </c>
      <c r="G12" s="1">
        <v>6.92194572859961E-5</v>
      </c>
      <c r="H12" s="1">
        <v>2.0754271597538301E-5</v>
      </c>
      <c r="I12" s="1">
        <v>-3.3429382117478001E-5</v>
      </c>
      <c r="J12" s="1">
        <v>-2.2510111013673801E-7</v>
      </c>
      <c r="K12" s="1">
        <v>-1.7565898485782901E-7</v>
      </c>
      <c r="L12" s="1">
        <v>2.9931472620425799E-5</v>
      </c>
      <c r="M12" s="1">
        <v>9.0689887873182506E-6</v>
      </c>
      <c r="N12">
        <v>-3.16005423199385</v>
      </c>
      <c r="O12">
        <v>2.2022583491169E-2</v>
      </c>
      <c r="P12">
        <v>-2.59346277453005E-2</v>
      </c>
      <c r="Q12">
        <v>3.9211438717320499</v>
      </c>
      <c r="R12">
        <v>1.13702548002932</v>
      </c>
    </row>
    <row r="13" spans="1:18" x14ac:dyDescent="0.25">
      <c r="A13">
        <v>9.8000000000000007</v>
      </c>
      <c r="B13">
        <v>-60.09</v>
      </c>
      <c r="C13">
        <v>1000</v>
      </c>
      <c r="D13" s="1">
        <v>-6.4239620902739603E-5</v>
      </c>
      <c r="E13" s="1">
        <v>-6.7090774531931103E-7</v>
      </c>
      <c r="F13" s="1">
        <v>4.4874983728959699E-8</v>
      </c>
      <c r="G13" s="1">
        <v>6.0679773525862402E-5</v>
      </c>
      <c r="H13" s="1">
        <v>1.9550638825657999E-5</v>
      </c>
      <c r="I13" s="1">
        <v>-2.8235211748661699E-5</v>
      </c>
      <c r="J13" s="1">
        <v>3.60718175279603E-7</v>
      </c>
      <c r="K13" s="1">
        <v>6.3344352763117197E-7</v>
      </c>
      <c r="L13" s="1">
        <v>2.87232425894012E-5</v>
      </c>
      <c r="M13" s="1">
        <v>9.2666617210838699E-6</v>
      </c>
      <c r="N13">
        <v>-3.6622081398963902</v>
      </c>
      <c r="O13">
        <v>5.2990474845282701E-2</v>
      </c>
      <c r="P13">
        <v>2.0945282652974101E-2</v>
      </c>
      <c r="Q13">
        <v>3.8855615463107802</v>
      </c>
      <c r="R13">
        <v>1.13751577416771</v>
      </c>
    </row>
    <row r="14" spans="1:18" x14ac:dyDescent="0.25">
      <c r="A14">
        <v>9.8000000000000007</v>
      </c>
      <c r="B14">
        <v>-60.08</v>
      </c>
      <c r="C14">
        <v>1000</v>
      </c>
      <c r="D14" s="1">
        <v>-5.9861866263943798E-5</v>
      </c>
      <c r="E14" s="1">
        <v>-2.9834527552452799E-7</v>
      </c>
      <c r="F14" s="1">
        <v>-9.7924404585114601E-7</v>
      </c>
      <c r="G14" s="1">
        <v>5.2636124379112901E-5</v>
      </c>
      <c r="H14" s="1">
        <v>1.77442810527638E-5</v>
      </c>
      <c r="I14" s="1">
        <v>-3.0110299878427501E-5</v>
      </c>
      <c r="J14" s="1">
        <v>1.15213396313375E-7</v>
      </c>
      <c r="K14" s="1">
        <v>1.12144004082992E-7</v>
      </c>
      <c r="L14" s="1">
        <v>2.79751916032466E-5</v>
      </c>
      <c r="M14" s="1">
        <v>9.0461293136837093E-6</v>
      </c>
      <c r="N14">
        <v>-3.4775296552106698</v>
      </c>
      <c r="O14">
        <v>3.0496971036307701E-2</v>
      </c>
      <c r="P14">
        <v>2.9031610116362499E-2</v>
      </c>
      <c r="Q14">
        <v>3.0160529101267399</v>
      </c>
      <c r="R14">
        <v>1.08484625422654</v>
      </c>
    </row>
    <row r="15" spans="1:18" x14ac:dyDescent="0.25">
      <c r="A15">
        <v>9.8000000000000007</v>
      </c>
      <c r="B15">
        <v>-60.069999999999901</v>
      </c>
      <c r="C15">
        <v>1000</v>
      </c>
      <c r="D15" s="1">
        <v>-5.0820714596611002E-5</v>
      </c>
      <c r="E15" s="1">
        <v>-2.15388001074678E-7</v>
      </c>
      <c r="F15" s="1">
        <v>-4.8617490033819803E-7</v>
      </c>
      <c r="G15" s="1">
        <v>6.0643467487686503E-5</v>
      </c>
      <c r="H15" s="1">
        <v>1.6611684903346701E-5</v>
      </c>
      <c r="I15" s="1">
        <v>-3.1654491962629297E-5</v>
      </c>
      <c r="J15" s="1">
        <v>-2.13040179392609E-7</v>
      </c>
      <c r="K15" s="1">
        <v>-2.0632152236688099E-7</v>
      </c>
      <c r="L15" s="1">
        <v>3.0113125932818001E-5</v>
      </c>
      <c r="M15" s="1">
        <v>9.2838112928248693E-6</v>
      </c>
      <c r="N15">
        <v>-3.5286764092743299</v>
      </c>
      <c r="O15">
        <v>-4.1539237945340798E-2</v>
      </c>
      <c r="P15">
        <v>-4.8869193531572798E-2</v>
      </c>
      <c r="Q15">
        <v>2.9889167714863998</v>
      </c>
      <c r="R15">
        <v>1.10120158133502</v>
      </c>
    </row>
    <row r="16" spans="1:18" x14ac:dyDescent="0.25">
      <c r="A16">
        <v>9.8000000000000007</v>
      </c>
      <c r="B16">
        <v>-60.06</v>
      </c>
      <c r="C16">
        <v>1000</v>
      </c>
      <c r="D16" s="1">
        <v>-5.0995994826941103E-5</v>
      </c>
      <c r="E16" s="1">
        <v>4.6659052205910298E-7</v>
      </c>
      <c r="F16" s="1">
        <v>9.4177385889793101E-7</v>
      </c>
      <c r="G16" s="1">
        <v>5.1671469782910097E-5</v>
      </c>
      <c r="H16" s="1">
        <v>1.6249430381558201E-5</v>
      </c>
      <c r="I16" s="1">
        <v>-2.8247842140394199E-5</v>
      </c>
      <c r="J16" s="1">
        <v>4.0509512721775401E-7</v>
      </c>
      <c r="K16" s="1">
        <v>4.58411069104158E-7</v>
      </c>
      <c r="L16" s="1">
        <v>2.6033923407053902E-5</v>
      </c>
      <c r="M16" s="1">
        <v>9.0966269692118304E-6</v>
      </c>
      <c r="N16">
        <v>-3.6352082500234202</v>
      </c>
      <c r="O16">
        <v>2.2607604580000398E-2</v>
      </c>
      <c r="P16">
        <v>4.5548394788056598E-2</v>
      </c>
      <c r="Q16">
        <v>3.7890389300882799</v>
      </c>
      <c r="R16">
        <v>1.1277038539783899</v>
      </c>
    </row>
    <row r="17" spans="1:18" x14ac:dyDescent="0.25">
      <c r="A17">
        <v>9.8000000000000007</v>
      </c>
      <c r="B17">
        <v>-60.05</v>
      </c>
      <c r="C17">
        <v>1000</v>
      </c>
      <c r="D17" s="1">
        <v>-4.9655674971837901E-5</v>
      </c>
      <c r="E17" s="1">
        <v>2.73831217141309E-7</v>
      </c>
      <c r="F17" s="1">
        <v>8.0103208066617505E-7</v>
      </c>
      <c r="G17" s="1">
        <v>4.7022588702816298E-5</v>
      </c>
      <c r="H17" s="1">
        <v>1.5572060657105999E-5</v>
      </c>
      <c r="I17" s="1">
        <v>-2.9150456928306298E-5</v>
      </c>
      <c r="J17" s="1">
        <v>2.3664564821223999E-7</v>
      </c>
      <c r="K17" s="1">
        <v>3.7577803868593599E-7</v>
      </c>
      <c r="L17" s="1">
        <v>2.6619253676307601E-5</v>
      </c>
      <c r="M17" s="1">
        <v>9.0669326441453803E-6</v>
      </c>
      <c r="N17">
        <v>-3.4151525683700998</v>
      </c>
      <c r="O17">
        <v>1.40029368363306E-3</v>
      </c>
      <c r="P17">
        <v>-2.2115990053862299E-2</v>
      </c>
      <c r="Q17">
        <v>4.1599726369604397</v>
      </c>
      <c r="R17">
        <v>1.12608263148266</v>
      </c>
    </row>
    <row r="18" spans="1:18" x14ac:dyDescent="0.25">
      <c r="A18">
        <v>9.8000000000000007</v>
      </c>
      <c r="B18">
        <v>-60.04</v>
      </c>
      <c r="C18">
        <v>1000</v>
      </c>
      <c r="D18" s="1">
        <v>-5.24206394292292E-5</v>
      </c>
      <c r="E18" s="1">
        <v>-1.4521384039234701E-7</v>
      </c>
      <c r="F18" s="1">
        <v>-3.5711741563915201E-7</v>
      </c>
      <c r="G18" s="1">
        <v>4.6797318300484297E-5</v>
      </c>
      <c r="H18" s="1">
        <v>1.49166363599517E-5</v>
      </c>
      <c r="I18" s="1">
        <v>-2.9176208958814298E-5</v>
      </c>
      <c r="J18" s="1">
        <v>-4.3240613444849398E-8</v>
      </c>
      <c r="K18" s="1">
        <v>6.6558049072185099E-8</v>
      </c>
      <c r="L18" s="1">
        <v>3.60277079569648E-5</v>
      </c>
      <c r="M18" s="1">
        <v>9.4071109382202004E-6</v>
      </c>
      <c r="N18">
        <v>-3.5529352761805</v>
      </c>
      <c r="O18">
        <v>7.1525464402507804E-3</v>
      </c>
      <c r="P18">
        <v>-2.6670453138649401E-2</v>
      </c>
      <c r="Q18">
        <v>3.50458473712205</v>
      </c>
      <c r="R18">
        <v>1.1388046301671499</v>
      </c>
    </row>
    <row r="19" spans="1:18" x14ac:dyDescent="0.25">
      <c r="A19">
        <v>9.8000000000000007</v>
      </c>
      <c r="B19">
        <v>-60.03</v>
      </c>
      <c r="C19">
        <v>1000</v>
      </c>
      <c r="D19" s="1">
        <v>-4.4125084386337201E-5</v>
      </c>
      <c r="E19" s="1">
        <v>8.3374390775325495E-7</v>
      </c>
      <c r="F19" s="1">
        <v>1.15273840473051E-6</v>
      </c>
      <c r="G19" s="1">
        <v>4.5764651308566302E-5</v>
      </c>
      <c r="H19" s="1">
        <v>1.42389183993562E-5</v>
      </c>
      <c r="I19" s="1">
        <v>-3.2176915806814103E-5</v>
      </c>
      <c r="J19" s="1">
        <v>3.1607850564385699E-7</v>
      </c>
      <c r="K19" s="1">
        <v>7.7742296600291596E-7</v>
      </c>
      <c r="L19" s="1">
        <v>2.9342533972576101E-5</v>
      </c>
      <c r="M19" s="1">
        <v>9.3066500422615299E-6</v>
      </c>
      <c r="N19">
        <v>-3.41784968134015</v>
      </c>
      <c r="O19">
        <v>-3.0051361500285801E-2</v>
      </c>
      <c r="P19">
        <v>1.02240308187901E-2</v>
      </c>
      <c r="Q19">
        <v>3.4351123264059402</v>
      </c>
      <c r="R19">
        <v>1.11010496628977</v>
      </c>
    </row>
    <row r="20" spans="1:18" x14ac:dyDescent="0.25">
      <c r="A20">
        <v>9.8000000000000007</v>
      </c>
      <c r="B20">
        <v>-60.02</v>
      </c>
      <c r="C20">
        <v>1000</v>
      </c>
      <c r="D20" s="1">
        <v>-4.8021306970902297E-5</v>
      </c>
      <c r="E20" s="1">
        <v>-7.16240572571359E-7</v>
      </c>
      <c r="F20" s="1">
        <v>-1.04852908355823E-6</v>
      </c>
      <c r="G20" s="1">
        <v>4.0839916888302201E-5</v>
      </c>
      <c r="H20" s="1">
        <v>1.33128745064417E-5</v>
      </c>
      <c r="I20" s="1">
        <v>-2.7016857096495699E-5</v>
      </c>
      <c r="J20" s="1">
        <v>6.0306979262403395E-7</v>
      </c>
      <c r="K20" s="1">
        <v>6.8454603985301703E-7</v>
      </c>
      <c r="L20" s="1">
        <v>3.1013119057843299E-5</v>
      </c>
      <c r="M20" s="1">
        <v>8.7143738024443302E-6</v>
      </c>
      <c r="N20">
        <v>-3.9387609194964099</v>
      </c>
      <c r="O20">
        <v>-4.2409773599355804E-3</v>
      </c>
      <c r="P20">
        <v>-1.3440215028822399E-2</v>
      </c>
      <c r="Q20">
        <v>4.4230828108265996</v>
      </c>
      <c r="R20">
        <v>1.1760038973329501</v>
      </c>
    </row>
    <row r="21" spans="1:18" x14ac:dyDescent="0.25">
      <c r="A21">
        <v>9.8000000000000007</v>
      </c>
      <c r="B21">
        <v>-60.01</v>
      </c>
      <c r="C21">
        <v>1000</v>
      </c>
      <c r="D21" s="1">
        <v>-4.0342657214864603E-5</v>
      </c>
      <c r="E21" s="1">
        <v>-5.4516733823284203E-7</v>
      </c>
      <c r="F21" s="1">
        <v>-3.9833290665924802E-7</v>
      </c>
      <c r="G21" s="1">
        <v>4.4990032419533998E-5</v>
      </c>
      <c r="H21" s="1">
        <v>1.3743679823213399E-5</v>
      </c>
      <c r="I21" s="1">
        <v>-2.5769326302826901E-5</v>
      </c>
      <c r="J21" s="1">
        <v>-3.5595609092775299E-7</v>
      </c>
      <c r="K21" s="1">
        <v>-2.1615719963952099E-7</v>
      </c>
      <c r="L21" s="1">
        <v>2.80419246073693E-5</v>
      </c>
      <c r="M21" s="1">
        <v>9.1447721210768997E-6</v>
      </c>
      <c r="N21">
        <v>-4.1842557713389397</v>
      </c>
      <c r="O21">
        <v>-1.30827509900558E-2</v>
      </c>
      <c r="P21">
        <v>2.8685256838798501E-3</v>
      </c>
      <c r="Q21">
        <v>4.0997657841071398</v>
      </c>
      <c r="R21">
        <v>1.1834777886105701</v>
      </c>
    </row>
    <row r="22" spans="1:18" x14ac:dyDescent="0.25">
      <c r="A22">
        <v>9.8000000000000007</v>
      </c>
      <c r="B22">
        <v>-60</v>
      </c>
      <c r="C22">
        <v>1000</v>
      </c>
      <c r="D22" s="1">
        <v>-3.8761613438964498E-5</v>
      </c>
      <c r="E22" s="1">
        <v>1.3484785076567401E-7</v>
      </c>
      <c r="F22" s="1">
        <v>2.5316490903648498E-7</v>
      </c>
      <c r="G22" s="1">
        <v>3.8003547908616001E-5</v>
      </c>
      <c r="H22" s="1">
        <v>1.31242018051538E-5</v>
      </c>
      <c r="I22" s="1">
        <v>-3.2687252739527197E-5</v>
      </c>
      <c r="J22" s="1">
        <v>5.4744975602761099E-8</v>
      </c>
      <c r="K22" s="1">
        <v>1.09272346171529E-7</v>
      </c>
      <c r="L22" s="1">
        <v>3.0847154071089699E-5</v>
      </c>
      <c r="M22" s="1">
        <v>9.2256836057956792E-6</v>
      </c>
      <c r="N22">
        <v>-3.51965653803199</v>
      </c>
      <c r="O22">
        <v>-4.6650245003399598E-3</v>
      </c>
      <c r="P22">
        <v>-1.49716814048588E-2</v>
      </c>
      <c r="Q22">
        <v>5.0565503165125802</v>
      </c>
      <c r="R22">
        <v>1.2045490758541899</v>
      </c>
    </row>
    <row r="23" spans="1:18" x14ac:dyDescent="0.25">
      <c r="A23">
        <v>9.8000000000000007</v>
      </c>
      <c r="B23">
        <v>-59.99</v>
      </c>
      <c r="C23">
        <v>1000</v>
      </c>
      <c r="D23" s="1">
        <v>-4.9950839744461401E-5</v>
      </c>
      <c r="E23" s="1">
        <v>1.1429569209075999E-6</v>
      </c>
      <c r="F23" s="1">
        <v>1.91111150904532E-6</v>
      </c>
      <c r="G23" s="1">
        <v>4.4714092708453198E-5</v>
      </c>
      <c r="H23" s="1">
        <v>1.4093523507356101E-5</v>
      </c>
      <c r="I23" s="1">
        <v>-3.3573132683928303E-5</v>
      </c>
      <c r="J23" s="1">
        <v>1.93144452027006E-7</v>
      </c>
      <c r="K23" s="1">
        <v>3.8628880094648801E-8</v>
      </c>
      <c r="L23" s="1">
        <v>3.0342983775577499E-5</v>
      </c>
      <c r="M23" s="1">
        <v>9.0905393928513098E-6</v>
      </c>
      <c r="N23">
        <v>-3.2743033915758102</v>
      </c>
      <c r="O23">
        <v>6.3071594003587597E-2</v>
      </c>
      <c r="P23">
        <v>5.4339750669896603E-2</v>
      </c>
      <c r="Q23">
        <v>3.74611700884997</v>
      </c>
      <c r="R23">
        <v>1.1170014149482499</v>
      </c>
    </row>
    <row r="24" spans="1:18" x14ac:dyDescent="0.25">
      <c r="A24">
        <v>9.8000000000000007</v>
      </c>
      <c r="B24">
        <v>-59.98</v>
      </c>
      <c r="C24">
        <v>1000</v>
      </c>
      <c r="D24" s="1">
        <v>-4.5163232673672797E-5</v>
      </c>
      <c r="E24" s="1">
        <v>-6.4954117492632799E-7</v>
      </c>
      <c r="F24" s="1">
        <v>-7.1949374458313202E-7</v>
      </c>
      <c r="G24" s="1">
        <v>4.1910678727496898E-5</v>
      </c>
      <c r="H24" s="1">
        <v>1.3954822664581601E-5</v>
      </c>
      <c r="I24" s="1">
        <v>-3.0287734950062899E-5</v>
      </c>
      <c r="J24" s="1">
        <v>-6.0903716995630502E-7</v>
      </c>
      <c r="K24" s="1">
        <v>-3.85493724441854E-7</v>
      </c>
      <c r="L24" s="1">
        <v>2.9555972514416698E-5</v>
      </c>
      <c r="M24" s="1">
        <v>9.5451679304360797E-6</v>
      </c>
      <c r="N24">
        <v>-3.37524423468858</v>
      </c>
      <c r="O24">
        <v>4.8407040420920103E-2</v>
      </c>
      <c r="P24">
        <v>4.0130174253135899E-2</v>
      </c>
      <c r="Q24">
        <v>3.6645381459966302</v>
      </c>
      <c r="R24">
        <v>1.12710670462616</v>
      </c>
    </row>
    <row r="25" spans="1:18" x14ac:dyDescent="0.25">
      <c r="A25">
        <v>9.8000000000000007</v>
      </c>
      <c r="B25">
        <v>-59.97</v>
      </c>
      <c r="C25">
        <v>1000</v>
      </c>
      <c r="D25" s="1">
        <v>-4.1654136779811698E-5</v>
      </c>
      <c r="E25" s="1">
        <v>3.6025085634603897E-8</v>
      </c>
      <c r="F25" s="1">
        <v>4.7122625801421199E-7</v>
      </c>
      <c r="G25" s="1">
        <v>4.4130477312442899E-5</v>
      </c>
      <c r="H25" s="1">
        <v>1.3815827511781801E-5</v>
      </c>
      <c r="I25" s="1">
        <v>-3.7143862305910602E-5</v>
      </c>
      <c r="J25" s="1">
        <v>1.76345652010962E-7</v>
      </c>
      <c r="K25" s="1">
        <v>1.44185918204975E-7</v>
      </c>
      <c r="L25" s="1">
        <v>2.9141517888797701E-5</v>
      </c>
      <c r="M25" s="1">
        <v>8.9557480079505605E-6</v>
      </c>
      <c r="N25">
        <v>-4.6330997329205204</v>
      </c>
      <c r="O25">
        <v>-4.0570693343877397E-2</v>
      </c>
      <c r="P25">
        <v>-4.5565662439912502E-2</v>
      </c>
      <c r="Q25">
        <v>3.9980781180784102</v>
      </c>
      <c r="R25">
        <v>1.1124801680832299</v>
      </c>
    </row>
    <row r="26" spans="1:18" x14ac:dyDescent="0.25">
      <c r="A26">
        <v>9.8000000000000007</v>
      </c>
      <c r="B26">
        <v>-59.96</v>
      </c>
      <c r="C26">
        <v>1000</v>
      </c>
      <c r="D26" s="1">
        <v>-5.1702478938153697E-5</v>
      </c>
      <c r="E26" s="1">
        <v>3.4278553583622302E-7</v>
      </c>
      <c r="F26" s="1">
        <v>-1.6619210008173E-7</v>
      </c>
      <c r="G26" s="1">
        <v>4.2616415676377501E-5</v>
      </c>
      <c r="H26" s="1">
        <v>1.49332164336501E-5</v>
      </c>
      <c r="I26" s="1">
        <v>-3.04769968711982E-5</v>
      </c>
      <c r="J26" s="1">
        <v>-3.0927135234781798E-7</v>
      </c>
      <c r="K26" s="1">
        <v>-3.0108551651863901E-7</v>
      </c>
      <c r="L26" s="1">
        <v>3.1705996553221802E-5</v>
      </c>
      <c r="M26" s="1">
        <v>9.1545033450471094E-6</v>
      </c>
      <c r="N26">
        <v>-2.9836032772436698</v>
      </c>
      <c r="O26" s="1">
        <v>5.5010144785084495E-4</v>
      </c>
      <c r="P26">
        <v>2.96784685924649E-2</v>
      </c>
      <c r="Q26">
        <v>3.4181440146639899</v>
      </c>
      <c r="R26">
        <v>1.16267553923181</v>
      </c>
    </row>
    <row r="27" spans="1:18" x14ac:dyDescent="0.25">
      <c r="A27">
        <v>9.8000000000000007</v>
      </c>
      <c r="B27">
        <v>-59.949999999999903</v>
      </c>
      <c r="C27">
        <v>1000</v>
      </c>
      <c r="D27" s="1">
        <v>-4.0062715824795703E-5</v>
      </c>
      <c r="E27" s="1">
        <v>5.4906293339928897E-7</v>
      </c>
      <c r="F27" s="1">
        <v>1.3740788507021701E-7</v>
      </c>
      <c r="G27" s="1">
        <v>4.6532810884514199E-5</v>
      </c>
      <c r="H27" s="1">
        <v>1.51054926970744E-5</v>
      </c>
      <c r="I27" s="1">
        <v>-2.8037701635397199E-5</v>
      </c>
      <c r="J27" s="1">
        <v>3.8282254109733699E-7</v>
      </c>
      <c r="K27" s="1">
        <v>5.9094030169237702E-7</v>
      </c>
      <c r="L27" s="1">
        <v>3.0738104037086803E-5</v>
      </c>
      <c r="M27" s="1">
        <v>9.1265578946482004E-6</v>
      </c>
      <c r="N27">
        <v>-3.7955751977860901</v>
      </c>
      <c r="O27">
        <v>5.06117082294046E-3</v>
      </c>
      <c r="P27">
        <v>-2.3125095758587101E-2</v>
      </c>
      <c r="Q27">
        <v>3.7105939444154501</v>
      </c>
      <c r="R27">
        <v>1.1044194650047801</v>
      </c>
    </row>
    <row r="28" spans="1:18" x14ac:dyDescent="0.25">
      <c r="A28">
        <v>9.8000000000000007</v>
      </c>
      <c r="B28">
        <v>-59.939999999999898</v>
      </c>
      <c r="C28">
        <v>1000</v>
      </c>
      <c r="D28" s="1">
        <v>-6.0325656030535399E-5</v>
      </c>
      <c r="E28" s="1">
        <v>-2.37511412537472E-7</v>
      </c>
      <c r="F28" s="1">
        <v>-7.4314774334283103E-8</v>
      </c>
      <c r="G28" s="1">
        <v>5.2386403694981702E-5</v>
      </c>
      <c r="H28" s="1">
        <v>1.5608368948718701E-5</v>
      </c>
      <c r="I28" s="1">
        <v>-2.7859166523702598E-5</v>
      </c>
      <c r="J28" s="1">
        <v>-3.9106172415314802E-7</v>
      </c>
      <c r="K28" s="1">
        <v>-4.4753863864821402E-7</v>
      </c>
      <c r="L28" s="1">
        <v>3.1525332949144899E-5</v>
      </c>
      <c r="M28" s="1">
        <v>9.2982900968680496E-6</v>
      </c>
      <c r="N28">
        <v>-4.5856069447472603</v>
      </c>
      <c r="O28">
        <v>-1.21764626689254E-2</v>
      </c>
      <c r="P28">
        <v>2.0571294240653501E-2</v>
      </c>
      <c r="Q28">
        <v>3.6934907231479799</v>
      </c>
      <c r="R28">
        <v>1.1582016687154399</v>
      </c>
    </row>
    <row r="29" spans="1:18" x14ac:dyDescent="0.25">
      <c r="A29">
        <v>9.8000000000000007</v>
      </c>
      <c r="B29">
        <v>-59.93</v>
      </c>
      <c r="C29">
        <v>1000</v>
      </c>
      <c r="D29" s="1">
        <v>-4.9861914916959897E-5</v>
      </c>
      <c r="E29" s="1">
        <v>3.67826668723455E-8</v>
      </c>
      <c r="F29" s="1">
        <v>-1.74866621183156E-7</v>
      </c>
      <c r="G29" s="1">
        <v>5.2457631358748799E-5</v>
      </c>
      <c r="H29" s="1">
        <v>1.7018540566855901E-5</v>
      </c>
      <c r="I29" s="1">
        <v>-2.5858863950123301E-5</v>
      </c>
      <c r="J29" s="1">
        <v>-4.0304942803770503E-7</v>
      </c>
      <c r="K29" s="1">
        <v>-7.2785930282925904E-7</v>
      </c>
      <c r="L29" s="1">
        <v>2.6655433195688002E-5</v>
      </c>
      <c r="M29" s="1">
        <v>8.9406062623376998E-6</v>
      </c>
      <c r="N29">
        <v>-2.88471032492816</v>
      </c>
      <c r="O29">
        <v>9.3211106304077092E-3</v>
      </c>
      <c r="P29">
        <v>3.3840802498161703E-2</v>
      </c>
      <c r="Q29">
        <v>3.53752638865262</v>
      </c>
      <c r="R29">
        <v>1.05378639239494</v>
      </c>
    </row>
    <row r="30" spans="1:18" x14ac:dyDescent="0.25">
      <c r="A30">
        <v>9.8000000000000007</v>
      </c>
      <c r="B30">
        <v>-59.92</v>
      </c>
      <c r="C30">
        <v>1000</v>
      </c>
      <c r="D30" s="1">
        <v>-5.4823823920635501E-5</v>
      </c>
      <c r="E30" s="1">
        <v>-6.5706452407001202E-7</v>
      </c>
      <c r="F30" s="1">
        <v>-9.6533131488385493E-7</v>
      </c>
      <c r="G30" s="1">
        <v>5.4590577138746703E-5</v>
      </c>
      <c r="H30" s="1">
        <v>1.84584179856601E-5</v>
      </c>
      <c r="I30" s="1">
        <v>-3.4044802407206998E-5</v>
      </c>
      <c r="J30" s="1">
        <v>7.7299869070681206E-8</v>
      </c>
      <c r="K30" s="1">
        <v>-6.6074523352721504E-8</v>
      </c>
      <c r="L30" s="1">
        <v>2.8729895992229899E-5</v>
      </c>
      <c r="M30" s="1">
        <v>9.1304157923861398E-6</v>
      </c>
      <c r="N30">
        <v>-3.5073001366108598</v>
      </c>
      <c r="O30">
        <v>-3.2991325540467902E-2</v>
      </c>
      <c r="P30">
        <v>3.9059338159859098E-3</v>
      </c>
      <c r="Q30">
        <v>2.9838913176208699</v>
      </c>
      <c r="R30">
        <v>1.13038016688558</v>
      </c>
    </row>
    <row r="31" spans="1:18" x14ac:dyDescent="0.25">
      <c r="A31">
        <v>9.8000000000000007</v>
      </c>
      <c r="B31">
        <v>-59.91</v>
      </c>
      <c r="C31">
        <v>1000</v>
      </c>
      <c r="D31" s="1">
        <v>-6.3180484204394802E-5</v>
      </c>
      <c r="E31" s="1">
        <v>-1.8720568399466701E-7</v>
      </c>
      <c r="F31" s="1">
        <v>-4.3528660675917697E-8</v>
      </c>
      <c r="G31" s="1">
        <v>6.6214908116535298E-5</v>
      </c>
      <c r="H31" s="1">
        <v>1.9276257201980301E-5</v>
      </c>
      <c r="I31" s="1">
        <v>-3.0933863990334399E-5</v>
      </c>
      <c r="J31" s="1">
        <v>-1.04052723452485E-7</v>
      </c>
      <c r="K31" s="1">
        <v>7.4695177543215796E-8</v>
      </c>
      <c r="L31" s="1">
        <v>3.17379703318465E-5</v>
      </c>
      <c r="M31" s="1">
        <v>9.5162161533728394E-6</v>
      </c>
      <c r="N31">
        <v>-4.4588557034730902</v>
      </c>
      <c r="O31">
        <v>-2.24214104656112E-3</v>
      </c>
      <c r="P31">
        <v>-4.5881362166255699E-2</v>
      </c>
      <c r="Q31">
        <v>3.8767302315682102</v>
      </c>
      <c r="R31">
        <v>1.0988822718514499</v>
      </c>
    </row>
    <row r="32" spans="1:18" x14ac:dyDescent="0.25">
      <c r="A32">
        <v>9.8000000000000007</v>
      </c>
      <c r="B32">
        <v>-59.9</v>
      </c>
      <c r="C32">
        <v>1000</v>
      </c>
      <c r="D32" s="1">
        <v>-8.6689248939286702E-5</v>
      </c>
      <c r="E32" s="1">
        <v>-6.4212302531174396E-7</v>
      </c>
      <c r="F32" s="1">
        <v>-7.2931560790578902E-8</v>
      </c>
      <c r="G32" s="1">
        <v>6.28717085193741E-5</v>
      </c>
      <c r="H32" s="1">
        <v>2.0858091478253201E-5</v>
      </c>
      <c r="I32" s="1">
        <v>-4.3725839119490498E-5</v>
      </c>
      <c r="J32" s="1">
        <v>-2.10557944350095E-7</v>
      </c>
      <c r="K32" s="1">
        <v>-6.9822725101698003E-8</v>
      </c>
      <c r="L32" s="1">
        <v>2.6165233444896902E-5</v>
      </c>
      <c r="M32" s="1">
        <v>1.0602380194570701E-5</v>
      </c>
      <c r="N32">
        <v>-3.6951955789700102</v>
      </c>
      <c r="O32">
        <v>1.14135734699669E-2</v>
      </c>
      <c r="P32">
        <v>3.6939704790711403E-2</v>
      </c>
      <c r="Q32">
        <v>3.89661806449294</v>
      </c>
      <c r="R32">
        <v>1.19671129909334</v>
      </c>
    </row>
    <row r="33" spans="1:18" x14ac:dyDescent="0.25">
      <c r="A33">
        <v>9.8000000000000007</v>
      </c>
      <c r="B33">
        <v>-59.89</v>
      </c>
      <c r="C33">
        <v>1000</v>
      </c>
      <c r="D33" s="1">
        <v>-7.7359493011463999E-5</v>
      </c>
      <c r="E33" s="1">
        <v>4.2201027960153899E-7</v>
      </c>
      <c r="F33" s="1">
        <v>3.9196066392577203E-8</v>
      </c>
      <c r="G33" s="1">
        <v>6.8090030573841805E-5</v>
      </c>
      <c r="H33" s="1">
        <v>2.1252426026616199E-5</v>
      </c>
      <c r="I33" s="1">
        <v>-3.1700412240209801E-5</v>
      </c>
      <c r="J33" s="1">
        <v>3.6760135283254002E-7</v>
      </c>
      <c r="K33" s="1">
        <v>6.2929488620078104E-7</v>
      </c>
      <c r="L33" s="1">
        <v>4.7314677081300397E-5</v>
      </c>
      <c r="M33" s="1">
        <v>1.0480447840644E-5</v>
      </c>
      <c r="N33">
        <v>-4.5637924391776297</v>
      </c>
      <c r="O33">
        <v>-2.0812474777922498E-3</v>
      </c>
      <c r="P33">
        <v>3.7935606669634497E-2</v>
      </c>
      <c r="Q33">
        <v>4.2902311207726598</v>
      </c>
      <c r="R33">
        <v>1.29886558905951</v>
      </c>
    </row>
    <row r="34" spans="1:18" x14ac:dyDescent="0.25">
      <c r="A34">
        <v>9.8000000000000007</v>
      </c>
      <c r="B34">
        <v>-59.88</v>
      </c>
      <c r="C34">
        <v>1000</v>
      </c>
      <c r="D34" s="1">
        <v>-7.0841639514540494E-5</v>
      </c>
      <c r="E34" s="1">
        <v>1.75057930295708E-6</v>
      </c>
      <c r="F34" s="1">
        <v>1.6365948796170901E-6</v>
      </c>
      <c r="G34" s="1">
        <v>6.4755623743195602E-5</v>
      </c>
      <c r="H34" s="1">
        <v>2.2396136898494701E-5</v>
      </c>
      <c r="I34" s="1">
        <v>-3.3602611258509698E-5</v>
      </c>
      <c r="J34" s="1">
        <v>-1.3608552558630399E-6</v>
      </c>
      <c r="K34" s="1">
        <v>-1.3918873528750901E-6</v>
      </c>
      <c r="L34" s="1">
        <v>3.6641536100279197E-5</v>
      </c>
      <c r="M34" s="1">
        <v>1.09857838567945E-5</v>
      </c>
      <c r="N34">
        <v>-4.0031230328604499</v>
      </c>
      <c r="O34">
        <v>5.6257397332229002E-2</v>
      </c>
      <c r="P34">
        <v>5.0626368261873701E-2</v>
      </c>
      <c r="Q34">
        <v>5.0464478023350203</v>
      </c>
      <c r="R34">
        <v>1.35193360476432</v>
      </c>
    </row>
    <row r="35" spans="1:18" x14ac:dyDescent="0.25">
      <c r="A35">
        <v>9.8000000000000007</v>
      </c>
      <c r="B35">
        <v>-59.87</v>
      </c>
      <c r="C35">
        <v>1000</v>
      </c>
      <c r="D35" s="1">
        <v>-8.3657332541342501E-5</v>
      </c>
      <c r="E35" s="1">
        <v>-1.7020835359948801E-6</v>
      </c>
      <c r="F35" s="1">
        <v>-8.4864539395823602E-7</v>
      </c>
      <c r="G35" s="1">
        <v>8.3333242346661493E-5</v>
      </c>
      <c r="H35" s="1">
        <v>2.3824441178674401E-5</v>
      </c>
      <c r="I35" s="1">
        <v>-4.2744767285718397E-5</v>
      </c>
      <c r="J35" s="1">
        <v>5.5346907957221696E-7</v>
      </c>
      <c r="K35" s="1">
        <v>4.1106161724480101E-7</v>
      </c>
      <c r="L35" s="1">
        <v>4.7442198604641302E-5</v>
      </c>
      <c r="M35" s="1">
        <v>1.2162577598066499E-5</v>
      </c>
      <c r="N35">
        <v>-4.6819280395284197</v>
      </c>
      <c r="O35">
        <v>-1.18413446405903E-2</v>
      </c>
      <c r="P35">
        <v>-2.36456068232655E-2</v>
      </c>
      <c r="Q35">
        <v>6.5795994810760003</v>
      </c>
      <c r="R35">
        <v>1.49214131588851</v>
      </c>
    </row>
    <row r="36" spans="1:18" x14ac:dyDescent="0.25">
      <c r="A36">
        <v>9.8000000000000007</v>
      </c>
      <c r="B36">
        <v>-59.86</v>
      </c>
      <c r="C36">
        <v>1000</v>
      </c>
      <c r="D36" s="1">
        <v>-7.1920282449511306E-5</v>
      </c>
      <c r="E36" s="1">
        <v>7.6109496245368296E-7</v>
      </c>
      <c r="F36" s="1">
        <v>1.9988984467644799E-7</v>
      </c>
      <c r="G36" s="1">
        <v>7.1377842036923699E-5</v>
      </c>
      <c r="H36" s="1">
        <v>2.4125205131215901E-5</v>
      </c>
      <c r="I36" s="1">
        <v>-4.27132804275975E-5</v>
      </c>
      <c r="J36" s="1">
        <v>-1.44743534722937E-7</v>
      </c>
      <c r="K36" s="1">
        <v>3.1411202638942302E-7</v>
      </c>
      <c r="L36" s="1">
        <v>4.1955803981030799E-5</v>
      </c>
      <c r="M36" s="1">
        <v>1.25227434225902E-5</v>
      </c>
      <c r="N36">
        <v>-5.2727331789210403</v>
      </c>
      <c r="O36">
        <v>-1.50572569184008E-2</v>
      </c>
      <c r="P36">
        <v>-2.0012716297060199E-2</v>
      </c>
      <c r="Q36">
        <v>5.5289610661566204</v>
      </c>
      <c r="R36">
        <v>1.6818748972056601</v>
      </c>
    </row>
    <row r="37" spans="1:18" x14ac:dyDescent="0.25">
      <c r="A37">
        <v>9.8000000000000007</v>
      </c>
      <c r="B37">
        <v>-59.85</v>
      </c>
      <c r="C37">
        <v>1000</v>
      </c>
      <c r="D37" s="1">
        <v>-8.7169953775223505E-5</v>
      </c>
      <c r="E37" s="1">
        <v>9.1633840975102802E-7</v>
      </c>
      <c r="F37" s="1">
        <v>1.9031496378829601E-6</v>
      </c>
      <c r="G37" s="1">
        <v>7.3314244195543597E-5</v>
      </c>
      <c r="H37" s="1">
        <v>2.5143492267273199E-5</v>
      </c>
      <c r="I37" s="1">
        <v>-4.4212828848033599E-5</v>
      </c>
      <c r="J37" s="1">
        <v>-4.3884123216819999E-7</v>
      </c>
      <c r="K37" s="1">
        <v>-1.4769780398715601E-8</v>
      </c>
      <c r="L37" s="1">
        <v>4.4889082496113398E-5</v>
      </c>
      <c r="M37" s="1">
        <v>1.3581572437558E-5</v>
      </c>
      <c r="N37">
        <v>-5.6128231678158</v>
      </c>
      <c r="O37">
        <v>5.1693499982357498E-2</v>
      </c>
      <c r="P37">
        <v>0.11746183689683599</v>
      </c>
      <c r="Q37">
        <v>5.7646874394267797</v>
      </c>
      <c r="R37">
        <v>1.8188648655833599</v>
      </c>
    </row>
    <row r="38" spans="1:18" x14ac:dyDescent="0.25">
      <c r="A38">
        <v>9.8000000000000007</v>
      </c>
      <c r="B38">
        <v>-59.84</v>
      </c>
      <c r="C38">
        <v>1000</v>
      </c>
      <c r="D38" s="1">
        <v>-7.8687536007038193E-5</v>
      </c>
      <c r="E38" s="1">
        <v>-5.2261337181835198E-7</v>
      </c>
      <c r="F38" s="1">
        <v>3.35625967018415E-7</v>
      </c>
      <c r="G38" s="1">
        <v>6.8742163561452604E-5</v>
      </c>
      <c r="H38" s="1">
        <v>2.4385377353938601E-5</v>
      </c>
      <c r="I38" s="1">
        <v>-5.4558063222187497E-5</v>
      </c>
      <c r="J38" s="1">
        <v>1.8505950314662401E-7</v>
      </c>
      <c r="K38" s="1">
        <v>3.8654946993288398E-7</v>
      </c>
      <c r="L38" s="1">
        <v>4.6013504606534598E-5</v>
      </c>
      <c r="M38" s="1">
        <v>1.40270816125867E-5</v>
      </c>
      <c r="N38">
        <v>-7.0325320316478601</v>
      </c>
      <c r="O38">
        <v>-6.09381451802328E-2</v>
      </c>
      <c r="P38">
        <v>-0.120880310889333</v>
      </c>
      <c r="Q38">
        <v>5.9908597348257899</v>
      </c>
      <c r="R38">
        <v>1.9652171141535999</v>
      </c>
    </row>
    <row r="39" spans="1:18" x14ac:dyDescent="0.25">
      <c r="A39">
        <v>9.8000000000000007</v>
      </c>
      <c r="B39">
        <v>-59.83</v>
      </c>
      <c r="C39">
        <v>1000</v>
      </c>
      <c r="D39" s="1">
        <v>-8.3748332069255501E-5</v>
      </c>
      <c r="E39" s="1">
        <v>5.5034098546346304E-7</v>
      </c>
      <c r="F39" s="1">
        <v>1.3280216926148099E-6</v>
      </c>
      <c r="G39" s="1">
        <v>8.5040592527896295E-5</v>
      </c>
      <c r="H39" s="1">
        <v>2.7266754194376601E-5</v>
      </c>
      <c r="I39" s="1">
        <v>-4.87540133314867E-5</v>
      </c>
      <c r="J39" s="1">
        <v>-2.72580627794231E-7</v>
      </c>
      <c r="K39" s="1">
        <v>-4.5359774686337599E-7</v>
      </c>
      <c r="L39" s="1">
        <v>5.62772312051595E-5</v>
      </c>
      <c r="M39" s="1">
        <v>1.5280493293008701E-5</v>
      </c>
      <c r="N39">
        <v>-7.0443960372358498</v>
      </c>
      <c r="O39">
        <v>-2.67538294522091E-2</v>
      </c>
      <c r="P39">
        <v>-2.55354386754333E-2</v>
      </c>
      <c r="Q39">
        <v>7.0067087374627501</v>
      </c>
      <c r="R39">
        <v>2.2211144267442502</v>
      </c>
    </row>
    <row r="40" spans="1:18" x14ac:dyDescent="0.25">
      <c r="A40">
        <v>9.8000000000000007</v>
      </c>
      <c r="B40">
        <v>-59.819999999999901</v>
      </c>
      <c r="C40">
        <v>1000</v>
      </c>
      <c r="D40" s="1">
        <v>-8.9209542752932596E-5</v>
      </c>
      <c r="E40" s="1">
        <v>-7.8996592823176899E-7</v>
      </c>
      <c r="F40" s="1">
        <v>-4.5000071668965802E-7</v>
      </c>
      <c r="G40" s="1">
        <v>7.9142725253333797E-5</v>
      </c>
      <c r="H40" s="1">
        <v>2.6218962473967E-5</v>
      </c>
      <c r="I40" s="1">
        <v>-4.6545676737896802E-5</v>
      </c>
      <c r="J40" s="1">
        <v>3.53017324207782E-7</v>
      </c>
      <c r="K40" s="1">
        <v>5.4230280766009997E-7</v>
      </c>
      <c r="L40" s="1">
        <v>6.0019510316755503E-5</v>
      </c>
      <c r="M40" s="1">
        <v>1.60370598654136E-5</v>
      </c>
      <c r="N40">
        <v>-7.05316981393843</v>
      </c>
      <c r="O40">
        <v>-3.4225619705402699E-3</v>
      </c>
      <c r="P40">
        <v>2.1003179252147602E-2</v>
      </c>
      <c r="Q40">
        <v>6.4412018815055401</v>
      </c>
      <c r="R40">
        <v>2.2859754685046298</v>
      </c>
    </row>
    <row r="41" spans="1:18" x14ac:dyDescent="0.25">
      <c r="A41">
        <v>9.8000000000000007</v>
      </c>
      <c r="B41">
        <v>-59.81</v>
      </c>
      <c r="C41">
        <v>1000</v>
      </c>
      <c r="D41" s="1">
        <v>-8.0931247223858804E-5</v>
      </c>
      <c r="E41" s="1">
        <v>4.7348366019939099E-7</v>
      </c>
      <c r="F41" s="1">
        <v>-1.3117431141296199E-7</v>
      </c>
      <c r="G41" s="1">
        <v>8.3434879325494594E-5</v>
      </c>
      <c r="H41" s="1">
        <v>2.6914409165182201E-5</v>
      </c>
      <c r="I41" s="1">
        <v>-5.7852558578708103E-5</v>
      </c>
      <c r="J41" s="1">
        <v>5.93699394156875E-7</v>
      </c>
      <c r="K41" s="1">
        <v>1.32284901782631E-6</v>
      </c>
      <c r="L41" s="1">
        <v>5.78011748614271E-5</v>
      </c>
      <c r="M41" s="1">
        <v>1.7023014924304501E-5</v>
      </c>
      <c r="N41">
        <v>-8.3903323290869594</v>
      </c>
      <c r="O41">
        <v>2.2623651483097199E-2</v>
      </c>
      <c r="P41">
        <v>-4.4667349662631702E-2</v>
      </c>
      <c r="Q41">
        <v>8.9853717805817706</v>
      </c>
      <c r="R41">
        <v>2.48456822564845</v>
      </c>
    </row>
    <row r="42" spans="1:18" x14ac:dyDescent="0.25">
      <c r="A42">
        <v>9.8000000000000007</v>
      </c>
      <c r="B42">
        <v>-59.8</v>
      </c>
      <c r="C42">
        <v>1000</v>
      </c>
      <c r="D42" s="1">
        <v>-1.0078888459830099E-4</v>
      </c>
      <c r="E42" s="1">
        <v>-1.07133692481387E-6</v>
      </c>
      <c r="F42" s="1">
        <v>-1.71798641313003E-6</v>
      </c>
      <c r="G42" s="1">
        <v>1.0328000135118001E-4</v>
      </c>
      <c r="H42" s="1">
        <v>2.72078335332183E-5</v>
      </c>
      <c r="I42" s="1">
        <v>-5.72204700172163E-5</v>
      </c>
      <c r="J42" s="1">
        <v>3.6320799063350203E-7</v>
      </c>
      <c r="K42" s="1">
        <v>1.86533128943011E-7</v>
      </c>
      <c r="L42" s="1">
        <v>6.87921939562796E-5</v>
      </c>
      <c r="M42" s="1">
        <v>1.7299942153905699E-5</v>
      </c>
      <c r="N42">
        <v>-8.4015911715105105</v>
      </c>
      <c r="O42">
        <v>-5.8701812910847299E-2</v>
      </c>
      <c r="P42">
        <v>-5.41642215102911E-2</v>
      </c>
      <c r="Q42">
        <v>7.9690484208986101</v>
      </c>
      <c r="R42">
        <v>2.6295229797198498</v>
      </c>
    </row>
    <row r="43" spans="1:18" x14ac:dyDescent="0.25">
      <c r="A43">
        <v>9.81</v>
      </c>
      <c r="B43">
        <v>-60.199999999999903</v>
      </c>
      <c r="C43">
        <v>1000</v>
      </c>
      <c r="D43" s="1">
        <v>-9.2127345991954699E-5</v>
      </c>
      <c r="E43" s="1">
        <v>1.75047843140597E-6</v>
      </c>
      <c r="F43" s="1">
        <v>2.9795128564380402E-6</v>
      </c>
      <c r="G43" s="1">
        <v>7.4273204586638997E-5</v>
      </c>
      <c r="H43" s="1">
        <v>2.9474246734425801E-5</v>
      </c>
      <c r="I43" s="1">
        <v>-5.5094828759205602E-5</v>
      </c>
      <c r="J43" s="1">
        <v>4.1339443387467201E-7</v>
      </c>
      <c r="K43" s="1">
        <v>5.3683662265546698E-7</v>
      </c>
      <c r="L43" s="1">
        <v>4.0724564725480502E-5</v>
      </c>
      <c r="M43" s="1">
        <v>1.36655573845993E-5</v>
      </c>
      <c r="N43">
        <v>-6.97582959663122</v>
      </c>
      <c r="O43">
        <v>-0.122933679178357</v>
      </c>
      <c r="P43">
        <v>-0.20593230333179199</v>
      </c>
      <c r="Q43">
        <v>7.3005075706169</v>
      </c>
      <c r="R43">
        <v>2.3777215827299898</v>
      </c>
    </row>
    <row r="44" spans="1:18" x14ac:dyDescent="0.25">
      <c r="A44">
        <v>9.81</v>
      </c>
      <c r="B44">
        <v>-60.19</v>
      </c>
      <c r="C44">
        <v>1000</v>
      </c>
      <c r="D44" s="1">
        <v>-8.7979543330618499E-5</v>
      </c>
      <c r="E44" s="1">
        <v>-1.2969276066288099E-6</v>
      </c>
      <c r="F44" s="1">
        <v>-1.98499608750069E-6</v>
      </c>
      <c r="G44" s="1">
        <v>8.6540017432135103E-5</v>
      </c>
      <c r="H44" s="1">
        <v>2.9804763145494899E-5</v>
      </c>
      <c r="I44" s="1">
        <v>-4.0295925266553499E-5</v>
      </c>
      <c r="J44" s="1">
        <v>-3.5647229584157401E-7</v>
      </c>
      <c r="K44" s="1">
        <v>-8.37164187972305E-7</v>
      </c>
      <c r="L44" s="1">
        <v>3.50984426372713E-5</v>
      </c>
      <c r="M44" s="1">
        <v>1.3246263807364E-5</v>
      </c>
      <c r="N44">
        <v>-7.1751815294846804</v>
      </c>
      <c r="O44">
        <v>8.4570781602524597E-2</v>
      </c>
      <c r="P44">
        <v>0.16108880518004201</v>
      </c>
      <c r="Q44">
        <v>7.1954573737457297</v>
      </c>
      <c r="R44">
        <v>2.25398125819093</v>
      </c>
    </row>
    <row r="45" spans="1:18" x14ac:dyDescent="0.25">
      <c r="A45">
        <v>9.81</v>
      </c>
      <c r="B45">
        <v>-60.18</v>
      </c>
      <c r="C45">
        <v>1000</v>
      </c>
      <c r="D45" s="1">
        <v>-7.3411308711968104E-5</v>
      </c>
      <c r="E45" s="1">
        <v>7.6152798031527498E-7</v>
      </c>
      <c r="F45" s="1">
        <v>1.8510311283748101E-7</v>
      </c>
      <c r="G45" s="1">
        <v>1.0154799277461901E-4</v>
      </c>
      <c r="H45" s="1">
        <v>2.8039007251198699E-5</v>
      </c>
      <c r="I45" s="1">
        <v>-3.7305935685627499E-5</v>
      </c>
      <c r="J45" s="1">
        <v>-6.6484226895813401E-7</v>
      </c>
      <c r="K45" s="1">
        <v>-4.7272486675131699E-7</v>
      </c>
      <c r="L45" s="1">
        <v>4.4308081818544802E-5</v>
      </c>
      <c r="M45" s="1">
        <v>1.28499137390698E-5</v>
      </c>
      <c r="N45">
        <v>-7.3115622624754897</v>
      </c>
      <c r="O45" s="1">
        <v>4.0316482167710599E-4</v>
      </c>
      <c r="P45">
        <v>-8.2736009731888702E-2</v>
      </c>
      <c r="Q45">
        <v>6.9684242196381003</v>
      </c>
      <c r="R45">
        <v>2.1485500704796401</v>
      </c>
    </row>
    <row r="46" spans="1:18" x14ac:dyDescent="0.25">
      <c r="A46">
        <v>9.81</v>
      </c>
      <c r="B46">
        <v>-60.17</v>
      </c>
      <c r="C46">
        <v>1000</v>
      </c>
      <c r="D46" s="1">
        <v>-9.1257640644215599E-5</v>
      </c>
      <c r="E46" s="1">
        <v>-5.5738103464709301E-7</v>
      </c>
      <c r="F46" s="1">
        <v>-1.1241881425760799E-7</v>
      </c>
      <c r="G46" s="1">
        <v>7.2951355196693103E-5</v>
      </c>
      <c r="H46" s="1">
        <v>2.7484200997602398E-5</v>
      </c>
      <c r="I46" s="1">
        <v>-3.7676022641708302E-5</v>
      </c>
      <c r="J46" s="1">
        <v>2.37852192007118E-7</v>
      </c>
      <c r="K46" s="1">
        <v>-5.3347351536281398E-8</v>
      </c>
      <c r="L46" s="1">
        <v>3.5483678140768501E-5</v>
      </c>
      <c r="M46" s="1">
        <v>1.2088324528302701E-5</v>
      </c>
      <c r="N46">
        <v>-6.4894821671768996</v>
      </c>
      <c r="O46">
        <v>3.96189531441778E-2</v>
      </c>
      <c r="P46">
        <v>8.9849824085831601E-2</v>
      </c>
      <c r="Q46">
        <v>6.7939307382330298</v>
      </c>
      <c r="R46">
        <v>1.91596424187498</v>
      </c>
    </row>
    <row r="47" spans="1:18" x14ac:dyDescent="0.25">
      <c r="A47">
        <v>9.81</v>
      </c>
      <c r="B47">
        <v>-60.16</v>
      </c>
      <c r="C47">
        <v>1000</v>
      </c>
      <c r="D47" s="1">
        <v>-8.9775109626266601E-5</v>
      </c>
      <c r="E47" s="1">
        <v>-1.08656113518623E-6</v>
      </c>
      <c r="F47" s="1">
        <v>-8.9955323190338197E-8</v>
      </c>
      <c r="G47" s="1">
        <v>8.2443871090020994E-5</v>
      </c>
      <c r="H47" s="1">
        <v>2.844127832062E-5</v>
      </c>
      <c r="I47" s="1">
        <v>-3.53160887134329E-5</v>
      </c>
      <c r="J47" s="1">
        <v>4.6274942762652899E-8</v>
      </c>
      <c r="K47" s="1">
        <v>-2.6654925516789099E-7</v>
      </c>
      <c r="L47" s="1">
        <v>3.4750357221779898E-5</v>
      </c>
      <c r="M47" s="1">
        <v>1.0653011847145301E-5</v>
      </c>
      <c r="N47">
        <v>-6.58968194760382</v>
      </c>
      <c r="O47">
        <v>3.1889856184832602E-2</v>
      </c>
      <c r="P47">
        <v>2.3720693308860001E-2</v>
      </c>
      <c r="Q47">
        <v>5.1677999123930896</v>
      </c>
      <c r="R47">
        <v>1.8157847954717099</v>
      </c>
    </row>
    <row r="48" spans="1:18" x14ac:dyDescent="0.25">
      <c r="A48">
        <v>9.81</v>
      </c>
      <c r="B48">
        <v>-60.15</v>
      </c>
      <c r="C48">
        <v>1000</v>
      </c>
      <c r="D48" s="1">
        <v>-8.3522574376715397E-5</v>
      </c>
      <c r="E48" s="1">
        <v>1.2202774296632299E-6</v>
      </c>
      <c r="F48" s="1">
        <v>1.7075231428798E-6</v>
      </c>
      <c r="G48" s="1">
        <v>7.6367247645592302E-5</v>
      </c>
      <c r="H48" s="1">
        <v>2.68632795798512E-5</v>
      </c>
      <c r="I48" s="1">
        <v>-3.11039870609652E-5</v>
      </c>
      <c r="J48" s="1">
        <v>1.7598679702024499E-7</v>
      </c>
      <c r="K48" s="1">
        <v>-4.4103635743475402E-8</v>
      </c>
      <c r="L48" s="1">
        <v>3.1549351321435897E-5</v>
      </c>
      <c r="M48" s="1">
        <v>1.08141334555465E-5</v>
      </c>
      <c r="N48">
        <v>-5.0733071668073499</v>
      </c>
      <c r="O48">
        <v>-3.0681815912015201E-2</v>
      </c>
      <c r="P48">
        <v>-2.02077408321201E-2</v>
      </c>
      <c r="Q48">
        <v>5.2005542293190903</v>
      </c>
      <c r="R48">
        <v>1.6131707077145701</v>
      </c>
    </row>
    <row r="49" spans="1:18" x14ac:dyDescent="0.25">
      <c r="A49">
        <v>9.81</v>
      </c>
      <c r="B49">
        <v>-60.14</v>
      </c>
      <c r="C49">
        <v>1000</v>
      </c>
      <c r="D49" s="1">
        <v>-8.2297412604681597E-5</v>
      </c>
      <c r="E49" s="1">
        <v>-1.05031184066017E-6</v>
      </c>
      <c r="F49" s="1">
        <v>-1.8042703731069301E-6</v>
      </c>
      <c r="G49" s="1">
        <v>7.3226876002863096E-5</v>
      </c>
      <c r="H49" s="1">
        <v>2.51724868446079E-5</v>
      </c>
      <c r="I49" s="1">
        <v>-3.3919293988548998E-5</v>
      </c>
      <c r="J49" s="1">
        <v>-5.9660747819545005E-7</v>
      </c>
      <c r="K49" s="1">
        <v>-2.93294673547883E-7</v>
      </c>
      <c r="L49" s="1">
        <v>2.8342892952615198E-5</v>
      </c>
      <c r="M49" s="1">
        <v>1.01530967854968E-5</v>
      </c>
      <c r="N49">
        <v>-4.5902456305920998</v>
      </c>
      <c r="O49">
        <v>5.44131603557631E-3</v>
      </c>
      <c r="P49">
        <v>3.1653321348130703E-2</v>
      </c>
      <c r="Q49">
        <v>4.0776596888899803</v>
      </c>
      <c r="R49">
        <v>1.46893597634539</v>
      </c>
    </row>
    <row r="50" spans="1:18" x14ac:dyDescent="0.25">
      <c r="A50">
        <v>9.81</v>
      </c>
      <c r="B50">
        <v>-60.129999999999903</v>
      </c>
      <c r="C50">
        <v>1000</v>
      </c>
      <c r="D50" s="1">
        <v>-8.7425909112148704E-5</v>
      </c>
      <c r="E50" s="1">
        <v>1.64214310069964E-7</v>
      </c>
      <c r="F50" s="1">
        <v>8.4006577694140095E-7</v>
      </c>
      <c r="G50" s="1">
        <v>8.5349931322475898E-5</v>
      </c>
      <c r="H50" s="1">
        <v>2.4994565912063499E-5</v>
      </c>
      <c r="I50" s="1">
        <v>-3.4508070316241398E-5</v>
      </c>
      <c r="J50" s="1">
        <v>3.1187990309322802E-7</v>
      </c>
      <c r="K50" s="1">
        <v>2.1149233614403599E-7</v>
      </c>
      <c r="L50" s="1">
        <v>3.0715177766205097E-5</v>
      </c>
      <c r="M50" s="1">
        <v>9.5683770994000992E-6</v>
      </c>
      <c r="N50">
        <v>-3.66384767089039</v>
      </c>
      <c r="O50">
        <v>-7.2469709319062298E-2</v>
      </c>
      <c r="P50">
        <v>-5.62800518237054E-2</v>
      </c>
      <c r="Q50">
        <v>4.1611936278641197</v>
      </c>
      <c r="R50">
        <v>1.36066693506256</v>
      </c>
    </row>
    <row r="51" spans="1:18" x14ac:dyDescent="0.25">
      <c r="A51">
        <v>9.81</v>
      </c>
      <c r="B51">
        <v>-60.119999999999898</v>
      </c>
      <c r="C51">
        <v>1000</v>
      </c>
      <c r="D51" s="1">
        <v>-7.9450976877559699E-5</v>
      </c>
      <c r="E51" s="1">
        <v>-2.2355695574737999E-7</v>
      </c>
      <c r="F51" s="1">
        <v>2.7044208872339899E-7</v>
      </c>
      <c r="G51" s="1">
        <v>7.3229829360421593E-5</v>
      </c>
      <c r="H51" s="1">
        <v>2.36241707520514E-5</v>
      </c>
      <c r="I51" s="1">
        <v>-3.7721617819341802E-5</v>
      </c>
      <c r="J51" s="1">
        <v>-1.5428628555247299E-7</v>
      </c>
      <c r="K51" s="1">
        <v>-1.5795297569898198E-8</v>
      </c>
      <c r="L51" s="1">
        <v>3.1039963809265103E-5</v>
      </c>
      <c r="M51" s="1">
        <v>9.5101633317061994E-6</v>
      </c>
      <c r="N51">
        <v>-4.3525423444807503</v>
      </c>
      <c r="O51" s="1">
        <v>-5.5629749223586196E-4</v>
      </c>
      <c r="P51">
        <v>7.4681136757135296E-3</v>
      </c>
      <c r="Q51">
        <v>3.5333296163007599</v>
      </c>
      <c r="R51">
        <v>1.2016079974552301</v>
      </c>
    </row>
    <row r="52" spans="1:18" x14ac:dyDescent="0.25">
      <c r="A52">
        <v>9.81</v>
      </c>
      <c r="B52">
        <v>-60.11</v>
      </c>
      <c r="C52">
        <v>1000</v>
      </c>
      <c r="D52" s="1">
        <v>-6.1094111889481399E-5</v>
      </c>
      <c r="E52" s="1">
        <v>3.7227876161781599E-7</v>
      </c>
      <c r="F52" s="1">
        <v>6.8834264288497498E-7</v>
      </c>
      <c r="G52" s="1">
        <v>6.9095790089512805E-5</v>
      </c>
      <c r="H52" s="1">
        <v>2.1334424219249101E-5</v>
      </c>
      <c r="I52" s="1">
        <v>-2.6670358206914899E-5</v>
      </c>
      <c r="J52" s="1">
        <v>2.3190119938343701E-7</v>
      </c>
      <c r="K52" s="1">
        <v>6.4887002521052395E-7</v>
      </c>
      <c r="L52" s="1">
        <v>2.8159151615470002E-5</v>
      </c>
      <c r="M52" s="1">
        <v>9.1086228375135993E-6</v>
      </c>
      <c r="N52">
        <v>-4.0760564031079403</v>
      </c>
      <c r="O52">
        <v>5.2923407413997203E-2</v>
      </c>
      <c r="P52">
        <v>4.2197460308670998E-2</v>
      </c>
      <c r="Q52">
        <v>4.0549983028322396</v>
      </c>
      <c r="R52">
        <v>1.2076368764957099</v>
      </c>
    </row>
    <row r="53" spans="1:18" x14ac:dyDescent="0.25">
      <c r="A53">
        <v>9.81</v>
      </c>
      <c r="B53">
        <v>-60.1</v>
      </c>
      <c r="C53">
        <v>1000</v>
      </c>
      <c r="D53" s="1">
        <v>-8.5260759852268095E-5</v>
      </c>
      <c r="E53" s="1">
        <v>6.8450164256718699E-8</v>
      </c>
      <c r="F53" s="1">
        <v>-3.3414960798339103E-7</v>
      </c>
      <c r="G53" s="1">
        <v>7.6248016660507195E-5</v>
      </c>
      <c r="H53" s="1">
        <v>2.0496149208265801E-5</v>
      </c>
      <c r="I53" s="1">
        <v>-2.8602004809585799E-5</v>
      </c>
      <c r="J53" s="1">
        <v>-3.4216320632329302E-7</v>
      </c>
      <c r="K53" s="1">
        <v>-8.1829137965616596E-7</v>
      </c>
      <c r="L53" s="1">
        <v>2.7453893463591499E-5</v>
      </c>
      <c r="M53" s="1">
        <v>8.7796422285936702E-6</v>
      </c>
      <c r="N53">
        <v>-3.8625836400315099</v>
      </c>
      <c r="O53">
        <v>1.13711830051616E-2</v>
      </c>
      <c r="P53">
        <v>2.2743384819477699E-2</v>
      </c>
      <c r="Q53">
        <v>4.2763085765764099</v>
      </c>
      <c r="R53">
        <v>1.1215658432784299</v>
      </c>
    </row>
    <row r="54" spans="1:18" x14ac:dyDescent="0.25">
      <c r="A54">
        <v>9.81</v>
      </c>
      <c r="B54">
        <v>-60.09</v>
      </c>
      <c r="C54">
        <v>1000</v>
      </c>
      <c r="D54" s="1">
        <v>-6.0984412080244897E-5</v>
      </c>
      <c r="E54" s="1">
        <v>-4.3577083821415697E-8</v>
      </c>
      <c r="F54" s="1">
        <v>-4.44454453241149E-7</v>
      </c>
      <c r="G54" s="1">
        <v>5.5470146236302699E-5</v>
      </c>
      <c r="H54" s="1">
        <v>1.8618150943810101E-5</v>
      </c>
      <c r="I54" s="1">
        <v>-2.8534484100561898E-5</v>
      </c>
      <c r="J54" s="1">
        <v>1.14061629741248E-8</v>
      </c>
      <c r="K54" s="1">
        <v>1.9952185403848601E-7</v>
      </c>
      <c r="L54" s="1">
        <v>2.9290519110158799E-5</v>
      </c>
      <c r="M54" s="1">
        <v>9.1478604731051805E-6</v>
      </c>
      <c r="N54">
        <v>-3.26724899560213</v>
      </c>
      <c r="O54">
        <v>-2.8697576309554398E-2</v>
      </c>
      <c r="P54">
        <v>1.1587112210690901E-2</v>
      </c>
      <c r="Q54">
        <v>3.9035974349826499</v>
      </c>
      <c r="R54">
        <v>1.06861643994337</v>
      </c>
    </row>
    <row r="55" spans="1:18" x14ac:dyDescent="0.25">
      <c r="A55">
        <v>9.81</v>
      </c>
      <c r="B55">
        <v>-60.08</v>
      </c>
      <c r="C55">
        <v>1000</v>
      </c>
      <c r="D55" s="1">
        <v>-5.3236180743709797E-5</v>
      </c>
      <c r="E55" s="1">
        <v>9.2245948136060102E-7</v>
      </c>
      <c r="F55" s="1">
        <v>1.0412390150094E-6</v>
      </c>
      <c r="G55" s="1">
        <v>5.1785072470167298E-5</v>
      </c>
      <c r="H55" s="1">
        <v>1.6869569943228101E-5</v>
      </c>
      <c r="I55" s="1">
        <v>-2.69875600716895E-5</v>
      </c>
      <c r="J55" s="1">
        <v>-2.4429395359626198E-7</v>
      </c>
      <c r="K55" s="1">
        <v>-2.4484139715674699E-7</v>
      </c>
      <c r="L55" s="1">
        <v>2.8601964966457E-5</v>
      </c>
      <c r="M55" s="1">
        <v>8.8243052593447001E-6</v>
      </c>
      <c r="N55">
        <v>-4.1778060067445004</v>
      </c>
      <c r="O55">
        <v>1.9964238750748101E-2</v>
      </c>
      <c r="P55">
        <v>1.26691288314759E-2</v>
      </c>
      <c r="Q55">
        <v>3.7918328503146701</v>
      </c>
      <c r="R55">
        <v>1.0910292941890201</v>
      </c>
    </row>
    <row r="56" spans="1:18" x14ac:dyDescent="0.25">
      <c r="A56">
        <v>9.81</v>
      </c>
      <c r="B56">
        <v>-60.069999999999901</v>
      </c>
      <c r="C56">
        <v>1000</v>
      </c>
      <c r="D56" s="1">
        <v>-5.3402347104380897E-5</v>
      </c>
      <c r="E56" s="1">
        <v>6.2530214454348102E-7</v>
      </c>
      <c r="F56" s="1">
        <v>3.9591863787435902E-7</v>
      </c>
      <c r="G56" s="1">
        <v>4.5872323979345701E-5</v>
      </c>
      <c r="H56" s="1">
        <v>1.60042251303602E-5</v>
      </c>
      <c r="I56" s="1">
        <v>-2.91244108030497E-5</v>
      </c>
      <c r="J56" s="1">
        <v>-3.5981873443780101E-7</v>
      </c>
      <c r="K56" s="1">
        <v>-1.12163328624959E-7</v>
      </c>
      <c r="L56" s="1">
        <v>2.8851979670396701E-5</v>
      </c>
      <c r="M56" s="1">
        <v>9.194128616849E-6</v>
      </c>
      <c r="N56">
        <v>-2.9294563364237498</v>
      </c>
      <c r="O56">
        <v>2.98382932320228E-3</v>
      </c>
      <c r="P56">
        <v>-7.29641737416386E-3</v>
      </c>
      <c r="Q56">
        <v>3.31645510625094</v>
      </c>
      <c r="R56">
        <v>1.0628080099655</v>
      </c>
    </row>
    <row r="57" spans="1:18" x14ac:dyDescent="0.25">
      <c r="A57">
        <v>9.81</v>
      </c>
      <c r="B57">
        <v>-60.06</v>
      </c>
      <c r="C57">
        <v>1000</v>
      </c>
      <c r="D57" s="1">
        <v>-4.7107414209435199E-5</v>
      </c>
      <c r="E57" s="1">
        <v>-1.77702795318697E-7</v>
      </c>
      <c r="F57" s="1">
        <v>-9.4402569761342605E-7</v>
      </c>
      <c r="G57" s="1">
        <v>4.2917118099339203E-5</v>
      </c>
      <c r="H57" s="1">
        <v>1.46381431290323E-5</v>
      </c>
      <c r="I57" s="1">
        <v>-3.02962121040417E-5</v>
      </c>
      <c r="J57" s="1">
        <v>-4.67400740611356E-8</v>
      </c>
      <c r="K57" s="1">
        <v>8.4489642782070704E-8</v>
      </c>
      <c r="L57" s="1">
        <v>2.8202317116643399E-5</v>
      </c>
      <c r="M57" s="1">
        <v>9.08093308970177E-6</v>
      </c>
      <c r="N57">
        <v>-4.1971166580915398</v>
      </c>
      <c r="O57">
        <v>-2.38734911503268E-2</v>
      </c>
      <c r="P57">
        <v>-5.0394986290484597E-2</v>
      </c>
      <c r="Q57">
        <v>3.70256591681391</v>
      </c>
      <c r="R57">
        <v>1.08618742886549</v>
      </c>
    </row>
    <row r="58" spans="1:18" x14ac:dyDescent="0.25">
      <c r="A58">
        <v>9.81</v>
      </c>
      <c r="B58">
        <v>-60.05</v>
      </c>
      <c r="C58">
        <v>1000</v>
      </c>
      <c r="D58" s="1">
        <v>-4.7621567769162703E-5</v>
      </c>
      <c r="E58" s="1">
        <v>6.9711848841525198E-7</v>
      </c>
      <c r="F58" s="1">
        <v>1.0396605576445901E-6</v>
      </c>
      <c r="G58" s="1">
        <v>4.1210631707144697E-5</v>
      </c>
      <c r="H58" s="1">
        <v>1.40953551059218E-5</v>
      </c>
      <c r="I58" s="1">
        <v>-3.0603732488199102E-5</v>
      </c>
      <c r="J58" s="1">
        <v>-7.6796199898948796E-10</v>
      </c>
      <c r="K58" s="1">
        <v>-3.5238169132645299E-7</v>
      </c>
      <c r="L58" s="1">
        <v>2.8805325459901799E-5</v>
      </c>
      <c r="M58" s="1">
        <v>9.1555044169841504E-6</v>
      </c>
      <c r="N58">
        <v>-3.2789911488071</v>
      </c>
      <c r="O58">
        <v>2.1484311930835401E-2</v>
      </c>
      <c r="P58">
        <v>5.3575352299958398E-2</v>
      </c>
      <c r="Q58">
        <v>3.30508034676313</v>
      </c>
      <c r="R58">
        <v>1.14431719916178</v>
      </c>
    </row>
    <row r="59" spans="1:18" x14ac:dyDescent="0.25">
      <c r="A59">
        <v>9.81</v>
      </c>
      <c r="B59">
        <v>-60.04</v>
      </c>
      <c r="C59">
        <v>1000</v>
      </c>
      <c r="D59" s="1">
        <v>-4.1097290810476702E-5</v>
      </c>
      <c r="E59" s="1">
        <v>-3.2357032881069402E-7</v>
      </c>
      <c r="F59" s="1">
        <v>-7.2656430871731395E-7</v>
      </c>
      <c r="G59" s="1">
        <v>4.19671388440789E-5</v>
      </c>
      <c r="H59" s="1">
        <v>1.36812683163544E-5</v>
      </c>
      <c r="I59" s="1">
        <v>-2.46502929718284E-5</v>
      </c>
      <c r="J59" s="1">
        <v>5.0352637795292297E-7</v>
      </c>
      <c r="K59" s="1">
        <v>6.7844078854850601E-7</v>
      </c>
      <c r="L59" s="1">
        <v>3.8574686979653198E-5</v>
      </c>
      <c r="M59" s="1">
        <v>8.8435923659075192E-6</v>
      </c>
      <c r="N59">
        <v>-4.0166223095729903</v>
      </c>
      <c r="O59">
        <v>3.6822436553426402E-2</v>
      </c>
      <c r="P59">
        <v>-2.1045076660811901E-2</v>
      </c>
      <c r="Q59">
        <v>4.1621929798275197</v>
      </c>
      <c r="R59">
        <v>1.11895310995202</v>
      </c>
    </row>
    <row r="60" spans="1:18" x14ac:dyDescent="0.25">
      <c r="A60">
        <v>9.81</v>
      </c>
      <c r="B60">
        <v>-60.03</v>
      </c>
      <c r="C60">
        <v>1000</v>
      </c>
      <c r="D60" s="1">
        <v>-4.09097433129446E-5</v>
      </c>
      <c r="E60" s="1">
        <v>-7.9363850611356797E-8</v>
      </c>
      <c r="F60" s="1">
        <v>1.9227067937777001E-7</v>
      </c>
      <c r="G60" s="1">
        <v>4.44962449286379E-5</v>
      </c>
      <c r="H60" s="1">
        <v>1.28221271247747E-5</v>
      </c>
      <c r="I60" s="1">
        <v>-3.2800152833800599E-5</v>
      </c>
      <c r="J60" s="1">
        <v>-3.1877248101663699E-7</v>
      </c>
      <c r="K60" s="1">
        <v>-4.6147462351431301E-7</v>
      </c>
      <c r="L60" s="1">
        <v>2.78982069196187E-5</v>
      </c>
      <c r="M60" s="1">
        <v>9.3786512235546205E-6</v>
      </c>
      <c r="N60">
        <v>-3.9369637249037601</v>
      </c>
      <c r="O60">
        <v>5.8621254864148202E-2</v>
      </c>
      <c r="P60">
        <v>5.5502114351838799E-2</v>
      </c>
      <c r="Q60">
        <v>3.5544629618525501</v>
      </c>
      <c r="R60">
        <v>1.1777884201043101</v>
      </c>
    </row>
    <row r="61" spans="1:18" x14ac:dyDescent="0.25">
      <c r="A61">
        <v>9.81</v>
      </c>
      <c r="B61">
        <v>-60.02</v>
      </c>
      <c r="C61">
        <v>1000</v>
      </c>
      <c r="D61" s="1">
        <v>-3.9344596260981698E-5</v>
      </c>
      <c r="E61" s="1">
        <v>5.4558939398319897E-7</v>
      </c>
      <c r="F61" s="1">
        <v>7.7145056343041997E-7</v>
      </c>
      <c r="G61" s="1">
        <v>4.0967881806963599E-5</v>
      </c>
      <c r="H61" s="1">
        <v>1.24449223288634E-5</v>
      </c>
      <c r="I61" s="1">
        <v>-3.1010891739513499E-5</v>
      </c>
      <c r="J61" s="1">
        <v>6.97887901668342E-8</v>
      </c>
      <c r="K61" s="1">
        <v>2.6679791625960902E-7</v>
      </c>
      <c r="L61" s="1">
        <v>2.4649501449980301E-5</v>
      </c>
      <c r="M61" s="1">
        <v>8.8392040397422803E-6</v>
      </c>
      <c r="N61">
        <v>-3.6948396302759599</v>
      </c>
      <c r="O61">
        <v>-3.8460351577959698E-2</v>
      </c>
      <c r="P61">
        <v>-4.5466683339327497E-2</v>
      </c>
      <c r="Q61">
        <v>3.36332777235656</v>
      </c>
      <c r="R61">
        <v>1.1448570436773999</v>
      </c>
    </row>
    <row r="62" spans="1:18" x14ac:dyDescent="0.25">
      <c r="A62">
        <v>9.81</v>
      </c>
      <c r="B62">
        <v>-60.01</v>
      </c>
      <c r="C62">
        <v>1000</v>
      </c>
      <c r="D62" s="1">
        <v>-3.1503121271647597E-5</v>
      </c>
      <c r="E62" s="1">
        <v>-3.3447403518849398E-7</v>
      </c>
      <c r="F62" s="1">
        <v>-1.1134501320952899E-7</v>
      </c>
      <c r="G62" s="1">
        <v>3.6480703098362703E-5</v>
      </c>
      <c r="H62" s="1">
        <v>1.17615068064935E-5</v>
      </c>
      <c r="I62" s="1">
        <v>-3.1972995636064802E-5</v>
      </c>
      <c r="J62" s="1">
        <v>1.2496387096605199E-7</v>
      </c>
      <c r="K62" s="1">
        <v>2.63646891818236E-7</v>
      </c>
      <c r="L62" s="1">
        <v>2.58762128624301E-5</v>
      </c>
      <c r="M62" s="1">
        <v>8.6883283545020005E-6</v>
      </c>
      <c r="N62">
        <v>-3.42872320022434</v>
      </c>
      <c r="O62">
        <v>3.3513209475204503E-2</v>
      </c>
      <c r="P62">
        <v>-3.85084329172968E-3</v>
      </c>
      <c r="Q62">
        <v>3.5876059914007699</v>
      </c>
      <c r="R62">
        <v>1.15642017948835</v>
      </c>
    </row>
    <row r="63" spans="1:18" x14ac:dyDescent="0.25">
      <c r="A63">
        <v>9.81</v>
      </c>
      <c r="B63">
        <v>-60</v>
      </c>
      <c r="C63">
        <v>1000</v>
      </c>
      <c r="D63" s="1">
        <v>-4.3991503040352598E-5</v>
      </c>
      <c r="E63" s="1">
        <v>2.0573719911709099E-7</v>
      </c>
      <c r="F63" s="1">
        <v>3.2227500668113799E-7</v>
      </c>
      <c r="G63" s="1">
        <v>3.8971116613772902E-5</v>
      </c>
      <c r="H63" s="1">
        <v>1.22247402163364E-5</v>
      </c>
      <c r="I63" s="1">
        <v>-2.8577726615131E-5</v>
      </c>
      <c r="J63" s="1">
        <v>6.3666473198442394E-8</v>
      </c>
      <c r="K63" s="1">
        <v>-2.3216456257468801E-8</v>
      </c>
      <c r="L63" s="1">
        <v>2.6798207048428498E-5</v>
      </c>
      <c r="M63" s="1">
        <v>8.9650158849015193E-6</v>
      </c>
      <c r="N63">
        <v>-3.7376918969675899</v>
      </c>
      <c r="O63">
        <v>-1.4894793462005599E-3</v>
      </c>
      <c r="P63">
        <v>1.8184247426688602E-2</v>
      </c>
      <c r="Q63">
        <v>4.0870414832606903</v>
      </c>
      <c r="R63">
        <v>1.12962820304636</v>
      </c>
    </row>
    <row r="64" spans="1:18" x14ac:dyDescent="0.25">
      <c r="A64">
        <v>9.81</v>
      </c>
      <c r="B64">
        <v>-59.99</v>
      </c>
      <c r="C64">
        <v>1000</v>
      </c>
      <c r="D64" s="1">
        <v>-3.3835797723646902E-5</v>
      </c>
      <c r="E64" s="1">
        <v>-3.32630671406874E-7</v>
      </c>
      <c r="F64" s="1">
        <v>-1.88941782219842E-7</v>
      </c>
      <c r="G64" s="1">
        <v>4.4240569407882901E-5</v>
      </c>
      <c r="H64" s="1">
        <v>1.1989140792829901E-5</v>
      </c>
      <c r="I64" s="1">
        <v>-2.70646009653541E-5</v>
      </c>
      <c r="J64" s="1">
        <v>4.3554071573303999E-7</v>
      </c>
      <c r="K64" s="1">
        <v>7.6696788420260699E-7</v>
      </c>
      <c r="L64" s="1">
        <v>2.9264143038831799E-5</v>
      </c>
      <c r="M64" s="1">
        <v>9.1107722763129701E-6</v>
      </c>
      <c r="N64">
        <v>-3.4267081590369299</v>
      </c>
      <c r="O64">
        <v>-2.4596066932193999E-2</v>
      </c>
      <c r="P64">
        <v>-4.7978247050195898E-2</v>
      </c>
      <c r="Q64">
        <v>4.1120194913819397</v>
      </c>
      <c r="R64">
        <v>1.12884078584251</v>
      </c>
    </row>
    <row r="65" spans="1:18" x14ac:dyDescent="0.25">
      <c r="A65">
        <v>9.81</v>
      </c>
      <c r="B65">
        <v>-59.98</v>
      </c>
      <c r="C65">
        <v>1000</v>
      </c>
      <c r="D65" s="1">
        <v>-4.2159219795223601E-5</v>
      </c>
      <c r="E65" s="1">
        <v>1.8093436245258999E-7</v>
      </c>
      <c r="F65" s="1">
        <v>-1.10934061936518E-7</v>
      </c>
      <c r="G65" s="1">
        <v>4.90470717240398E-5</v>
      </c>
      <c r="H65" s="1">
        <v>1.2774826762061E-5</v>
      </c>
      <c r="I65" s="1">
        <v>-3.3259043569211499E-5</v>
      </c>
      <c r="J65" s="1">
        <v>-9.9364804539424694E-8</v>
      </c>
      <c r="K65" s="1">
        <v>-2.5072265014136598E-7</v>
      </c>
      <c r="L65" s="1">
        <v>2.8039664425327701E-5</v>
      </c>
      <c r="M65" s="1">
        <v>8.9642511126865299E-6</v>
      </c>
      <c r="N65">
        <v>-3.3775225095450798</v>
      </c>
      <c r="O65">
        <v>-4.9704340957104499E-2</v>
      </c>
      <c r="P65">
        <v>-4.2182367760687997E-2</v>
      </c>
      <c r="Q65">
        <v>4.2563974196091197</v>
      </c>
      <c r="R65">
        <v>1.12879077794022</v>
      </c>
    </row>
    <row r="66" spans="1:18" x14ac:dyDescent="0.25">
      <c r="A66">
        <v>9.81</v>
      </c>
      <c r="B66">
        <v>-59.97</v>
      </c>
      <c r="C66">
        <v>1000</v>
      </c>
      <c r="D66" s="1">
        <v>-4.2268437949743998E-5</v>
      </c>
      <c r="E66" s="1">
        <v>-2.6960484660776597E-7</v>
      </c>
      <c r="F66" s="1">
        <v>-8.1356321679493196E-8</v>
      </c>
      <c r="G66" s="1">
        <v>3.7723317989346502E-5</v>
      </c>
      <c r="H66" s="1">
        <v>1.3022865486262001E-5</v>
      </c>
      <c r="I66" s="1">
        <v>-2.7862798413491501E-5</v>
      </c>
      <c r="J66" s="1">
        <v>-3.5752714966585697E-7</v>
      </c>
      <c r="K66" s="1">
        <v>-8.5731989007964402E-8</v>
      </c>
      <c r="L66" s="1">
        <v>2.47876512265987E-5</v>
      </c>
      <c r="M66" s="1">
        <v>9.0783998001132596E-6</v>
      </c>
      <c r="N66">
        <v>-3.5734572410583398</v>
      </c>
      <c r="O66" s="1">
        <v>2.2416095994415999E-4</v>
      </c>
      <c r="P66">
        <v>3.2264545559883097E-2</v>
      </c>
      <c r="Q66">
        <v>3.9511076807975698</v>
      </c>
      <c r="R66">
        <v>1.12997114712586</v>
      </c>
    </row>
    <row r="67" spans="1:18" x14ac:dyDescent="0.25">
      <c r="A67">
        <v>9.81</v>
      </c>
      <c r="B67">
        <v>-59.96</v>
      </c>
      <c r="C67">
        <v>1000</v>
      </c>
      <c r="D67" s="1">
        <v>-4.4046886538140403E-5</v>
      </c>
      <c r="E67" s="1">
        <v>-8.9480766276571296E-8</v>
      </c>
      <c r="F67" s="1">
        <v>-1.10982623091615E-7</v>
      </c>
      <c r="G67" s="1">
        <v>4.5663174041976597E-5</v>
      </c>
      <c r="H67" s="1">
        <v>1.3491972397696399E-5</v>
      </c>
      <c r="I67" s="1">
        <v>-2.75854908865502E-5</v>
      </c>
      <c r="J67" s="1">
        <v>4.9813098926210102E-7</v>
      </c>
      <c r="K67" s="1">
        <v>5.4547195510456995E-7</v>
      </c>
      <c r="L67" s="1">
        <v>2.7742443492462199E-5</v>
      </c>
      <c r="M67" s="1">
        <v>8.8225655351119702E-6</v>
      </c>
      <c r="N67">
        <v>-3.8290228946134399</v>
      </c>
      <c r="O67">
        <v>1.25025910949339E-2</v>
      </c>
      <c r="P67">
        <v>1.6552284359931901E-2</v>
      </c>
      <c r="Q67">
        <v>3.61612831428647</v>
      </c>
      <c r="R67">
        <v>1.1004947274576999</v>
      </c>
    </row>
    <row r="68" spans="1:18" x14ac:dyDescent="0.25">
      <c r="A68">
        <v>9.81</v>
      </c>
      <c r="B68">
        <v>-59.949999999999903</v>
      </c>
      <c r="C68">
        <v>1000</v>
      </c>
      <c r="D68" s="1">
        <v>-5.1138688124119301E-5</v>
      </c>
      <c r="E68" s="1">
        <v>-5.3573807822005595E-7</v>
      </c>
      <c r="F68" s="1">
        <v>-8.8667123643304503E-7</v>
      </c>
      <c r="G68" s="1">
        <v>4.8364634896991202E-5</v>
      </c>
      <c r="H68" s="1">
        <v>1.3863866550864701E-5</v>
      </c>
      <c r="I68" s="1">
        <v>-2.8908602936472601E-5</v>
      </c>
      <c r="J68" s="1">
        <v>-2.1081475879981001E-8</v>
      </c>
      <c r="K68" s="1">
        <v>-1.09085165900246E-7</v>
      </c>
      <c r="L68" s="1">
        <v>3.02218973746715E-5</v>
      </c>
      <c r="M68" s="1">
        <v>9.2157865409846604E-6</v>
      </c>
      <c r="N68">
        <v>-3.4796686368062999</v>
      </c>
      <c r="O68">
        <v>-5.3801799632608699E-2</v>
      </c>
      <c r="P68">
        <v>-3.98891731165349E-2</v>
      </c>
      <c r="Q68">
        <v>4.0916385063901499</v>
      </c>
      <c r="R68">
        <v>1.09458951580754</v>
      </c>
    </row>
    <row r="69" spans="1:18" x14ac:dyDescent="0.25">
      <c r="A69">
        <v>9.81</v>
      </c>
      <c r="B69">
        <v>-59.939999999999898</v>
      </c>
      <c r="C69">
        <v>1000</v>
      </c>
      <c r="D69" s="1">
        <v>-5.07496611534818E-5</v>
      </c>
      <c r="E69" s="1">
        <v>-3.7913213244867E-7</v>
      </c>
      <c r="F69" s="1">
        <v>-8.7374653512384196E-7</v>
      </c>
      <c r="G69" s="1">
        <v>4.9388931224747503E-5</v>
      </c>
      <c r="H69" s="1">
        <v>1.51021795293803E-5</v>
      </c>
      <c r="I69" s="1">
        <v>-2.9672347034437299E-5</v>
      </c>
      <c r="J69" s="1">
        <v>3.2022563565825302E-7</v>
      </c>
      <c r="K69" s="1">
        <v>1.8695487158382199E-7</v>
      </c>
      <c r="L69" s="1">
        <v>2.93858116839906E-5</v>
      </c>
      <c r="M69" s="1">
        <v>8.9545585123567102E-6</v>
      </c>
      <c r="N69">
        <v>-3.1663208566606</v>
      </c>
      <c r="O69">
        <v>-2.62559093190355E-2</v>
      </c>
      <c r="P69">
        <v>-2.46684998273849E-2</v>
      </c>
      <c r="Q69">
        <v>3.6688047451898398</v>
      </c>
      <c r="R69">
        <v>1.0714164812170299</v>
      </c>
    </row>
    <row r="70" spans="1:18" x14ac:dyDescent="0.25">
      <c r="A70">
        <v>9.81</v>
      </c>
      <c r="B70">
        <v>-59.93</v>
      </c>
      <c r="C70">
        <v>1000</v>
      </c>
      <c r="D70" s="1">
        <v>-5.2471520968211299E-5</v>
      </c>
      <c r="E70" s="1">
        <v>3.9039679928802197E-8</v>
      </c>
      <c r="F70" s="1">
        <v>4.9955255931877197E-7</v>
      </c>
      <c r="G70" s="1">
        <v>4.66526737641359E-5</v>
      </c>
      <c r="H70" s="1">
        <v>1.54598854648586E-5</v>
      </c>
      <c r="I70" s="1">
        <v>-3.2270014885260601E-5</v>
      </c>
      <c r="J70" s="1">
        <v>2.4966933943271099E-7</v>
      </c>
      <c r="K70" s="1">
        <v>1.2413069822025901E-7</v>
      </c>
      <c r="L70" s="1">
        <v>3.0306510051536499E-5</v>
      </c>
      <c r="M70" s="1">
        <v>9.1159599286706705E-6</v>
      </c>
      <c r="N70">
        <v>-4.2862197756767202</v>
      </c>
      <c r="O70">
        <v>9.0999875571578202E-3</v>
      </c>
      <c r="P70">
        <v>2.51957396976649E-2</v>
      </c>
      <c r="Q70">
        <v>3.2990704020485202</v>
      </c>
      <c r="R70">
        <v>1.0644070372977199</v>
      </c>
    </row>
    <row r="71" spans="1:18" x14ac:dyDescent="0.25">
      <c r="A71">
        <v>9.81</v>
      </c>
      <c r="B71">
        <v>-59.92</v>
      </c>
      <c r="C71">
        <v>1000</v>
      </c>
      <c r="D71" s="1">
        <v>-6.1873595806893794E-5</v>
      </c>
      <c r="E71" s="1">
        <v>5.0166179090819E-8</v>
      </c>
      <c r="F71" s="1">
        <v>2.3593447195935299E-8</v>
      </c>
      <c r="G71" s="1">
        <v>6.4507812211900205E-5</v>
      </c>
      <c r="H71" s="1">
        <v>1.7673448925104601E-5</v>
      </c>
      <c r="I71" s="1">
        <v>-2.7059069689916401E-5</v>
      </c>
      <c r="J71" s="1">
        <v>-1.56572221373104E-7</v>
      </c>
      <c r="K71" s="1">
        <v>-3.7228786303744599E-7</v>
      </c>
      <c r="L71" s="1">
        <v>3.4116367416126003E-5</v>
      </c>
      <c r="M71" s="1">
        <v>8.9765524946012896E-6</v>
      </c>
      <c r="N71">
        <v>-3.3387800417840401</v>
      </c>
      <c r="O71">
        <v>1.21696246424689E-2</v>
      </c>
      <c r="P71">
        <v>3.4964571706950602E-2</v>
      </c>
      <c r="Q71">
        <v>3.00018384028226</v>
      </c>
      <c r="R71">
        <v>1.0706601910431199</v>
      </c>
    </row>
    <row r="72" spans="1:18" x14ac:dyDescent="0.25">
      <c r="A72">
        <v>9.81</v>
      </c>
      <c r="B72">
        <v>-59.91</v>
      </c>
      <c r="C72">
        <v>1000</v>
      </c>
      <c r="D72" s="1">
        <v>-6.0960861438807899E-5</v>
      </c>
      <c r="E72" s="1">
        <v>-1.00306763695082E-8</v>
      </c>
      <c r="F72" s="1">
        <v>-6.2912081544297298E-7</v>
      </c>
      <c r="G72" s="1">
        <v>6.3539452899163894E-5</v>
      </c>
      <c r="H72" s="1">
        <v>1.90830791178211E-5</v>
      </c>
      <c r="I72" s="1">
        <v>-2.85178454800805E-5</v>
      </c>
      <c r="J72" s="1">
        <v>3.67228135000908E-8</v>
      </c>
      <c r="K72" s="1">
        <v>-1.3021716704919499E-7</v>
      </c>
      <c r="L72" s="1">
        <v>3.1565651507636699E-5</v>
      </c>
      <c r="M72" s="1">
        <v>9.4735494107317605E-6</v>
      </c>
      <c r="N72">
        <v>-3.3839101195335299</v>
      </c>
      <c r="O72">
        <v>4.0901916503906503E-2</v>
      </c>
      <c r="P72">
        <v>3.04110231809318E-2</v>
      </c>
      <c r="Q72">
        <v>3.5070237740874202</v>
      </c>
      <c r="R72">
        <v>1.12347760804074</v>
      </c>
    </row>
    <row r="73" spans="1:18" x14ac:dyDescent="0.25">
      <c r="A73">
        <v>9.81</v>
      </c>
      <c r="B73">
        <v>-59.9</v>
      </c>
      <c r="C73">
        <v>1000</v>
      </c>
      <c r="D73" s="1">
        <v>-5.8914130733889099E-5</v>
      </c>
      <c r="E73" s="1">
        <v>-3.8885919244618402E-8</v>
      </c>
      <c r="F73" s="1">
        <v>5.2895232194316503E-7</v>
      </c>
      <c r="G73" s="1">
        <v>6.0432268069732197E-5</v>
      </c>
      <c r="H73" s="1">
        <v>1.97864507737243E-5</v>
      </c>
      <c r="I73" s="1">
        <v>-3.9731881205096099E-5</v>
      </c>
      <c r="J73" s="1">
        <v>-2.75177888675673E-8</v>
      </c>
      <c r="K73" s="1">
        <v>2.0356111796182502E-8</v>
      </c>
      <c r="L73" s="1">
        <v>3.0469819132794501E-5</v>
      </c>
      <c r="M73" s="1">
        <v>1.02319308736091E-5</v>
      </c>
      <c r="N73">
        <v>-4.0514340931549597</v>
      </c>
      <c r="O73">
        <v>-5.4502059419639301E-2</v>
      </c>
      <c r="P73">
        <v>-2.47350544668734E-2</v>
      </c>
      <c r="Q73">
        <v>3.7946259509772</v>
      </c>
      <c r="R73">
        <v>1.15172128985721</v>
      </c>
    </row>
    <row r="74" spans="1:18" x14ac:dyDescent="0.25">
      <c r="A74">
        <v>9.81</v>
      </c>
      <c r="B74">
        <v>-59.89</v>
      </c>
      <c r="C74">
        <v>1000</v>
      </c>
      <c r="D74" s="1">
        <v>-6.4568148427923593E-5</v>
      </c>
      <c r="E74" s="1">
        <v>-2.9509383708601897E-7</v>
      </c>
      <c r="F74" s="1">
        <v>-2.8731740986387401E-7</v>
      </c>
      <c r="G74" s="1">
        <v>8.5569869829882296E-5</v>
      </c>
      <c r="H74" s="1">
        <v>2.1445216617583699E-5</v>
      </c>
      <c r="I74" s="1">
        <v>-3.2347951747224699E-5</v>
      </c>
      <c r="J74" s="1">
        <v>-5.3295966999652097E-8</v>
      </c>
      <c r="K74" s="1">
        <v>3.32476046693841E-9</v>
      </c>
      <c r="L74" s="1">
        <v>3.6699964982012099E-5</v>
      </c>
      <c r="M74" s="1">
        <v>1.02461526806054E-5</v>
      </c>
      <c r="N74">
        <v>-3.7482266873121199</v>
      </c>
      <c r="O74">
        <v>3.9228682648383296E-3</v>
      </c>
      <c r="P74">
        <v>-5.3236152511089999E-2</v>
      </c>
      <c r="Q74">
        <v>3.87365331687033</v>
      </c>
      <c r="R74">
        <v>1.2309046879252299</v>
      </c>
    </row>
    <row r="75" spans="1:18" x14ac:dyDescent="0.25">
      <c r="A75">
        <v>9.81</v>
      </c>
      <c r="B75">
        <v>-59.88</v>
      </c>
      <c r="C75">
        <v>1000</v>
      </c>
      <c r="D75" s="1">
        <v>-6.4261029457668401E-5</v>
      </c>
      <c r="E75" s="1">
        <v>-3.90263988285792E-7</v>
      </c>
      <c r="F75" s="1">
        <v>-1.55555620384717E-6</v>
      </c>
      <c r="G75" s="1">
        <v>7.8496093625091094E-5</v>
      </c>
      <c r="H75" s="1">
        <v>2.1935686288742499E-5</v>
      </c>
      <c r="I75" s="1">
        <v>-3.71443041224939E-5</v>
      </c>
      <c r="J75" s="1">
        <v>5.28873962993835E-7</v>
      </c>
      <c r="K75" s="1">
        <v>6.6102204709928003E-7</v>
      </c>
      <c r="L75" s="1">
        <v>4.1387416613858302E-5</v>
      </c>
      <c r="M75" s="1">
        <v>1.09396469297819E-5</v>
      </c>
      <c r="N75">
        <v>-4.1479290751740301</v>
      </c>
      <c r="O75">
        <v>-5.7219000714831297E-2</v>
      </c>
      <c r="P75">
        <v>-9.2595289461314591E-3</v>
      </c>
      <c r="Q75">
        <v>4.73407029639929</v>
      </c>
      <c r="R75">
        <v>1.3609222291063401</v>
      </c>
    </row>
    <row r="76" spans="1:18" x14ac:dyDescent="0.25">
      <c r="A76">
        <v>9.81</v>
      </c>
      <c r="B76">
        <v>-59.87</v>
      </c>
      <c r="C76">
        <v>1000</v>
      </c>
      <c r="D76" s="1">
        <v>-7.3225424483957998E-5</v>
      </c>
      <c r="E76" s="1">
        <v>-3.51850440103448E-7</v>
      </c>
      <c r="F76" s="1">
        <v>-4.3406232608234E-7</v>
      </c>
      <c r="G76" s="1">
        <v>8.4650353406878697E-5</v>
      </c>
      <c r="H76" s="1">
        <v>2.3160726023171499E-5</v>
      </c>
      <c r="I76" s="1">
        <v>-3.5395286087092E-5</v>
      </c>
      <c r="J76" s="1">
        <v>-3.1490075767470599E-7</v>
      </c>
      <c r="K76" s="1">
        <v>-9.2932729262029604E-7</v>
      </c>
      <c r="L76" s="1">
        <v>4.1410178441281199E-5</v>
      </c>
      <c r="M76" s="1">
        <v>1.1880421787552899E-5</v>
      </c>
      <c r="N76">
        <v>-5.0016750218346697</v>
      </c>
      <c r="O76">
        <v>3.7805442661052002E-3</v>
      </c>
      <c r="P76">
        <v>3.1607029959559399E-2</v>
      </c>
      <c r="Q76">
        <v>6.6789001468568996</v>
      </c>
      <c r="R76">
        <v>1.5392103638000501</v>
      </c>
    </row>
    <row r="77" spans="1:18" x14ac:dyDescent="0.25">
      <c r="A77">
        <v>9.81</v>
      </c>
      <c r="B77">
        <v>-59.86</v>
      </c>
      <c r="C77">
        <v>1000</v>
      </c>
      <c r="D77" s="1">
        <v>-8.2949139597054898E-5</v>
      </c>
      <c r="E77" s="1">
        <v>-1.31792667419363E-7</v>
      </c>
      <c r="F77" s="1">
        <v>-1.61776991802753E-8</v>
      </c>
      <c r="G77" s="1">
        <v>7.1045872065411605E-5</v>
      </c>
      <c r="H77" s="1">
        <v>2.3488722898363701E-5</v>
      </c>
      <c r="I77" s="1">
        <v>-3.4582888762679698E-5</v>
      </c>
      <c r="J77" s="1">
        <v>6.39853479900162E-8</v>
      </c>
      <c r="K77" s="1">
        <v>-7.6391469400194304E-7</v>
      </c>
      <c r="L77" s="1">
        <v>4.06982260042765E-5</v>
      </c>
      <c r="M77" s="1">
        <v>1.27304166667917E-5</v>
      </c>
      <c r="N77">
        <v>-4.8692031065002004</v>
      </c>
      <c r="O77">
        <v>-7.4867338296025696E-2</v>
      </c>
      <c r="P77">
        <v>-8.1612367648631307E-2</v>
      </c>
      <c r="Q77">
        <v>4.2682714173570204</v>
      </c>
      <c r="R77">
        <v>1.6373880978555799</v>
      </c>
    </row>
    <row r="78" spans="1:18" x14ac:dyDescent="0.25">
      <c r="A78">
        <v>9.81</v>
      </c>
      <c r="B78">
        <v>-59.85</v>
      </c>
      <c r="C78">
        <v>1000</v>
      </c>
      <c r="D78" s="1">
        <v>-7.8526598423778101E-5</v>
      </c>
      <c r="E78" s="1">
        <v>5.6586226776289704E-7</v>
      </c>
      <c r="F78" s="1">
        <v>1.0269487660252699E-6</v>
      </c>
      <c r="G78" s="1">
        <v>7.8909541381122494E-5</v>
      </c>
      <c r="H78" s="1">
        <v>2.4305501081798601E-5</v>
      </c>
      <c r="I78" s="1">
        <v>-4.31419992930059E-5</v>
      </c>
      <c r="J78" s="1">
        <v>-5.6141097570795102E-8</v>
      </c>
      <c r="K78" s="1">
        <v>2.9809511359335501E-7</v>
      </c>
      <c r="L78" s="1">
        <v>4.08599657958363E-5</v>
      </c>
      <c r="M78" s="1">
        <v>1.3385208879251399E-5</v>
      </c>
      <c r="N78">
        <v>-6.3323862254619598</v>
      </c>
      <c r="O78">
        <v>3.2807434936985999E-2</v>
      </c>
      <c r="P78">
        <v>2.0990441553294598E-3</v>
      </c>
      <c r="Q78">
        <v>6.2094150269404</v>
      </c>
      <c r="R78">
        <v>1.8443046415283999</v>
      </c>
    </row>
    <row r="79" spans="1:18" x14ac:dyDescent="0.25">
      <c r="A79">
        <v>9.81</v>
      </c>
      <c r="B79">
        <v>-59.84</v>
      </c>
      <c r="C79">
        <v>1000</v>
      </c>
      <c r="D79" s="1">
        <v>-8.1865993304397396E-5</v>
      </c>
      <c r="E79" s="1">
        <v>7.8006882305636701E-7</v>
      </c>
      <c r="F79" s="1">
        <v>7.1824024727717899E-7</v>
      </c>
      <c r="G79" s="1">
        <v>7.0142431503050705E-5</v>
      </c>
      <c r="H79" s="1">
        <v>2.4870122945481101E-5</v>
      </c>
      <c r="I79" s="1">
        <v>-4.3108127832369698E-5</v>
      </c>
      <c r="J79" s="1">
        <v>-4.0100094708283802E-7</v>
      </c>
      <c r="K79" s="1">
        <v>-9.3093751457606899E-7</v>
      </c>
      <c r="L79" s="1">
        <v>4.2493128171172597E-5</v>
      </c>
      <c r="M79" s="1">
        <v>1.40682025346487E-5</v>
      </c>
      <c r="N79">
        <v>-7.2636616909876404</v>
      </c>
      <c r="O79">
        <v>3.3317738209850602E-2</v>
      </c>
      <c r="P79">
        <v>0.137219614814966</v>
      </c>
      <c r="Q79">
        <v>6.9368823533877704</v>
      </c>
      <c r="R79">
        <v>1.9949724169314</v>
      </c>
    </row>
    <row r="80" spans="1:18" x14ac:dyDescent="0.25">
      <c r="A80">
        <v>9.81</v>
      </c>
      <c r="B80">
        <v>-59.83</v>
      </c>
      <c r="C80">
        <v>1000</v>
      </c>
      <c r="D80" s="1">
        <v>-7.8866097852348105E-5</v>
      </c>
      <c r="E80" s="1">
        <v>-1.15466673342719E-7</v>
      </c>
      <c r="F80" s="1">
        <v>6.3908948133572999E-7</v>
      </c>
      <c r="G80" s="1">
        <v>8.9020003688489101E-5</v>
      </c>
      <c r="H80" s="1">
        <v>2.5020698774178699E-5</v>
      </c>
      <c r="I80" s="1">
        <v>-5.7244519239829602E-5</v>
      </c>
      <c r="J80" s="1">
        <v>5.2598290697925203E-8</v>
      </c>
      <c r="K80" s="1">
        <v>1.73521489676975E-7</v>
      </c>
      <c r="L80" s="1">
        <v>5.0452360184638501E-5</v>
      </c>
      <c r="M80" s="1">
        <v>1.50950867347683E-5</v>
      </c>
      <c r="N80">
        <v>-5.9352895878255296</v>
      </c>
      <c r="O80">
        <v>-6.1061426065860897E-3</v>
      </c>
      <c r="P80">
        <v>5.8299733325839001E-2</v>
      </c>
      <c r="Q80">
        <v>6.1853549396619201</v>
      </c>
      <c r="R80">
        <v>2.1097988470490101</v>
      </c>
    </row>
    <row r="81" spans="1:18" x14ac:dyDescent="0.25">
      <c r="A81">
        <v>9.81</v>
      </c>
      <c r="B81">
        <v>-59.819999999999901</v>
      </c>
      <c r="C81">
        <v>1000</v>
      </c>
      <c r="D81" s="1">
        <v>-7.2765380760841895E-5</v>
      </c>
      <c r="E81" s="1">
        <v>-6.1488664536036305E-7</v>
      </c>
      <c r="F81" s="1">
        <v>-3.0275945750446401E-7</v>
      </c>
      <c r="G81" s="1">
        <v>8.6304139554904598E-5</v>
      </c>
      <c r="H81" s="1">
        <v>2.4746314186247301E-5</v>
      </c>
      <c r="I81" s="1">
        <v>-4.35517116720296E-5</v>
      </c>
      <c r="J81" s="1">
        <v>-3.1074281526433599E-7</v>
      </c>
      <c r="K81" s="1">
        <v>-1.3772589069205299E-7</v>
      </c>
      <c r="L81" s="1">
        <v>5.4001989435170602E-5</v>
      </c>
      <c r="M81" s="1">
        <v>1.53627009819158E-5</v>
      </c>
      <c r="N81">
        <v>-6.6493668742477796</v>
      </c>
      <c r="O81">
        <v>-3.5144090233370402E-2</v>
      </c>
      <c r="P81">
        <v>-1.5507778618484701E-2</v>
      </c>
      <c r="Q81">
        <v>5.8507326599210501</v>
      </c>
      <c r="R81">
        <v>2.2253431695600998</v>
      </c>
    </row>
    <row r="82" spans="1:18" x14ac:dyDescent="0.25">
      <c r="A82">
        <v>9.81</v>
      </c>
      <c r="B82">
        <v>-59.81</v>
      </c>
      <c r="C82">
        <v>1000</v>
      </c>
      <c r="D82" s="1">
        <v>-7.7499761568233794E-5</v>
      </c>
      <c r="E82" s="1">
        <v>-4.3126257720959702E-7</v>
      </c>
      <c r="F82" s="1">
        <v>1.1995564541678E-8</v>
      </c>
      <c r="G82" s="1">
        <v>7.7878171431677802E-5</v>
      </c>
      <c r="H82" s="1">
        <v>2.5226184462549899E-5</v>
      </c>
      <c r="I82" s="1">
        <v>-5.5740470129572701E-5</v>
      </c>
      <c r="J82" s="1">
        <v>5.0823881567298699E-7</v>
      </c>
      <c r="K82" s="1">
        <v>5.2073470285796098E-7</v>
      </c>
      <c r="L82" s="1">
        <v>6.0824978748708002E-5</v>
      </c>
      <c r="M82" s="1">
        <v>1.69401793768632E-5</v>
      </c>
      <c r="N82">
        <v>-7.7155055142939002</v>
      </c>
      <c r="O82">
        <v>-2.4433089947326798E-2</v>
      </c>
      <c r="P82">
        <v>-9.31573286652565E-3</v>
      </c>
      <c r="Q82">
        <v>8.0578526454046298</v>
      </c>
      <c r="R82">
        <v>2.43362788021415</v>
      </c>
    </row>
    <row r="83" spans="1:18" x14ac:dyDescent="0.25">
      <c r="A83">
        <v>9.81</v>
      </c>
      <c r="B83">
        <v>-59.8</v>
      </c>
      <c r="C83">
        <v>1000</v>
      </c>
      <c r="D83" s="1">
        <v>-8.0449010773087001E-5</v>
      </c>
      <c r="E83" s="1">
        <v>-5.6399357827974504E-7</v>
      </c>
      <c r="F83" s="1">
        <v>-9.9843353584816399E-7</v>
      </c>
      <c r="G83" s="1">
        <v>7.77043752941963E-5</v>
      </c>
      <c r="H83" s="1">
        <v>2.53185675693505E-5</v>
      </c>
      <c r="I83" s="1">
        <v>-7.0947028027457102E-5</v>
      </c>
      <c r="J83" s="1">
        <v>1.2126561267644601E-7</v>
      </c>
      <c r="K83" s="1">
        <v>2.2680357592008701E-8</v>
      </c>
      <c r="L83" s="1">
        <v>5.2594684252782403E-5</v>
      </c>
      <c r="M83" s="1">
        <v>1.6880849859515099E-5</v>
      </c>
      <c r="N83">
        <v>-7.8562702555209398</v>
      </c>
      <c r="O83" s="1">
        <v>2.6537488214734401E-5</v>
      </c>
      <c r="P83">
        <v>-1.31773836910724E-2</v>
      </c>
      <c r="Q83">
        <v>7.8703625807538602</v>
      </c>
      <c r="R83">
        <v>2.60863417386477</v>
      </c>
    </row>
    <row r="84" spans="1:18" x14ac:dyDescent="0.25">
      <c r="A84">
        <v>9.82</v>
      </c>
      <c r="B84">
        <v>-60.199999999999903</v>
      </c>
      <c r="C84">
        <v>1000</v>
      </c>
      <c r="D84" s="1">
        <v>-9.3434530832325796E-5</v>
      </c>
      <c r="E84" s="1">
        <v>-1.9465674437135701E-6</v>
      </c>
      <c r="F84" s="1">
        <v>-1.89660379401601E-6</v>
      </c>
      <c r="G84" s="1">
        <v>1.1474381165221801E-4</v>
      </c>
      <c r="H84" s="1">
        <v>2.7737056691016399E-5</v>
      </c>
      <c r="I84" s="1">
        <v>-4.3091180308984999E-5</v>
      </c>
      <c r="J84" s="1">
        <v>-4.4113041182902899E-7</v>
      </c>
      <c r="K84" s="1">
        <v>-8.6107382224476204E-7</v>
      </c>
      <c r="L84" s="1">
        <v>4.1098447919884999E-5</v>
      </c>
      <c r="M84" s="1">
        <v>1.33780700671671E-5</v>
      </c>
      <c r="N84">
        <v>-6.8163098497316197</v>
      </c>
      <c r="O84">
        <v>0.104653602597304</v>
      </c>
      <c r="P84">
        <v>4.2410643305629402E-2</v>
      </c>
      <c r="Q84">
        <v>7.3826107997447199</v>
      </c>
      <c r="R84">
        <v>2.3286510695615399</v>
      </c>
    </row>
    <row r="85" spans="1:18" x14ac:dyDescent="0.25">
      <c r="A85">
        <v>9.82</v>
      </c>
      <c r="B85">
        <v>-60.19</v>
      </c>
      <c r="C85">
        <v>1000</v>
      </c>
      <c r="D85" s="1">
        <v>-8.17996815882793E-5</v>
      </c>
      <c r="E85" s="1">
        <v>-6.9040226032158499E-7</v>
      </c>
      <c r="F85" s="1">
        <v>-1.81026541756779E-6</v>
      </c>
      <c r="G85" s="1">
        <v>7.9132114461089004E-5</v>
      </c>
      <c r="H85" s="1">
        <v>2.7253849478831398E-5</v>
      </c>
      <c r="I85" s="1">
        <v>-3.7447935532508499E-5</v>
      </c>
      <c r="J85" s="1">
        <v>5.4519367564509597E-7</v>
      </c>
      <c r="K85" s="1">
        <v>1.0259121802080799E-6</v>
      </c>
      <c r="L85" s="1">
        <v>4.3900245763617197E-5</v>
      </c>
      <c r="M85" s="1">
        <v>1.30455571320571E-5</v>
      </c>
      <c r="N85">
        <v>-7.6621431419625798</v>
      </c>
      <c r="O85">
        <v>-6.8318632541224403E-2</v>
      </c>
      <c r="P85">
        <v>-6.5005894750356605E-2</v>
      </c>
      <c r="Q85">
        <v>7.6637609936296904</v>
      </c>
      <c r="R85">
        <v>2.2380714958369698</v>
      </c>
    </row>
    <row r="86" spans="1:18" x14ac:dyDescent="0.25">
      <c r="A86">
        <v>9.82</v>
      </c>
      <c r="B86">
        <v>-60.18</v>
      </c>
      <c r="C86">
        <v>1000</v>
      </c>
      <c r="D86" s="1">
        <v>-8.69672183867464E-5</v>
      </c>
      <c r="E86" s="1">
        <v>-7.3706012657216101E-7</v>
      </c>
      <c r="F86" s="1">
        <v>-8.0393545820456304E-7</v>
      </c>
      <c r="G86" s="1">
        <v>9.0411454243266494E-5</v>
      </c>
      <c r="H86" s="1">
        <v>2.8302823722817201E-5</v>
      </c>
      <c r="I86" s="1">
        <v>-3.9998005132990603E-5</v>
      </c>
      <c r="J86" s="1">
        <v>1.8956770450884499E-7</v>
      </c>
      <c r="K86" s="1">
        <v>1.6417775888788399E-7</v>
      </c>
      <c r="L86" s="1">
        <v>4.1159475083207803E-5</v>
      </c>
      <c r="M86" s="1">
        <v>1.29200052667499E-5</v>
      </c>
      <c r="N86">
        <v>-6.4369783857837302</v>
      </c>
      <c r="O86">
        <v>-3.5114152461290599E-2</v>
      </c>
      <c r="P86">
        <v>-4.5357757247984402E-2</v>
      </c>
      <c r="Q86">
        <v>7.6291714925318903</v>
      </c>
      <c r="R86">
        <v>2.08854180324757</v>
      </c>
    </row>
    <row r="87" spans="1:18" x14ac:dyDescent="0.25">
      <c r="A87">
        <v>9.82</v>
      </c>
      <c r="B87">
        <v>-60.17</v>
      </c>
      <c r="C87">
        <v>1000</v>
      </c>
      <c r="D87" s="1">
        <v>-8.0923065808313698E-5</v>
      </c>
      <c r="E87" s="1">
        <v>1.14221875661791E-6</v>
      </c>
      <c r="F87" s="1">
        <v>1.6620392861987901E-6</v>
      </c>
      <c r="G87" s="1">
        <v>8.2978138560285604E-5</v>
      </c>
      <c r="H87" s="1">
        <v>2.63765352317896E-5</v>
      </c>
      <c r="I87" s="1">
        <v>-3.1883164568480201E-5</v>
      </c>
      <c r="J87" s="1">
        <v>-2.0543152539076999E-8</v>
      </c>
      <c r="K87" s="1">
        <v>-1.5745314801973699E-7</v>
      </c>
      <c r="L87" s="1">
        <v>3.6527996627455603E-5</v>
      </c>
      <c r="M87" s="1">
        <v>1.1449357251598099E-5</v>
      </c>
      <c r="N87">
        <v>-7.2448734166100603</v>
      </c>
      <c r="O87">
        <v>-8.0442697160877305E-2</v>
      </c>
      <c r="P87">
        <v>-6.0118763241916798E-2</v>
      </c>
      <c r="Q87">
        <v>5.7361043933779001</v>
      </c>
      <c r="R87">
        <v>1.9643160173096399</v>
      </c>
    </row>
    <row r="88" spans="1:18" x14ac:dyDescent="0.25">
      <c r="A88">
        <v>9.82</v>
      </c>
      <c r="B88">
        <v>-60.16</v>
      </c>
      <c r="C88">
        <v>1000</v>
      </c>
      <c r="D88" s="1">
        <v>-7.4408145445126195E-5</v>
      </c>
      <c r="E88" s="1">
        <v>5.5431204950106796E-7</v>
      </c>
      <c r="F88" s="1">
        <v>-1.8544326074731899E-8</v>
      </c>
      <c r="G88" s="1">
        <v>8.8752239237877006E-5</v>
      </c>
      <c r="H88" s="1">
        <v>2.5440868082731498E-5</v>
      </c>
      <c r="I88" s="1">
        <v>-3.4247259952935303E-5</v>
      </c>
      <c r="J88" s="1">
        <v>1.2070827010435599E-7</v>
      </c>
      <c r="K88" s="1">
        <v>9.6506657665251794E-8</v>
      </c>
      <c r="L88" s="1">
        <v>3.4353002602571697E-5</v>
      </c>
      <c r="M88" s="1">
        <v>1.1583641361569099E-5</v>
      </c>
      <c r="N88">
        <v>-7.6113005178049198</v>
      </c>
      <c r="O88">
        <v>-8.3837989632971302E-2</v>
      </c>
      <c r="P88">
        <v>-6.48161210119724E-2</v>
      </c>
      <c r="Q88">
        <v>5.8603669805452201</v>
      </c>
      <c r="R88">
        <v>1.7616809249893599</v>
      </c>
    </row>
    <row r="89" spans="1:18" x14ac:dyDescent="0.25">
      <c r="A89">
        <v>9.82</v>
      </c>
      <c r="B89">
        <v>-60.15</v>
      </c>
      <c r="C89">
        <v>1000</v>
      </c>
      <c r="D89" s="1">
        <v>-7.6487708846606495E-5</v>
      </c>
      <c r="E89" s="1">
        <v>-2.29701233354091E-7</v>
      </c>
      <c r="F89" s="1">
        <v>2.8780158256580498E-7</v>
      </c>
      <c r="G89" s="1">
        <v>7.9301626305649993E-5</v>
      </c>
      <c r="H89" s="1">
        <v>2.5591525727812402E-5</v>
      </c>
      <c r="I89" s="1">
        <v>-3.2258049916245001E-5</v>
      </c>
      <c r="J89" s="1">
        <v>-3.2402311919088401E-7</v>
      </c>
      <c r="K89" s="1">
        <v>-3.5944917042840498E-7</v>
      </c>
      <c r="L89" s="1">
        <v>3.4310712011542602E-5</v>
      </c>
      <c r="M89" s="1">
        <v>1.0449648786776901E-5</v>
      </c>
      <c r="N89">
        <v>-5.02673959452658</v>
      </c>
      <c r="O89">
        <v>3.0695014604366501E-2</v>
      </c>
      <c r="P89">
        <v>3.9911621250212102E-2</v>
      </c>
      <c r="Q89">
        <v>5.3164581889286602</v>
      </c>
      <c r="R89">
        <v>1.6727010121171599</v>
      </c>
    </row>
    <row r="90" spans="1:18" x14ac:dyDescent="0.25">
      <c r="A90">
        <v>9.82</v>
      </c>
      <c r="B90">
        <v>-60.14</v>
      </c>
      <c r="C90">
        <v>1000</v>
      </c>
      <c r="D90" s="1">
        <v>-9.2326965632771806E-5</v>
      </c>
      <c r="E90" s="1">
        <v>-2.8078465504677401E-7</v>
      </c>
      <c r="F90" s="1">
        <v>-2.6661063357025201E-7</v>
      </c>
      <c r="G90" s="1">
        <v>6.9521818502060699E-5</v>
      </c>
      <c r="H90" s="1">
        <v>2.44453695612895E-5</v>
      </c>
      <c r="I90" s="1">
        <v>-3.5649734349552098E-5</v>
      </c>
      <c r="J90" s="1">
        <v>-3.7749789652207699E-7</v>
      </c>
      <c r="K90" s="1">
        <v>-5.1774386777836401E-7</v>
      </c>
      <c r="L90" s="1">
        <v>2.8793581838826299E-5</v>
      </c>
      <c r="M90" s="1">
        <v>9.8400186520875096E-6</v>
      </c>
      <c r="N90">
        <v>-5.0226333178579798</v>
      </c>
      <c r="O90">
        <v>3.0918421923183202E-2</v>
      </c>
      <c r="P90">
        <v>3.71567532420158E-3</v>
      </c>
      <c r="Q90">
        <v>4.5906930603086904</v>
      </c>
      <c r="R90">
        <v>1.56610087123777</v>
      </c>
    </row>
    <row r="91" spans="1:18" x14ac:dyDescent="0.25">
      <c r="A91">
        <v>9.82</v>
      </c>
      <c r="B91">
        <v>-60.129999999999903</v>
      </c>
      <c r="C91">
        <v>1000</v>
      </c>
      <c r="D91" s="1">
        <v>-6.8514231208460704E-5</v>
      </c>
      <c r="E91" s="1">
        <v>-2.5354340107419398E-7</v>
      </c>
      <c r="F91" s="1">
        <v>7.93356780270926E-8</v>
      </c>
      <c r="G91" s="1">
        <v>8.2265197094422095E-5</v>
      </c>
      <c r="H91" s="1">
        <v>2.29576638796561E-5</v>
      </c>
      <c r="I91" s="1">
        <v>-2.8237907017669699E-5</v>
      </c>
      <c r="J91" s="1">
        <v>5.8173470325888103E-8</v>
      </c>
      <c r="K91" s="1">
        <v>-4.334554140617E-7</v>
      </c>
      <c r="L91" s="1">
        <v>3.1217575294784002E-5</v>
      </c>
      <c r="M91" s="1">
        <v>9.4434048218529593E-6</v>
      </c>
      <c r="N91">
        <v>-3.9326818119734499</v>
      </c>
      <c r="O91">
        <v>6.9463142295367597E-2</v>
      </c>
      <c r="P91">
        <v>-3.5937665961682701E-3</v>
      </c>
      <c r="Q91">
        <v>4.2180751105770398</v>
      </c>
      <c r="R91">
        <v>1.3330228577048</v>
      </c>
    </row>
    <row r="92" spans="1:18" x14ac:dyDescent="0.25">
      <c r="A92">
        <v>9.82</v>
      </c>
      <c r="B92">
        <v>-60.119999999999898</v>
      </c>
      <c r="C92">
        <v>1000</v>
      </c>
      <c r="D92" s="1">
        <v>-7.2027751722991695E-5</v>
      </c>
      <c r="E92" s="1">
        <v>-1.1314480300672799E-7</v>
      </c>
      <c r="F92" s="1">
        <v>-6.6323838421311599E-7</v>
      </c>
      <c r="G92" s="1">
        <v>7.4249244033097698E-5</v>
      </c>
      <c r="H92" s="1">
        <v>2.2593025495528301E-5</v>
      </c>
      <c r="I92" s="1">
        <v>-3.3144580110500103E-5</v>
      </c>
      <c r="J92" s="1">
        <v>-8.7692807410612394E-8</v>
      </c>
      <c r="K92" s="1">
        <v>4.0500671316667701E-7</v>
      </c>
      <c r="L92" s="1">
        <v>2.7923578599375799E-5</v>
      </c>
      <c r="M92" s="1">
        <v>9.0720096059350699E-6</v>
      </c>
      <c r="N92">
        <v>-3.6501319520175399</v>
      </c>
      <c r="O92">
        <v>3.7853571781888702E-2</v>
      </c>
      <c r="P92">
        <v>0.112970315851271</v>
      </c>
      <c r="Q92">
        <v>3.70512034837156</v>
      </c>
      <c r="R92">
        <v>1.23253627657007</v>
      </c>
    </row>
    <row r="93" spans="1:18" x14ac:dyDescent="0.25">
      <c r="A93">
        <v>9.82</v>
      </c>
      <c r="B93">
        <v>-60.11</v>
      </c>
      <c r="C93">
        <v>1000</v>
      </c>
      <c r="D93" s="1">
        <v>-7.6895493412720798E-5</v>
      </c>
      <c r="E93" s="1">
        <v>-3.0248246791319802E-7</v>
      </c>
      <c r="F93" s="1">
        <v>-5.4190410159193902E-7</v>
      </c>
      <c r="G93" s="1">
        <v>8.0467573844167294E-5</v>
      </c>
      <c r="H93" s="1">
        <v>2.0880473010344299E-5</v>
      </c>
      <c r="I93" s="1">
        <v>-3.3179993427778701E-5</v>
      </c>
      <c r="J93" s="1">
        <v>-2.30797288695571E-7</v>
      </c>
      <c r="K93" s="1">
        <v>-3.0987906740609298E-7</v>
      </c>
      <c r="L93" s="1">
        <v>3.4777997941493001E-5</v>
      </c>
      <c r="M93" s="1">
        <v>9.2899376026791193E-6</v>
      </c>
      <c r="N93">
        <v>-3.68215057533234</v>
      </c>
      <c r="O93">
        <v>-4.0282695457339299E-2</v>
      </c>
      <c r="P93">
        <v>-6.9965351838618503E-2</v>
      </c>
      <c r="Q93">
        <v>3.4046748727559999</v>
      </c>
      <c r="R93">
        <v>1.15881549261696</v>
      </c>
    </row>
    <row r="94" spans="1:18" x14ac:dyDescent="0.25">
      <c r="A94">
        <v>9.82</v>
      </c>
      <c r="B94">
        <v>-60.1</v>
      </c>
      <c r="C94">
        <v>1000</v>
      </c>
      <c r="D94" s="1">
        <v>-5.1424324518656299E-5</v>
      </c>
      <c r="E94" s="1">
        <v>6.0111843902498204E-9</v>
      </c>
      <c r="F94" s="1">
        <v>-3.5047219126838E-7</v>
      </c>
      <c r="G94" s="1">
        <v>5.9392915785494397E-5</v>
      </c>
      <c r="H94" s="1">
        <v>1.8653797816266999E-5</v>
      </c>
      <c r="I94" s="1">
        <v>-2.3630653678829899E-5</v>
      </c>
      <c r="J94" s="1">
        <v>2.6344091299923599E-7</v>
      </c>
      <c r="K94" s="1">
        <v>7.4300230967771999E-8</v>
      </c>
      <c r="L94" s="1">
        <v>3.2153254114208803E-5</v>
      </c>
      <c r="M94" s="1">
        <v>8.6911462242856302E-6</v>
      </c>
      <c r="N94">
        <v>-4.5992899304255799</v>
      </c>
      <c r="O94">
        <v>-2.8048733348958101E-2</v>
      </c>
      <c r="P94">
        <v>-1.15835391916334E-2</v>
      </c>
      <c r="Q94">
        <v>3.3769355658441702</v>
      </c>
      <c r="R94">
        <v>1.09149990218443</v>
      </c>
    </row>
    <row r="95" spans="1:18" x14ac:dyDescent="0.25">
      <c r="A95">
        <v>9.82</v>
      </c>
      <c r="B95">
        <v>-60.09</v>
      </c>
      <c r="C95">
        <v>1000</v>
      </c>
      <c r="D95" s="1">
        <v>-5.4526059667381299E-5</v>
      </c>
      <c r="E95" s="1">
        <v>6.48909551292939E-7</v>
      </c>
      <c r="F95" s="1">
        <v>3.8076829689259702E-7</v>
      </c>
      <c r="G95" s="1">
        <v>7.0499430853132594E-5</v>
      </c>
      <c r="H95" s="1">
        <v>1.77727477294244E-5</v>
      </c>
      <c r="I95" s="1">
        <v>-3.2672380990694798E-5</v>
      </c>
      <c r="J95" s="1">
        <v>-2.3184474289395099E-7</v>
      </c>
      <c r="K95" s="1">
        <v>-1.7829278553538301E-7</v>
      </c>
      <c r="L95" s="1">
        <v>3.0128761235870201E-5</v>
      </c>
      <c r="M95" s="1">
        <v>9.1301943283049607E-6</v>
      </c>
      <c r="N95">
        <v>-3.2861729664728001</v>
      </c>
      <c r="O95">
        <v>5.0722353264689699E-2</v>
      </c>
      <c r="P95">
        <v>6.9073152728378703E-2</v>
      </c>
      <c r="Q95">
        <v>3.1389822252094701</v>
      </c>
      <c r="R95">
        <v>1.0187284032741599</v>
      </c>
    </row>
    <row r="96" spans="1:18" x14ac:dyDescent="0.25">
      <c r="A96">
        <v>9.82</v>
      </c>
      <c r="B96">
        <v>-60.08</v>
      </c>
      <c r="C96">
        <v>1000</v>
      </c>
      <c r="D96" s="1">
        <v>-5.1942259373660697E-5</v>
      </c>
      <c r="E96" s="1">
        <v>2.19120593509811E-7</v>
      </c>
      <c r="F96" s="1">
        <v>-4.7961566718157603E-7</v>
      </c>
      <c r="G96" s="1">
        <v>4.3896816022126398E-5</v>
      </c>
      <c r="H96" s="1">
        <v>1.5940492947850199E-5</v>
      </c>
      <c r="I96" s="1">
        <v>-2.4606868198051501E-5</v>
      </c>
      <c r="J96" s="1">
        <v>-1.67027809243604E-7</v>
      </c>
      <c r="K96" s="1">
        <v>6.8973611822009607E-8</v>
      </c>
      <c r="L96" s="1">
        <v>2.6178266419596398E-5</v>
      </c>
      <c r="M96" s="1">
        <v>8.7676298186235705E-6</v>
      </c>
      <c r="N96">
        <v>-3.6804143153130999</v>
      </c>
      <c r="O96">
        <v>3.7267994955181502E-3</v>
      </c>
      <c r="P96">
        <v>-1.63386287167668E-2</v>
      </c>
      <c r="Q96">
        <v>3.62118549551814</v>
      </c>
      <c r="R96">
        <v>1.0793454373036699</v>
      </c>
    </row>
    <row r="97" spans="1:18" x14ac:dyDescent="0.25">
      <c r="A97">
        <v>9.82</v>
      </c>
      <c r="B97">
        <v>-60.069999999999901</v>
      </c>
      <c r="C97">
        <v>1000</v>
      </c>
      <c r="D97" s="1">
        <v>-4.8467219757597402E-5</v>
      </c>
      <c r="E97" s="1">
        <v>2.26465838082471E-8</v>
      </c>
      <c r="F97" s="1">
        <v>-3.8122485168656702E-8</v>
      </c>
      <c r="G97" s="1">
        <v>5.4564917544297398E-5</v>
      </c>
      <c r="H97" s="1">
        <v>1.51839618062443E-5</v>
      </c>
      <c r="I97" s="1">
        <v>-2.9168329761519699E-5</v>
      </c>
      <c r="J97" s="1">
        <v>-2.04304040520298E-7</v>
      </c>
      <c r="K97" s="1">
        <v>-4.1072671513875302E-7</v>
      </c>
      <c r="L97" s="1">
        <v>2.64270112443343E-5</v>
      </c>
      <c r="M97" s="1">
        <v>8.7750497074906394E-6</v>
      </c>
      <c r="N97">
        <v>-3.0396263869479299</v>
      </c>
      <c r="O97">
        <v>-1.7049149606376799E-2</v>
      </c>
      <c r="P97">
        <v>-7.4982978403568198E-3</v>
      </c>
      <c r="Q97">
        <v>3.8432261971756798</v>
      </c>
      <c r="R97">
        <v>1.07271506553416</v>
      </c>
    </row>
    <row r="98" spans="1:18" x14ac:dyDescent="0.25">
      <c r="A98">
        <v>9.82</v>
      </c>
      <c r="B98">
        <v>-60.06</v>
      </c>
      <c r="C98">
        <v>1000</v>
      </c>
      <c r="D98" s="1">
        <v>-4.56300547746479E-5</v>
      </c>
      <c r="E98" s="1">
        <v>-1.00000470864E-7</v>
      </c>
      <c r="F98" s="1">
        <v>1.7285447073689299E-7</v>
      </c>
      <c r="G98" s="1">
        <v>4.7272854191149302E-5</v>
      </c>
      <c r="H98" s="1">
        <v>1.40987973691963E-5</v>
      </c>
      <c r="I98" s="1">
        <v>-3.1070295691271102E-5</v>
      </c>
      <c r="J98" s="1">
        <v>1.44191080070906E-7</v>
      </c>
      <c r="K98" s="1">
        <v>1.6968677213347E-7</v>
      </c>
      <c r="L98" s="1">
        <v>3.0578319086815799E-5</v>
      </c>
      <c r="M98" s="1">
        <v>9.0578184685337006E-6</v>
      </c>
      <c r="N98">
        <v>-3.92903733253479</v>
      </c>
      <c r="O98">
        <v>-2.7697060800157301E-2</v>
      </c>
      <c r="P98">
        <v>-1.5068565960973499E-2</v>
      </c>
      <c r="Q98">
        <v>3.0052382461726599</v>
      </c>
      <c r="R98">
        <v>1.0503505679105001</v>
      </c>
    </row>
    <row r="99" spans="1:18" x14ac:dyDescent="0.25">
      <c r="A99">
        <v>9.82</v>
      </c>
      <c r="B99">
        <v>-60.05</v>
      </c>
      <c r="C99">
        <v>1000</v>
      </c>
      <c r="D99" s="1">
        <v>-4.1532366306107301E-5</v>
      </c>
      <c r="E99" s="1">
        <v>-8.0694241768596897E-7</v>
      </c>
      <c r="F99" s="1">
        <v>-3.95431627442377E-7</v>
      </c>
      <c r="G99" s="1">
        <v>4.04631966333113E-5</v>
      </c>
      <c r="H99" s="1">
        <v>1.3110952006723901E-5</v>
      </c>
      <c r="I99" s="1">
        <v>-2.7524647241428099E-5</v>
      </c>
      <c r="J99" s="1">
        <v>2.4397588131275398E-7</v>
      </c>
      <c r="K99" s="1">
        <v>5.5866518411384902E-7</v>
      </c>
      <c r="L99" s="1">
        <v>3.3461388030397998E-5</v>
      </c>
      <c r="M99" s="1">
        <v>8.7581088402698706E-6</v>
      </c>
      <c r="N99">
        <v>-3.6637040376663199</v>
      </c>
      <c r="O99">
        <v>-5.8665567888878598E-2</v>
      </c>
      <c r="P99">
        <v>-3.6399146541952997E-2</v>
      </c>
      <c r="Q99">
        <v>3.9281436130404401</v>
      </c>
      <c r="R99">
        <v>1.1159904717034901</v>
      </c>
    </row>
    <row r="100" spans="1:18" x14ac:dyDescent="0.25">
      <c r="A100">
        <v>9.82</v>
      </c>
      <c r="B100">
        <v>-60.04</v>
      </c>
      <c r="C100">
        <v>1000</v>
      </c>
      <c r="D100" s="1">
        <v>-3.7352465200868303E-5</v>
      </c>
      <c r="E100" s="1">
        <v>6.4880242662378995E-7</v>
      </c>
      <c r="F100" s="1">
        <v>1.1531119659125E-6</v>
      </c>
      <c r="G100" s="1">
        <v>3.8314766119817901E-5</v>
      </c>
      <c r="H100" s="1">
        <v>1.2184879215909899E-5</v>
      </c>
      <c r="I100" s="1">
        <v>-3.2127227248546199E-5</v>
      </c>
      <c r="J100" s="1">
        <v>7.0594904272293404E-9</v>
      </c>
      <c r="K100" s="1">
        <v>5.8820011361593303E-8</v>
      </c>
      <c r="L100" s="1">
        <v>2.8488468389320499E-5</v>
      </c>
      <c r="M100" s="1">
        <v>9.0958015073823404E-6</v>
      </c>
      <c r="N100">
        <v>-3.4680402334779501</v>
      </c>
      <c r="O100">
        <v>2.4825821473263E-2</v>
      </c>
      <c r="P100">
        <v>-7.4059437029063702E-3</v>
      </c>
      <c r="Q100">
        <v>4.0702741453424096</v>
      </c>
      <c r="R100">
        <v>1.13938259356492</v>
      </c>
    </row>
    <row r="101" spans="1:18" x14ac:dyDescent="0.25">
      <c r="A101">
        <v>9.82</v>
      </c>
      <c r="B101">
        <v>-60.03</v>
      </c>
      <c r="C101">
        <v>1000</v>
      </c>
      <c r="D101" s="1">
        <v>-3.37721813714608E-5</v>
      </c>
      <c r="E101" s="1">
        <v>-2.6352210257929702E-7</v>
      </c>
      <c r="F101" s="1">
        <v>-5.0389216799118199E-7</v>
      </c>
      <c r="G101" s="1">
        <v>3.5521552299577702E-5</v>
      </c>
      <c r="H101" s="1">
        <v>1.1564745664058001E-5</v>
      </c>
      <c r="I101" s="1">
        <v>-3.35354607433613E-5</v>
      </c>
      <c r="J101" s="1">
        <v>1.11000750051551E-7</v>
      </c>
      <c r="K101" s="1">
        <v>8.1353433989406199E-8</v>
      </c>
      <c r="L101" s="1">
        <v>3.4745978494399303E-5</v>
      </c>
      <c r="M101" s="1">
        <v>8.9270674309490092E-6</v>
      </c>
      <c r="N101">
        <v>-3.5132484743371601</v>
      </c>
      <c r="O101">
        <v>2.07986068883909E-2</v>
      </c>
      <c r="P101">
        <v>8.4954830817878194E-3</v>
      </c>
      <c r="Q101">
        <v>3.3345158966258102</v>
      </c>
      <c r="R101">
        <v>1.1651297031465</v>
      </c>
    </row>
    <row r="102" spans="1:18" x14ac:dyDescent="0.25">
      <c r="A102">
        <v>9.82</v>
      </c>
      <c r="B102">
        <v>-60.02</v>
      </c>
      <c r="C102">
        <v>1000</v>
      </c>
      <c r="D102" s="1">
        <v>-3.2692806182232901E-5</v>
      </c>
      <c r="E102" s="1">
        <v>-5.0460389438900099E-7</v>
      </c>
      <c r="F102" s="1">
        <v>-4.2420585044666799E-7</v>
      </c>
      <c r="G102" s="1">
        <v>3.4037762528527001E-5</v>
      </c>
      <c r="H102" s="1">
        <v>1.0944031281977401E-5</v>
      </c>
      <c r="I102" s="1">
        <v>-2.95676193678984E-5</v>
      </c>
      <c r="J102" s="1">
        <v>-1.84497295411258E-7</v>
      </c>
      <c r="K102" s="1">
        <v>-1.91843923247336E-7</v>
      </c>
      <c r="L102" s="1">
        <v>3.63918924695116E-5</v>
      </c>
      <c r="M102" s="1">
        <v>8.9636660411127606E-6</v>
      </c>
      <c r="N102">
        <v>-4.0991281904280097</v>
      </c>
      <c r="O102">
        <v>-0.139143671577796</v>
      </c>
      <c r="P102">
        <v>-0.14640807127579999</v>
      </c>
      <c r="Q102">
        <v>3.7250738712027598</v>
      </c>
      <c r="R102">
        <v>1.1478943298755899</v>
      </c>
    </row>
    <row r="103" spans="1:18" x14ac:dyDescent="0.25">
      <c r="A103">
        <v>9.82</v>
      </c>
      <c r="B103">
        <v>-60.01</v>
      </c>
      <c r="C103">
        <v>1000</v>
      </c>
      <c r="D103" s="1">
        <v>-3.9466249948105702E-5</v>
      </c>
      <c r="E103" s="1">
        <v>-9.4102748993124907E-8</v>
      </c>
      <c r="F103" s="1">
        <v>-2.12783990427567E-8</v>
      </c>
      <c r="G103" s="1">
        <v>3.51569687762065E-5</v>
      </c>
      <c r="H103" s="1">
        <v>1.1144378319965601E-5</v>
      </c>
      <c r="I103" s="1">
        <v>-2.5789353098048999E-5</v>
      </c>
      <c r="J103" s="1">
        <v>-1.15372325363292E-7</v>
      </c>
      <c r="K103" s="1">
        <v>1.07986194985976E-7</v>
      </c>
      <c r="L103" s="1">
        <v>2.96812876876551E-5</v>
      </c>
      <c r="M103" s="1">
        <v>8.6544861003936093E-6</v>
      </c>
      <c r="N103">
        <v>-3.9332492044195502</v>
      </c>
      <c r="O103">
        <v>-2.7907651506364099E-2</v>
      </c>
      <c r="P103">
        <v>-1.6296432819217398E-2</v>
      </c>
      <c r="Q103">
        <v>3.2809861479326998</v>
      </c>
      <c r="R103">
        <v>1.1412259796455999</v>
      </c>
    </row>
    <row r="104" spans="1:18" x14ac:dyDescent="0.25">
      <c r="A104">
        <v>9.82</v>
      </c>
      <c r="B104">
        <v>-60</v>
      </c>
      <c r="C104">
        <v>1000</v>
      </c>
      <c r="D104" s="1">
        <v>-3.32044221718064E-5</v>
      </c>
      <c r="E104" s="1">
        <v>1.6557251489856699E-7</v>
      </c>
      <c r="F104" s="1">
        <v>5.4535657989518395E-7</v>
      </c>
      <c r="G104" s="1">
        <v>3.9403589950914803E-5</v>
      </c>
      <c r="H104" s="1">
        <v>1.0872269577705301E-5</v>
      </c>
      <c r="I104" s="1">
        <v>-2.44308911101498E-5</v>
      </c>
      <c r="J104" s="1">
        <v>-1.6934288105285999E-7</v>
      </c>
      <c r="K104" s="1">
        <v>-2.6628697996633398E-7</v>
      </c>
      <c r="L104" s="1">
        <v>3.10979156675772E-5</v>
      </c>
      <c r="M104" s="1">
        <v>9.1492716378216196E-6</v>
      </c>
      <c r="N104">
        <v>-3.7571598868817002</v>
      </c>
      <c r="O104">
        <v>2.71435926752167E-2</v>
      </c>
      <c r="P104">
        <v>4.8653176054358404E-3</v>
      </c>
      <c r="Q104">
        <v>3.78315981384366</v>
      </c>
      <c r="R104">
        <v>1.1651175676232</v>
      </c>
    </row>
    <row r="105" spans="1:18" x14ac:dyDescent="0.25">
      <c r="A105">
        <v>9.82</v>
      </c>
      <c r="B105">
        <v>-59.99</v>
      </c>
      <c r="C105">
        <v>1000</v>
      </c>
      <c r="D105" s="1">
        <v>-3.1645708253868998E-5</v>
      </c>
      <c r="E105" s="1">
        <v>-3.6122258796122502E-7</v>
      </c>
      <c r="F105" s="1">
        <v>-7.0746628555440299E-8</v>
      </c>
      <c r="G105" s="1">
        <v>3.4400264556921898E-5</v>
      </c>
      <c r="H105" s="1">
        <v>1.1213146590840601E-5</v>
      </c>
      <c r="I105" s="1">
        <v>-2.6396601114919701E-5</v>
      </c>
      <c r="J105" s="1">
        <v>4.8388262898046903E-7</v>
      </c>
      <c r="K105" s="1">
        <v>7.4412358774811296E-7</v>
      </c>
      <c r="L105" s="1">
        <v>3.0010416322001601E-5</v>
      </c>
      <c r="M105" s="1">
        <v>8.7157208033065298E-6</v>
      </c>
      <c r="N105">
        <v>-3.7778242770582402</v>
      </c>
      <c r="O105">
        <v>-5.0653164008632102E-2</v>
      </c>
      <c r="P105">
        <v>-1.36822829954326E-2</v>
      </c>
      <c r="Q105">
        <v>3.7740372531116</v>
      </c>
      <c r="R105">
        <v>1.14608116645598</v>
      </c>
    </row>
    <row r="106" spans="1:18" x14ac:dyDescent="0.25">
      <c r="A106">
        <v>9.82</v>
      </c>
      <c r="B106">
        <v>-59.98</v>
      </c>
      <c r="C106">
        <v>1000</v>
      </c>
      <c r="D106" s="1">
        <v>-3.7554158542896198E-5</v>
      </c>
      <c r="E106" s="1">
        <v>-3.6873718566532401E-7</v>
      </c>
      <c r="F106" s="1">
        <v>-3.18286017542135E-7</v>
      </c>
      <c r="G106" s="1">
        <v>3.4639379324907698E-5</v>
      </c>
      <c r="H106" s="1">
        <v>1.14111227046377E-5</v>
      </c>
      <c r="I106" s="1">
        <v>-2.7755046920763201E-5</v>
      </c>
      <c r="J106" s="1">
        <v>-1.6815318998719801E-7</v>
      </c>
      <c r="K106" s="1">
        <v>-4.7794803864631398E-7</v>
      </c>
      <c r="L106" s="1">
        <v>3.2876296864881E-5</v>
      </c>
      <c r="M106" s="1">
        <v>8.85202514229384E-6</v>
      </c>
      <c r="N106">
        <v>-3.4146603597328</v>
      </c>
      <c r="O106">
        <v>3.0513548934832099E-2</v>
      </c>
      <c r="P106">
        <v>-2.5162938982248302E-3</v>
      </c>
      <c r="Q106">
        <v>3.3963574841618498</v>
      </c>
      <c r="R106">
        <v>1.12339872575282</v>
      </c>
    </row>
    <row r="107" spans="1:18" x14ac:dyDescent="0.25">
      <c r="A107">
        <v>9.82</v>
      </c>
      <c r="B107">
        <v>-59.97</v>
      </c>
      <c r="C107">
        <v>1000</v>
      </c>
      <c r="D107" s="1">
        <v>-3.80417914369601E-5</v>
      </c>
      <c r="E107" s="1">
        <v>8.7966248445430706E-8</v>
      </c>
      <c r="F107" s="1">
        <v>5.9587634826385698E-8</v>
      </c>
      <c r="G107" s="1">
        <v>3.8608941044237998E-5</v>
      </c>
      <c r="H107" s="1">
        <v>1.2172021603670401E-5</v>
      </c>
      <c r="I107" s="1">
        <v>-2.56955027405636E-5</v>
      </c>
      <c r="J107" s="1">
        <v>9.5326218938485003E-8</v>
      </c>
      <c r="K107" s="1">
        <v>1.54463329626874E-7</v>
      </c>
      <c r="L107" s="1">
        <v>2.7743320480944E-5</v>
      </c>
      <c r="M107" s="1">
        <v>8.4754932440671494E-6</v>
      </c>
      <c r="N107">
        <v>-3.4844584139063901</v>
      </c>
      <c r="O107">
        <v>-4.4573067490942801E-2</v>
      </c>
      <c r="P107">
        <v>-2.7979084756225299E-2</v>
      </c>
      <c r="Q107">
        <v>3.3068310860544399</v>
      </c>
      <c r="R107">
        <v>1.08000252967198</v>
      </c>
    </row>
    <row r="108" spans="1:18" x14ac:dyDescent="0.25">
      <c r="A108">
        <v>9.82</v>
      </c>
      <c r="B108">
        <v>-59.96</v>
      </c>
      <c r="C108">
        <v>1000</v>
      </c>
      <c r="D108" s="1">
        <v>-4.0894861816909102E-5</v>
      </c>
      <c r="E108" s="1">
        <v>8.3744921317581098E-8</v>
      </c>
      <c r="F108" s="1">
        <v>1.5552849008670901E-7</v>
      </c>
      <c r="G108" s="1">
        <v>4.1615436696673601E-5</v>
      </c>
      <c r="H108" s="1">
        <v>1.2526080458174801E-5</v>
      </c>
      <c r="I108" s="1">
        <v>-3.1898652044781699E-5</v>
      </c>
      <c r="J108" s="1">
        <v>6.0494619533225004E-7</v>
      </c>
      <c r="K108" s="1">
        <v>6.6135107390508097E-7</v>
      </c>
      <c r="L108" s="1">
        <v>2.61473869356265E-5</v>
      </c>
      <c r="M108" s="1">
        <v>8.6032679410333002E-6</v>
      </c>
      <c r="N108">
        <v>-3.5262544611468898</v>
      </c>
      <c r="O108">
        <v>-4.1558146095834803E-2</v>
      </c>
      <c r="P108">
        <v>-9.0151908807456493E-3</v>
      </c>
      <c r="Q108">
        <v>3.4670545514672901</v>
      </c>
      <c r="R108">
        <v>1.1626768310170601</v>
      </c>
    </row>
    <row r="109" spans="1:18" x14ac:dyDescent="0.25">
      <c r="A109">
        <v>9.82</v>
      </c>
      <c r="B109">
        <v>-59.949999999999903</v>
      </c>
      <c r="C109">
        <v>1000</v>
      </c>
      <c r="D109" s="1">
        <v>-4.1808471724635797E-5</v>
      </c>
      <c r="E109" s="1">
        <v>-6.6715571051644997E-7</v>
      </c>
      <c r="F109" s="1">
        <v>-3.2800764104834398E-7</v>
      </c>
      <c r="G109" s="1">
        <v>4.3214964886573103E-5</v>
      </c>
      <c r="H109" s="1">
        <v>1.34776240132392E-5</v>
      </c>
      <c r="I109" s="1">
        <v>-2.8303035745080801E-5</v>
      </c>
      <c r="J109" s="1">
        <v>-2.26226318713053E-7</v>
      </c>
      <c r="K109" s="1">
        <v>-4.9754081604680401E-7</v>
      </c>
      <c r="L109" s="1">
        <v>3.0665315901567897E-5</v>
      </c>
      <c r="M109" s="1">
        <v>8.72358576808116E-6</v>
      </c>
      <c r="N109">
        <v>-3.6475529288873001</v>
      </c>
      <c r="O109">
        <v>4.0489719823933901E-2</v>
      </c>
      <c r="P109">
        <v>4.3322290293872296E-3</v>
      </c>
      <c r="Q109">
        <v>3.4125605821609399</v>
      </c>
      <c r="R109">
        <v>1.10182504587532</v>
      </c>
    </row>
    <row r="110" spans="1:18" x14ac:dyDescent="0.25">
      <c r="A110">
        <v>9.82</v>
      </c>
      <c r="B110">
        <v>-59.939999999999898</v>
      </c>
      <c r="C110">
        <v>1000</v>
      </c>
      <c r="D110" s="1">
        <v>-4.1306312530409098E-5</v>
      </c>
      <c r="E110" s="1">
        <v>-6.4403029869098396E-7</v>
      </c>
      <c r="F110" s="1">
        <v>-6.46223834444015E-7</v>
      </c>
      <c r="G110" s="1">
        <v>5.0693744642060697E-5</v>
      </c>
      <c r="H110" s="1">
        <v>1.4211264294485701E-5</v>
      </c>
      <c r="I110" s="1">
        <v>-2.73995699379137E-5</v>
      </c>
      <c r="J110" s="1">
        <v>2.0905217898270801E-7</v>
      </c>
      <c r="K110" s="1">
        <v>4.0387951233400401E-7</v>
      </c>
      <c r="L110" s="1">
        <v>2.8606515686257999E-5</v>
      </c>
      <c r="M110" s="1">
        <v>8.8880559563881202E-6</v>
      </c>
      <c r="N110">
        <v>-2.90587446093559</v>
      </c>
      <c r="O110">
        <v>-1.8780087521299501E-2</v>
      </c>
      <c r="P110">
        <v>-7.2477448731660801E-2</v>
      </c>
      <c r="Q110">
        <v>3.6136783584952301</v>
      </c>
      <c r="R110">
        <v>1.0645008539438201</v>
      </c>
    </row>
    <row r="111" spans="1:18" x14ac:dyDescent="0.25">
      <c r="A111">
        <v>9.82</v>
      </c>
      <c r="B111">
        <v>-59.93</v>
      </c>
      <c r="C111">
        <v>1000</v>
      </c>
      <c r="D111" s="1">
        <v>-4.3046347646402599E-5</v>
      </c>
      <c r="E111" s="1">
        <v>-6.8118694533048601E-7</v>
      </c>
      <c r="F111" s="1">
        <v>-6.6700946765863002E-7</v>
      </c>
      <c r="G111" s="1">
        <v>4.5331799953807199E-5</v>
      </c>
      <c r="H111" s="1">
        <v>1.49333289171414E-5</v>
      </c>
      <c r="I111" s="1">
        <v>-2.73362165703616E-5</v>
      </c>
      <c r="J111" s="1">
        <v>2.05454701526772E-7</v>
      </c>
      <c r="K111" s="1">
        <v>3.6388325852509898E-7</v>
      </c>
      <c r="L111" s="1">
        <v>2.8426512319046299E-5</v>
      </c>
      <c r="M111" s="1">
        <v>9.0847206211158103E-6</v>
      </c>
      <c r="N111">
        <v>-3.1460962537675998</v>
      </c>
      <c r="O111">
        <v>-2.7954186178743901E-2</v>
      </c>
      <c r="P111">
        <v>-3.9611221756786101E-2</v>
      </c>
      <c r="Q111">
        <v>3.3925685323774801</v>
      </c>
      <c r="R111">
        <v>1.03628983731341</v>
      </c>
    </row>
    <row r="112" spans="1:18" x14ac:dyDescent="0.25">
      <c r="A112">
        <v>9.82</v>
      </c>
      <c r="B112">
        <v>-59.92</v>
      </c>
      <c r="C112">
        <v>1000</v>
      </c>
      <c r="D112" s="1">
        <v>-5.0930570600904398E-5</v>
      </c>
      <c r="E112" s="1">
        <v>1.7186095982334799E-7</v>
      </c>
      <c r="F112" s="1">
        <v>2.7524906354159299E-7</v>
      </c>
      <c r="G112" s="1">
        <v>5.3221508400369503E-5</v>
      </c>
      <c r="H112" s="1">
        <v>1.5984429110946901E-5</v>
      </c>
      <c r="I112" s="1">
        <v>-2.3372445673852599E-5</v>
      </c>
      <c r="J112" s="1">
        <v>-1.87482805070749E-7</v>
      </c>
      <c r="K112" s="1">
        <v>-6.7522972213573898E-8</v>
      </c>
      <c r="L112" s="1">
        <v>2.9167618390557501E-5</v>
      </c>
      <c r="M112" s="1">
        <v>8.9936183814146695E-6</v>
      </c>
      <c r="N112">
        <v>-3.1692001409828601</v>
      </c>
      <c r="O112">
        <v>-2.8734404203482101E-2</v>
      </c>
      <c r="P112">
        <v>-3.9028783328831099E-2</v>
      </c>
      <c r="Q112">
        <v>3.7241835985332701</v>
      </c>
      <c r="R112">
        <v>1.06144268422886</v>
      </c>
    </row>
    <row r="113" spans="1:18" x14ac:dyDescent="0.25">
      <c r="A113">
        <v>9.82</v>
      </c>
      <c r="B113">
        <v>-59.91</v>
      </c>
      <c r="C113">
        <v>1000</v>
      </c>
      <c r="D113" s="1">
        <v>-6.2434486780560405E-5</v>
      </c>
      <c r="E113" s="1">
        <v>-7.89594558536778E-7</v>
      </c>
      <c r="F113" s="1">
        <v>-7.1859358463655099E-7</v>
      </c>
      <c r="G113" s="1">
        <v>6.2395171469553605E-5</v>
      </c>
      <c r="H113" s="1">
        <v>1.8247311474310499E-5</v>
      </c>
      <c r="I113" s="1">
        <v>-2.65211405037213E-5</v>
      </c>
      <c r="J113" s="1">
        <v>5.5107494628059202E-7</v>
      </c>
      <c r="K113" s="1">
        <v>2.8757010273050501E-7</v>
      </c>
      <c r="L113" s="1">
        <v>2.6649477274931499E-5</v>
      </c>
      <c r="M113" s="1">
        <v>8.78503057027584E-6</v>
      </c>
      <c r="N113">
        <v>-3.1452182438224501</v>
      </c>
      <c r="O113">
        <v>2.4566637891344799E-2</v>
      </c>
      <c r="P113">
        <v>6.4824876375496304E-2</v>
      </c>
      <c r="Q113">
        <v>3.2993895048275501</v>
      </c>
      <c r="R113">
        <v>1.0347218160104901</v>
      </c>
    </row>
    <row r="114" spans="1:18" x14ac:dyDescent="0.25">
      <c r="A114">
        <v>9.82</v>
      </c>
      <c r="B114">
        <v>-59.9</v>
      </c>
      <c r="C114">
        <v>1000</v>
      </c>
      <c r="D114" s="1">
        <v>-6.0057089781295697E-5</v>
      </c>
      <c r="E114" s="1">
        <v>7.9679805469634904E-7</v>
      </c>
      <c r="F114" s="1">
        <v>9.1754701836421696E-7</v>
      </c>
      <c r="G114" s="1">
        <v>5.6005504633915801E-5</v>
      </c>
      <c r="H114" s="1">
        <v>1.8692428124089399E-5</v>
      </c>
      <c r="I114" s="1">
        <v>-2.9305295785042501E-5</v>
      </c>
      <c r="J114" s="1">
        <v>9.6853407604012797E-8</v>
      </c>
      <c r="K114" s="1">
        <v>1.2052310149890301E-7</v>
      </c>
      <c r="L114" s="1">
        <v>3.0758549047771297E-5</v>
      </c>
      <c r="M114" s="1">
        <v>9.5704257984198298E-6</v>
      </c>
      <c r="N114">
        <v>-3.41001938097178</v>
      </c>
      <c r="O114">
        <v>4.4974567267112499E-2</v>
      </c>
      <c r="P114">
        <v>1.8081995192915201E-2</v>
      </c>
      <c r="Q114">
        <v>3.9365244247019202</v>
      </c>
      <c r="R114">
        <v>1.1113171860623801</v>
      </c>
    </row>
    <row r="115" spans="1:18" x14ac:dyDescent="0.25">
      <c r="A115">
        <v>9.82</v>
      </c>
      <c r="B115">
        <v>-59.89</v>
      </c>
      <c r="C115">
        <v>1000</v>
      </c>
      <c r="D115" s="1">
        <v>-6.9215101849984197E-5</v>
      </c>
      <c r="E115" s="1">
        <v>-1.3053741551694301E-7</v>
      </c>
      <c r="F115" s="1">
        <v>-3.8926064371835798E-7</v>
      </c>
      <c r="G115" s="1">
        <v>7.0958331490622502E-5</v>
      </c>
      <c r="H115" s="1">
        <v>1.9430215038874099E-5</v>
      </c>
      <c r="I115" s="1">
        <v>-3.5810574740557898E-5</v>
      </c>
      <c r="J115" s="1">
        <v>2.8212467293342199E-7</v>
      </c>
      <c r="K115" s="1">
        <v>-1.5654179702506699E-7</v>
      </c>
      <c r="L115" s="1">
        <v>3.7410058995601599E-5</v>
      </c>
      <c r="M115" s="1">
        <v>1.0225502615245899E-5</v>
      </c>
      <c r="N115">
        <v>-3.5488515067845499</v>
      </c>
      <c r="O115">
        <v>-1.8962438902817399E-2</v>
      </c>
      <c r="P115">
        <v>-5.8904337231069803E-2</v>
      </c>
      <c r="Q115">
        <v>3.7048288304358699</v>
      </c>
      <c r="R115">
        <v>1.19305352104433</v>
      </c>
    </row>
    <row r="116" spans="1:18" x14ac:dyDescent="0.25">
      <c r="A116">
        <v>9.82</v>
      </c>
      <c r="B116">
        <v>-59.88</v>
      </c>
      <c r="C116">
        <v>1000</v>
      </c>
      <c r="D116" s="1">
        <v>-6.0425433656696698E-5</v>
      </c>
      <c r="E116" s="1">
        <v>-6.1173592191821005E-8</v>
      </c>
      <c r="F116" s="1">
        <v>-3.1622366725159099E-7</v>
      </c>
      <c r="G116" s="1">
        <v>6.9900759500640593E-5</v>
      </c>
      <c r="H116" s="1">
        <v>2.0042762654035199E-5</v>
      </c>
      <c r="I116" s="1">
        <v>-3.2799331041166697E-5</v>
      </c>
      <c r="J116" s="1">
        <v>1.1412597400117999E-7</v>
      </c>
      <c r="K116" s="1">
        <v>6.4084102024963798E-7</v>
      </c>
      <c r="L116" s="1">
        <v>3.2882947534895701E-5</v>
      </c>
      <c r="M116" s="1">
        <v>1.0842894485909199E-5</v>
      </c>
      <c r="N116">
        <v>-5.2788124354556203</v>
      </c>
      <c r="O116">
        <v>-6.0376142035238403E-2</v>
      </c>
      <c r="P116">
        <v>-9.8964802920818301E-2</v>
      </c>
      <c r="Q116">
        <v>3.9307652395218602</v>
      </c>
      <c r="R116">
        <v>1.32658695181658</v>
      </c>
    </row>
    <row r="117" spans="1:18" x14ac:dyDescent="0.25">
      <c r="A117">
        <v>9.82</v>
      </c>
      <c r="B117">
        <v>-59.87</v>
      </c>
      <c r="C117">
        <v>1000</v>
      </c>
      <c r="D117" s="1">
        <v>-6.0178200382843198E-5</v>
      </c>
      <c r="E117" s="1">
        <v>-7.4118517243697399E-8</v>
      </c>
      <c r="F117" s="1">
        <v>2.0485259488722799E-7</v>
      </c>
      <c r="G117" s="1">
        <v>6.8782959727897705E-5</v>
      </c>
      <c r="H117" s="1">
        <v>2.1281880319344502E-5</v>
      </c>
      <c r="I117" s="1">
        <v>-4.0494634845344902E-5</v>
      </c>
      <c r="J117" s="1">
        <v>4.8580455983000799E-8</v>
      </c>
      <c r="K117" s="1">
        <v>-2.7204893338072998E-7</v>
      </c>
      <c r="L117" s="1">
        <v>4.6873267282587701E-5</v>
      </c>
      <c r="M117" s="1">
        <v>1.17997532195042E-5</v>
      </c>
      <c r="N117">
        <v>-4.6797347832471097</v>
      </c>
      <c r="O117">
        <v>-8.07836234476428E-3</v>
      </c>
      <c r="P117">
        <v>-5.0215845461934798E-2</v>
      </c>
      <c r="Q117">
        <v>4.9522122591733897</v>
      </c>
      <c r="R117">
        <v>1.4444979908655899</v>
      </c>
    </row>
    <row r="118" spans="1:18" x14ac:dyDescent="0.25">
      <c r="A118">
        <v>9.82</v>
      </c>
      <c r="B118">
        <v>-59.86</v>
      </c>
      <c r="C118">
        <v>1000</v>
      </c>
      <c r="D118" s="1">
        <v>-6.7425424243872101E-5</v>
      </c>
      <c r="E118" s="1">
        <v>3.22838822595099E-7</v>
      </c>
      <c r="F118" s="1">
        <v>1.96094840365645E-7</v>
      </c>
      <c r="G118" s="1">
        <v>7.4616189427167899E-5</v>
      </c>
      <c r="H118" s="1">
        <v>2.20274778800917E-5</v>
      </c>
      <c r="I118" s="1">
        <v>-4.2732654434995897E-5</v>
      </c>
      <c r="J118" s="1">
        <v>-5.0362512887036799E-7</v>
      </c>
      <c r="K118" s="1">
        <v>-4.3123420834234498E-7</v>
      </c>
      <c r="L118" s="1">
        <v>3.93639836776538E-5</v>
      </c>
      <c r="M118" s="1">
        <v>1.26943358135936E-5</v>
      </c>
      <c r="N118">
        <v>-4.6881158808246202</v>
      </c>
      <c r="O118">
        <v>1.11900067804378E-2</v>
      </c>
      <c r="P118">
        <v>-4.7466789372265297E-2</v>
      </c>
      <c r="Q118">
        <v>4.7674789279699299</v>
      </c>
      <c r="R118">
        <v>1.60331277807197</v>
      </c>
    </row>
    <row r="119" spans="1:18" x14ac:dyDescent="0.25">
      <c r="A119">
        <v>9.82</v>
      </c>
      <c r="B119">
        <v>-59.85</v>
      </c>
      <c r="C119">
        <v>1000</v>
      </c>
      <c r="D119" s="1">
        <v>-6.4090503304470303E-5</v>
      </c>
      <c r="E119" s="1">
        <v>3.0059493746125897E-7</v>
      </c>
      <c r="F119" s="1">
        <v>-2.52171563630554E-7</v>
      </c>
      <c r="G119" s="1">
        <v>7.8530608096372094E-5</v>
      </c>
      <c r="H119" s="1">
        <v>2.25426588685241E-5</v>
      </c>
      <c r="I119" s="1">
        <v>-4.4032441403052403E-5</v>
      </c>
      <c r="J119" s="1">
        <v>-4.3773285078152702E-7</v>
      </c>
      <c r="K119" s="1">
        <v>-3.7937460922732298E-7</v>
      </c>
      <c r="L119" s="1">
        <v>3.7916502457768698E-5</v>
      </c>
      <c r="M119" s="1">
        <v>1.3281156681790199E-5</v>
      </c>
      <c r="N119">
        <v>-5.5032113473862401</v>
      </c>
      <c r="O119">
        <v>6.5389777131378002E-2</v>
      </c>
      <c r="P119">
        <v>5.6409169454127502E-2</v>
      </c>
      <c r="Q119">
        <v>6.7141166897490603</v>
      </c>
      <c r="R119">
        <v>1.75820578467407</v>
      </c>
    </row>
    <row r="120" spans="1:18" x14ac:dyDescent="0.25">
      <c r="A120">
        <v>9.82</v>
      </c>
      <c r="B120">
        <v>-59.84</v>
      </c>
      <c r="C120">
        <v>1000</v>
      </c>
      <c r="D120" s="1">
        <v>-8.3016269458724396E-5</v>
      </c>
      <c r="E120" s="1">
        <v>-2.72023717911003E-7</v>
      </c>
      <c r="F120" s="1">
        <v>-7.9375789940883102E-7</v>
      </c>
      <c r="G120" s="1">
        <v>8.0983426524738794E-5</v>
      </c>
      <c r="H120" s="1">
        <v>2.2458678901825098E-5</v>
      </c>
      <c r="I120" s="1">
        <v>-4.4116390895409997E-5</v>
      </c>
      <c r="J120" s="1">
        <v>-2.2243586529691399E-7</v>
      </c>
      <c r="K120" s="1">
        <v>-3.6328141994612598E-7</v>
      </c>
      <c r="L120" s="1">
        <v>5.25810781065727E-5</v>
      </c>
      <c r="M120" s="1">
        <v>1.37279923483476E-5</v>
      </c>
      <c r="N120">
        <v>-5.0315704178064999</v>
      </c>
      <c r="O120">
        <v>2.2769287315196399E-2</v>
      </c>
      <c r="P120">
        <v>9.1255509760230696E-2</v>
      </c>
      <c r="Q120">
        <v>7.66748420801013</v>
      </c>
      <c r="R120">
        <v>1.8823178679536701</v>
      </c>
    </row>
    <row r="121" spans="1:18" x14ac:dyDescent="0.25">
      <c r="A121">
        <v>9.82</v>
      </c>
      <c r="B121">
        <v>-59.83</v>
      </c>
      <c r="C121">
        <v>1000</v>
      </c>
      <c r="D121" s="1">
        <v>-7.4300795396275906E-5</v>
      </c>
      <c r="E121" s="1">
        <v>1.2320571422286199E-6</v>
      </c>
      <c r="F121" s="1">
        <v>1.2678286620548801E-6</v>
      </c>
      <c r="G121" s="1">
        <v>6.6644398200033095E-5</v>
      </c>
      <c r="H121" s="1">
        <v>2.38680156456918E-5</v>
      </c>
      <c r="I121" s="1">
        <v>-4.9820162380531602E-5</v>
      </c>
      <c r="J121" s="1">
        <v>-2.1743435667965001E-7</v>
      </c>
      <c r="K121" s="1">
        <v>1.3746519672563901E-7</v>
      </c>
      <c r="L121" s="1">
        <v>4.5673251510835997E-5</v>
      </c>
      <c r="M121" s="1">
        <v>1.52167699577719E-5</v>
      </c>
      <c r="N121">
        <v>-6.1325807739049196</v>
      </c>
      <c r="O121">
        <v>5.6339866023510099E-2</v>
      </c>
      <c r="P121">
        <v>5.09022236801683E-2</v>
      </c>
      <c r="Q121">
        <v>6.6029368815943599</v>
      </c>
      <c r="R121">
        <v>2.1116418998854098</v>
      </c>
    </row>
    <row r="122" spans="1:18" x14ac:dyDescent="0.25">
      <c r="A122">
        <v>9.82</v>
      </c>
      <c r="B122">
        <v>-59.819999999999901</v>
      </c>
      <c r="C122">
        <v>1000</v>
      </c>
      <c r="D122" s="1">
        <v>-8.5907608786683895E-5</v>
      </c>
      <c r="E122" s="1">
        <v>-8.1120708590458305E-8</v>
      </c>
      <c r="F122" s="1">
        <v>5.7394525132536902E-7</v>
      </c>
      <c r="G122" s="1">
        <v>7.2744194428153705E-5</v>
      </c>
      <c r="H122" s="1">
        <v>2.2970127137656701E-5</v>
      </c>
      <c r="I122" s="1">
        <v>-5.3429362973922403E-5</v>
      </c>
      <c r="J122" s="1">
        <v>2.3842315867605798E-7</v>
      </c>
      <c r="K122" s="1">
        <v>-1.5371267009234299E-7</v>
      </c>
      <c r="L122" s="1">
        <v>4.9093199865346501E-5</v>
      </c>
      <c r="M122" s="1">
        <v>1.5510900412450999E-5</v>
      </c>
      <c r="N122">
        <v>-7.7723307367414201</v>
      </c>
      <c r="O122">
        <v>4.1561363685874902E-2</v>
      </c>
      <c r="P122">
        <v>8.0467888619750697E-2</v>
      </c>
      <c r="Q122">
        <v>7.1939116725698096</v>
      </c>
      <c r="R122">
        <v>2.2017763453061701</v>
      </c>
    </row>
    <row r="123" spans="1:18" x14ac:dyDescent="0.25">
      <c r="A123">
        <v>9.82</v>
      </c>
      <c r="B123">
        <v>-59.81</v>
      </c>
      <c r="C123">
        <v>1000</v>
      </c>
      <c r="D123" s="1">
        <v>-8.3574969345079299E-5</v>
      </c>
      <c r="E123" s="1">
        <v>9.1250338069671396E-7</v>
      </c>
      <c r="F123" s="1">
        <v>1.3746879634623999E-7</v>
      </c>
      <c r="G123" s="1">
        <v>7.5835284212288898E-5</v>
      </c>
      <c r="H123" s="1">
        <v>2.3297892568539001E-5</v>
      </c>
      <c r="I123" s="1">
        <v>-4.62105436715987E-5</v>
      </c>
      <c r="J123" s="1">
        <v>-1.0456098734645799E-6</v>
      </c>
      <c r="K123" s="1">
        <v>-9.9167997563709399E-7</v>
      </c>
      <c r="L123" s="1">
        <v>5.2122013515232201E-5</v>
      </c>
      <c r="M123" s="1">
        <v>1.6473831974614899E-5</v>
      </c>
      <c r="N123">
        <v>-8.3882085783407092</v>
      </c>
      <c r="O123">
        <v>0.132926819995976</v>
      </c>
      <c r="P123">
        <v>0.165667386259883</v>
      </c>
      <c r="Q123">
        <v>7.4840018255636096</v>
      </c>
      <c r="R123">
        <v>2.3591238667800098</v>
      </c>
    </row>
    <row r="124" spans="1:18" x14ac:dyDescent="0.25">
      <c r="A124">
        <v>9.82</v>
      </c>
      <c r="B124">
        <v>-59.8</v>
      </c>
      <c r="C124">
        <v>1000</v>
      </c>
      <c r="D124" s="1">
        <v>-7.6821144685546003E-5</v>
      </c>
      <c r="E124" s="1">
        <v>9.3309902057026096E-7</v>
      </c>
      <c r="F124" s="1">
        <v>1.2157620710162499E-6</v>
      </c>
      <c r="G124" s="1">
        <v>8.2028266739087003E-5</v>
      </c>
      <c r="H124" s="1">
        <v>2.4265917050592601E-5</v>
      </c>
      <c r="I124" s="1">
        <v>-6.0426427826443198E-5</v>
      </c>
      <c r="J124" s="1">
        <v>1.3995345068351599E-7</v>
      </c>
      <c r="K124" s="1">
        <v>7.0198081347783095E-7</v>
      </c>
      <c r="L124" s="1">
        <v>6.1606829118154795E-5</v>
      </c>
      <c r="M124" s="1">
        <v>1.7473143370507402E-5</v>
      </c>
      <c r="N124">
        <v>-9.1530449958518094</v>
      </c>
      <c r="O124">
        <v>6.9949572619981498E-2</v>
      </c>
      <c r="P124">
        <v>0.16055540367960899</v>
      </c>
      <c r="Q124">
        <v>8.09584633819758</v>
      </c>
      <c r="R124">
        <v>2.5780258078637499</v>
      </c>
    </row>
    <row r="125" spans="1:18" x14ac:dyDescent="0.25">
      <c r="A125">
        <v>9.83</v>
      </c>
      <c r="B125">
        <v>-60.199999999999903</v>
      </c>
      <c r="C125">
        <v>1000</v>
      </c>
      <c r="D125" s="1">
        <v>-8.8372564346350603E-5</v>
      </c>
      <c r="E125" s="1">
        <v>-2.2017106191008E-6</v>
      </c>
      <c r="F125" s="1">
        <v>-2.18141726682219E-6</v>
      </c>
      <c r="G125" s="1">
        <v>7.9343163759126799E-5</v>
      </c>
      <c r="H125" s="1">
        <v>2.5569767099474299E-5</v>
      </c>
      <c r="I125" s="1">
        <v>-4.66919048675018E-5</v>
      </c>
      <c r="J125" s="1">
        <v>-1.2947614324187999E-6</v>
      </c>
      <c r="K125" s="1">
        <v>-9.1946917829543995E-7</v>
      </c>
      <c r="L125" s="1">
        <v>3.6966798162563201E-5</v>
      </c>
      <c r="M125" s="1">
        <v>1.3292660307159E-5</v>
      </c>
      <c r="N125">
        <v>-7.4209226723760304</v>
      </c>
      <c r="O125">
        <v>0.22825611232500401</v>
      </c>
      <c r="P125">
        <v>0.159000558778643</v>
      </c>
      <c r="Q125">
        <v>7.4277375610545198</v>
      </c>
      <c r="R125">
        <v>2.32032330691864</v>
      </c>
    </row>
    <row r="126" spans="1:18" x14ac:dyDescent="0.25">
      <c r="A126">
        <v>9.83</v>
      </c>
      <c r="B126">
        <v>-60.19</v>
      </c>
      <c r="C126">
        <v>1000</v>
      </c>
      <c r="D126" s="1">
        <v>-7.0717059688085699E-5</v>
      </c>
      <c r="E126" s="1">
        <v>1.44984561792237E-6</v>
      </c>
      <c r="F126" s="1">
        <v>1.2898397749871999E-6</v>
      </c>
      <c r="G126" s="1">
        <v>7.5615842547449507E-5</v>
      </c>
      <c r="H126" s="1">
        <v>2.58802727908248E-5</v>
      </c>
      <c r="I126" s="1">
        <v>-4.3936770576791199E-5</v>
      </c>
      <c r="J126" s="1">
        <v>5.3706238714757098E-7</v>
      </c>
      <c r="K126" s="1">
        <v>5.1399840633736805E-7</v>
      </c>
      <c r="L126" s="1">
        <v>4.11148279871875E-5</v>
      </c>
      <c r="M126" s="1">
        <v>1.2679060604359599E-5</v>
      </c>
      <c r="N126">
        <v>-6.6113495100289503</v>
      </c>
      <c r="O126">
        <v>-0.14695101852808201</v>
      </c>
      <c r="P126">
        <v>-8.2271158229559604E-2</v>
      </c>
      <c r="Q126">
        <v>7.5455139754339999</v>
      </c>
      <c r="R126">
        <v>2.2434069106984702</v>
      </c>
    </row>
    <row r="127" spans="1:18" x14ac:dyDescent="0.25">
      <c r="A127">
        <v>9.83</v>
      </c>
      <c r="B127">
        <v>-60.18</v>
      </c>
      <c r="C127">
        <v>1000</v>
      </c>
      <c r="D127" s="1">
        <v>-7.7269913587585298E-5</v>
      </c>
      <c r="E127" s="1">
        <v>3.8111048385136002E-7</v>
      </c>
      <c r="F127" s="1">
        <v>-3.0816349472218002E-7</v>
      </c>
      <c r="G127" s="1">
        <v>8.0904667245640301E-5</v>
      </c>
      <c r="H127" s="1">
        <v>2.5932436862657799E-5</v>
      </c>
      <c r="I127" s="1">
        <v>-4.4453391263021801E-5</v>
      </c>
      <c r="J127" s="1">
        <v>2.6742978281886198E-9</v>
      </c>
      <c r="K127" s="1">
        <v>-3.0448978338704001E-8</v>
      </c>
      <c r="L127" s="1">
        <v>3.6957367836043497E-5</v>
      </c>
      <c r="M127" s="1">
        <v>1.20299548360916E-5</v>
      </c>
      <c r="N127">
        <v>-6.5432650009170104</v>
      </c>
      <c r="O127">
        <v>-2.49282490275793E-2</v>
      </c>
      <c r="P127">
        <v>4.6659950166940602E-3</v>
      </c>
      <c r="Q127">
        <v>7.1114058839157197</v>
      </c>
      <c r="R127">
        <v>2.1103838515833799</v>
      </c>
    </row>
    <row r="128" spans="1:18" x14ac:dyDescent="0.25">
      <c r="A128">
        <v>9.83</v>
      </c>
      <c r="B128">
        <v>-60.17</v>
      </c>
      <c r="C128">
        <v>1000</v>
      </c>
      <c r="D128" s="1">
        <v>-8.4901976609152996E-5</v>
      </c>
      <c r="E128" s="1">
        <v>-2.05826815551364E-7</v>
      </c>
      <c r="F128" s="1">
        <v>-5.2930260174832702E-9</v>
      </c>
      <c r="G128" s="1">
        <v>7.3354175254003397E-5</v>
      </c>
      <c r="H128" s="1">
        <v>2.4743498314630699E-5</v>
      </c>
      <c r="I128" s="1">
        <v>-3.0910912849346698E-5</v>
      </c>
      <c r="J128" s="1">
        <v>6.2810110749988905E-7</v>
      </c>
      <c r="K128" s="1">
        <v>4.78717795404648E-7</v>
      </c>
      <c r="L128" s="1">
        <v>4.36610324044961E-5</v>
      </c>
      <c r="M128" s="1">
        <v>1.1582407096820599E-5</v>
      </c>
      <c r="N128">
        <v>-6.1371817914769</v>
      </c>
      <c r="O128">
        <v>-3.8250070067122902E-2</v>
      </c>
      <c r="P128">
        <v>-7.8226919751614304E-2</v>
      </c>
      <c r="Q128">
        <v>5.7070510974153796</v>
      </c>
      <c r="R128">
        <v>1.99686016518723</v>
      </c>
    </row>
    <row r="129" spans="1:18" x14ac:dyDescent="0.25">
      <c r="A129">
        <v>9.83</v>
      </c>
      <c r="B129">
        <v>-60.16</v>
      </c>
      <c r="C129">
        <v>1000</v>
      </c>
      <c r="D129" s="1">
        <v>-8.0541375888643006E-5</v>
      </c>
      <c r="E129" s="1">
        <v>-1.43950464228659E-6</v>
      </c>
      <c r="F129" s="1">
        <v>-1.3564509515617801E-6</v>
      </c>
      <c r="G129" s="1">
        <v>7.39088505596896E-5</v>
      </c>
      <c r="H129" s="1">
        <v>2.4608049170322801E-5</v>
      </c>
      <c r="I129" s="1">
        <v>-3.27629303187304E-5</v>
      </c>
      <c r="J129" s="1">
        <v>-4.6423357328293403E-8</v>
      </c>
      <c r="K129" s="1">
        <v>2.5064993330881001E-7</v>
      </c>
      <c r="L129" s="1">
        <v>4.1279098764168599E-5</v>
      </c>
      <c r="M129" s="1">
        <v>1.08354452695897E-5</v>
      </c>
      <c r="N129">
        <v>-5.7529171388596296</v>
      </c>
      <c r="O129">
        <v>1.7341021643952102E-2</v>
      </c>
      <c r="P129">
        <v>-3.0515211168676601E-2</v>
      </c>
      <c r="Q129">
        <v>5.6428753789514303</v>
      </c>
      <c r="R129">
        <v>1.7872615422486</v>
      </c>
    </row>
    <row r="130" spans="1:18" x14ac:dyDescent="0.25">
      <c r="A130">
        <v>9.83</v>
      </c>
      <c r="B130">
        <v>-60.15</v>
      </c>
      <c r="C130">
        <v>1000</v>
      </c>
      <c r="D130" s="1">
        <v>-7.5430986297142497E-5</v>
      </c>
      <c r="E130" s="1">
        <v>-5.7552085429347403E-7</v>
      </c>
      <c r="F130" s="1">
        <v>-2.5951580884253601E-8</v>
      </c>
      <c r="G130" s="1">
        <v>7.5448543892519998E-5</v>
      </c>
      <c r="H130" s="1">
        <v>2.40526734115486E-5</v>
      </c>
      <c r="I130" s="1">
        <v>-3.1619618543476899E-5</v>
      </c>
      <c r="J130" s="1">
        <v>-5.8958465936398401E-7</v>
      </c>
      <c r="K130" s="1">
        <v>-3.0247963633822602E-7</v>
      </c>
      <c r="L130" s="1">
        <v>4.3728845524615403E-5</v>
      </c>
      <c r="M130" s="1">
        <v>1.06426928684526E-5</v>
      </c>
      <c r="N130">
        <v>-5.8075060853734604</v>
      </c>
      <c r="O130">
        <v>5.8534150821157101E-2</v>
      </c>
      <c r="P130">
        <v>1.7102244775742199E-2</v>
      </c>
      <c r="Q130">
        <v>5.6862374488264296</v>
      </c>
      <c r="R130">
        <v>1.67775947434105</v>
      </c>
    </row>
    <row r="131" spans="1:18" x14ac:dyDescent="0.25">
      <c r="A131">
        <v>9.83</v>
      </c>
      <c r="B131">
        <v>-60.14</v>
      </c>
      <c r="C131">
        <v>1000</v>
      </c>
      <c r="D131" s="1">
        <v>-8.05192758068784E-5</v>
      </c>
      <c r="E131" s="1">
        <v>-4.18428532662512E-7</v>
      </c>
      <c r="F131" s="1">
        <v>-3.1945062595184402E-7</v>
      </c>
      <c r="G131" s="1">
        <v>7.7609509578913105E-5</v>
      </c>
      <c r="H131" s="1">
        <v>2.4768441942234199E-5</v>
      </c>
      <c r="I131" s="1">
        <v>-3.38518429388035E-5</v>
      </c>
      <c r="J131" s="1">
        <v>1.1394998082614399E-7</v>
      </c>
      <c r="K131" s="1">
        <v>-5.12259909490886E-8</v>
      </c>
      <c r="L131" s="1">
        <v>3.7469463716743799E-5</v>
      </c>
      <c r="M131" s="1">
        <v>9.9271376998908202E-6</v>
      </c>
      <c r="N131">
        <v>-5.0090594282373697</v>
      </c>
      <c r="O131">
        <v>-2.1632718298584399E-2</v>
      </c>
      <c r="P131">
        <v>-5.9590539894997997E-2</v>
      </c>
      <c r="Q131">
        <v>4.4275069348514</v>
      </c>
      <c r="R131">
        <v>1.5499187214537999</v>
      </c>
    </row>
    <row r="132" spans="1:18" x14ac:dyDescent="0.25">
      <c r="A132">
        <v>9.83</v>
      </c>
      <c r="B132">
        <v>-60.129999999999903</v>
      </c>
      <c r="C132">
        <v>1000</v>
      </c>
      <c r="D132" s="1">
        <v>-7.9495125482331703E-5</v>
      </c>
      <c r="E132" s="1">
        <v>-1.61083420570306E-6</v>
      </c>
      <c r="F132" s="1">
        <v>-1.5620652171754999E-6</v>
      </c>
      <c r="G132" s="1">
        <v>8.1549577930495305E-5</v>
      </c>
      <c r="H132" s="1">
        <v>2.3225803419408701E-5</v>
      </c>
      <c r="I132" s="1">
        <v>-3.0528758965808701E-5</v>
      </c>
      <c r="J132" s="1">
        <v>1.7997458989116801E-7</v>
      </c>
      <c r="K132" s="1">
        <v>-5.4265676951992201E-8</v>
      </c>
      <c r="L132" s="1">
        <v>3.2716987798941903E-5</v>
      </c>
      <c r="M132" s="1">
        <v>9.4352457055896399E-6</v>
      </c>
      <c r="N132">
        <v>-4.75725626759231</v>
      </c>
      <c r="O132">
        <v>6.72222766950724E-2</v>
      </c>
      <c r="P132">
        <v>0.10033509694039799</v>
      </c>
      <c r="Q132">
        <v>3.9220050424337298</v>
      </c>
      <c r="R132">
        <v>1.3446451799019701</v>
      </c>
    </row>
    <row r="133" spans="1:18" x14ac:dyDescent="0.25">
      <c r="A133">
        <v>9.83</v>
      </c>
      <c r="B133">
        <v>-60.119999999999898</v>
      </c>
      <c r="C133">
        <v>1000</v>
      </c>
      <c r="D133" s="1">
        <v>-6.4613014738590298E-5</v>
      </c>
      <c r="E133" s="1">
        <v>-6.4267386840289098E-7</v>
      </c>
      <c r="F133" s="1">
        <v>-8.1194271306372901E-7</v>
      </c>
      <c r="G133" s="1">
        <v>7.69274114809093E-5</v>
      </c>
      <c r="H133" s="1">
        <v>2.1240239692078499E-5</v>
      </c>
      <c r="I133" s="1">
        <v>-3.2632144711386397E-5</v>
      </c>
      <c r="J133" s="1">
        <v>-2.55365426689576E-7</v>
      </c>
      <c r="K133" s="1">
        <v>-4.6413897225594498E-7</v>
      </c>
      <c r="L133" s="1">
        <v>2.6003437143540199E-5</v>
      </c>
      <c r="M133" s="1">
        <v>8.6606838608592406E-6</v>
      </c>
      <c r="N133">
        <v>-3.84167266171425</v>
      </c>
      <c r="O133">
        <v>-7.2214362182653993E-2</v>
      </c>
      <c r="P133">
        <v>-7.3342329822480595E-2</v>
      </c>
      <c r="Q133">
        <v>4.3155448026955101</v>
      </c>
      <c r="R133">
        <v>1.26271810504594</v>
      </c>
    </row>
    <row r="134" spans="1:18" x14ac:dyDescent="0.25">
      <c r="A134">
        <v>9.83</v>
      </c>
      <c r="B134">
        <v>-60.11</v>
      </c>
      <c r="C134">
        <v>1000</v>
      </c>
      <c r="D134" s="1">
        <v>-7.26075722745633E-5</v>
      </c>
      <c r="E134" s="1">
        <v>2.9518970428022197E-7</v>
      </c>
      <c r="F134" s="1">
        <v>-2.8656980788355202E-7</v>
      </c>
      <c r="G134" s="1">
        <v>7.5898101363769399E-5</v>
      </c>
      <c r="H134" s="1">
        <v>1.9479801061311001E-5</v>
      </c>
      <c r="I134" s="1">
        <v>-2.8242621911145298E-5</v>
      </c>
      <c r="J134" s="1">
        <v>2.68355871479444E-7</v>
      </c>
      <c r="K134" s="1">
        <v>1.06108139774629E-7</v>
      </c>
      <c r="L134" s="1">
        <v>3.1323247315917499E-5</v>
      </c>
      <c r="M134" s="1">
        <v>8.6852187633759707E-6</v>
      </c>
      <c r="N134">
        <v>-3.5377427702769602</v>
      </c>
      <c r="O134">
        <v>4.5773159440606698E-2</v>
      </c>
      <c r="P134">
        <v>5.0543795805424403E-2</v>
      </c>
      <c r="Q134">
        <v>3.0312125524505902</v>
      </c>
      <c r="R134">
        <v>1.08220107707455</v>
      </c>
    </row>
    <row r="135" spans="1:18" x14ac:dyDescent="0.25">
      <c r="A135">
        <v>9.83</v>
      </c>
      <c r="B135">
        <v>-60.1</v>
      </c>
      <c r="C135">
        <v>1000</v>
      </c>
      <c r="D135" s="1">
        <v>-6.2514018561721203E-5</v>
      </c>
      <c r="E135" s="1">
        <v>1.13746871082126E-7</v>
      </c>
      <c r="F135" s="1">
        <v>-3.4715710306443202E-7</v>
      </c>
      <c r="G135" s="1">
        <v>7.2486858715414799E-5</v>
      </c>
      <c r="H135" s="1">
        <v>1.8672979890734001E-5</v>
      </c>
      <c r="I135" s="1">
        <v>-2.5982981975980401E-5</v>
      </c>
      <c r="J135" s="1">
        <v>4.76357150600015E-7</v>
      </c>
      <c r="K135" s="1">
        <v>6.77549346628225E-7</v>
      </c>
      <c r="L135" s="1">
        <v>2.5051918544627398E-5</v>
      </c>
      <c r="M135" s="1">
        <v>8.57539547159555E-6</v>
      </c>
      <c r="N135">
        <v>-3.2962166713550598</v>
      </c>
      <c r="O135">
        <v>-2.17829202003775E-2</v>
      </c>
      <c r="P135">
        <v>-4.2687229346483897E-2</v>
      </c>
      <c r="Q135">
        <v>3.3478161431848998</v>
      </c>
      <c r="R135">
        <v>1.0828274172329</v>
      </c>
    </row>
    <row r="136" spans="1:18" x14ac:dyDescent="0.25">
      <c r="A136">
        <v>9.83</v>
      </c>
      <c r="B136">
        <v>-60.09</v>
      </c>
      <c r="C136">
        <v>1000</v>
      </c>
      <c r="D136" s="1">
        <v>-4.8593444548217201E-5</v>
      </c>
      <c r="E136" s="1">
        <v>-4.4023458270815498E-7</v>
      </c>
      <c r="F136" s="1">
        <v>3.0184716726111502E-7</v>
      </c>
      <c r="G136" s="1">
        <v>5.9894343404920297E-5</v>
      </c>
      <c r="H136" s="1">
        <v>1.6347028819170501E-5</v>
      </c>
      <c r="I136" s="1">
        <v>-2.4444114637423E-5</v>
      </c>
      <c r="J136" s="1">
        <v>-1.9939880073094101E-7</v>
      </c>
      <c r="K136" s="1">
        <v>2.35453529173756E-7</v>
      </c>
      <c r="L136" s="1">
        <v>2.5494061716702099E-5</v>
      </c>
      <c r="M136" s="1">
        <v>8.4898612891145403E-6</v>
      </c>
      <c r="N136">
        <v>-3.7024278203025398</v>
      </c>
      <c r="O136">
        <v>4.2890651433728499E-2</v>
      </c>
      <c r="P136">
        <v>6.1768353916704599E-2</v>
      </c>
      <c r="Q136">
        <v>3.2185804154723798</v>
      </c>
      <c r="R136">
        <v>1.0100731229823401</v>
      </c>
    </row>
    <row r="137" spans="1:18" x14ac:dyDescent="0.25">
      <c r="A137">
        <v>9.83</v>
      </c>
      <c r="B137">
        <v>-60.08</v>
      </c>
      <c r="C137">
        <v>1000</v>
      </c>
      <c r="D137" s="1">
        <v>-5.0283735455458598E-5</v>
      </c>
      <c r="E137" s="1">
        <v>-1.13450355190275E-7</v>
      </c>
      <c r="F137" s="1">
        <v>-4.3472171862290999E-7</v>
      </c>
      <c r="G137" s="1">
        <v>4.8375262036159898E-5</v>
      </c>
      <c r="H137" s="1">
        <v>1.56023274071189E-5</v>
      </c>
      <c r="I137" s="1">
        <v>-2.2636042955048699E-5</v>
      </c>
      <c r="J137" s="1">
        <v>2.96679337232207E-7</v>
      </c>
      <c r="K137" s="1">
        <v>2.8938773627418199E-7</v>
      </c>
      <c r="L137" s="1">
        <v>2.41188966698668E-5</v>
      </c>
      <c r="M137" s="1">
        <v>8.4281567160342601E-6</v>
      </c>
      <c r="N137">
        <v>-3.1473084874451098</v>
      </c>
      <c r="O137">
        <v>-3.9999558672308901E-2</v>
      </c>
      <c r="P137">
        <v>-6.39564977027475E-2</v>
      </c>
      <c r="Q137">
        <v>2.9831071300432002</v>
      </c>
      <c r="R137">
        <v>1.02980562931855</v>
      </c>
    </row>
    <row r="138" spans="1:18" x14ac:dyDescent="0.25">
      <c r="A138">
        <v>9.83</v>
      </c>
      <c r="B138">
        <v>-60.069999999999901</v>
      </c>
      <c r="C138">
        <v>1000</v>
      </c>
      <c r="D138" s="1">
        <v>-3.6675441883460199E-5</v>
      </c>
      <c r="E138" s="1">
        <v>1.27331256738471E-7</v>
      </c>
      <c r="F138" s="1">
        <v>1.02351567221603E-7</v>
      </c>
      <c r="G138" s="1">
        <v>4.4736992270699702E-5</v>
      </c>
      <c r="H138" s="1">
        <v>1.36789370916432E-5</v>
      </c>
      <c r="I138" s="1">
        <v>-2.9192009719514101E-5</v>
      </c>
      <c r="J138" s="1">
        <v>-1.4665542575346899E-8</v>
      </c>
      <c r="K138" s="1">
        <v>5.3980804826103599E-8</v>
      </c>
      <c r="L138" s="1">
        <v>2.5426628562641399E-5</v>
      </c>
      <c r="M138" s="1">
        <v>8.5537958983156192E-6</v>
      </c>
      <c r="N138">
        <v>-3.9065843084826999</v>
      </c>
      <c r="O138">
        <v>9.2706396812570202E-3</v>
      </c>
      <c r="P138">
        <v>5.0005875527858699E-3</v>
      </c>
      <c r="Q138">
        <v>3.1117141833528801</v>
      </c>
      <c r="R138">
        <v>1.1110684535958699</v>
      </c>
    </row>
    <row r="139" spans="1:18" x14ac:dyDescent="0.25">
      <c r="A139">
        <v>9.83</v>
      </c>
      <c r="B139">
        <v>-60.06</v>
      </c>
      <c r="C139">
        <v>1000</v>
      </c>
      <c r="D139" s="1">
        <v>-5.1127089601976602E-5</v>
      </c>
      <c r="E139" s="1">
        <v>1.6750718104585401E-7</v>
      </c>
      <c r="F139" s="1">
        <v>2.8127874029948398E-7</v>
      </c>
      <c r="G139" s="1">
        <v>4.99160850653268E-5</v>
      </c>
      <c r="H139" s="1">
        <v>1.21782705527013E-5</v>
      </c>
      <c r="I139" s="1">
        <v>-2.4155150519789E-5</v>
      </c>
      <c r="J139" s="1">
        <v>1.6123490043096201E-10</v>
      </c>
      <c r="K139" s="1">
        <v>7.80976583403258E-8</v>
      </c>
      <c r="L139" s="1">
        <v>2.8451344750157701E-5</v>
      </c>
      <c r="M139" s="1">
        <v>9.0121538188818204E-6</v>
      </c>
      <c r="N139">
        <v>-3.31440055742859</v>
      </c>
      <c r="O139">
        <v>-1.5691680619497499E-3</v>
      </c>
      <c r="P139">
        <v>3.0978191643953299E-2</v>
      </c>
      <c r="Q139">
        <v>3.0312933335080698</v>
      </c>
      <c r="R139">
        <v>1.06583565593217</v>
      </c>
    </row>
    <row r="140" spans="1:18" x14ac:dyDescent="0.25">
      <c r="A140">
        <v>9.83</v>
      </c>
      <c r="B140">
        <v>-60.05</v>
      </c>
      <c r="C140">
        <v>1000</v>
      </c>
      <c r="D140" s="1">
        <v>-3.7595475133045397E-5</v>
      </c>
      <c r="E140" s="1">
        <v>-9.0392850484731405E-8</v>
      </c>
      <c r="F140" s="1">
        <v>-1.9783015225982501E-8</v>
      </c>
      <c r="G140" s="1">
        <v>3.9495458623584002E-5</v>
      </c>
      <c r="H140" s="1">
        <v>1.22558961078628E-5</v>
      </c>
      <c r="I140" s="1">
        <v>-3.0056477551831899E-5</v>
      </c>
      <c r="J140" s="1">
        <v>2.6593445059564098E-7</v>
      </c>
      <c r="K140" s="1">
        <v>1.7313589312228901E-7</v>
      </c>
      <c r="L140" s="1">
        <v>2.9543926185482399E-5</v>
      </c>
      <c r="M140" s="1">
        <v>8.9290815595749697E-6</v>
      </c>
      <c r="N140">
        <v>-3.6382517097517799</v>
      </c>
      <c r="O140">
        <v>-4.7580647912807701E-2</v>
      </c>
      <c r="P140">
        <v>-6.9935976993292501E-2</v>
      </c>
      <c r="Q140">
        <v>2.6542205680161701</v>
      </c>
      <c r="R140">
        <v>1.1032401912552801</v>
      </c>
    </row>
    <row r="141" spans="1:18" x14ac:dyDescent="0.25">
      <c r="A141">
        <v>9.83</v>
      </c>
      <c r="B141">
        <v>-60.04</v>
      </c>
      <c r="C141">
        <v>1000</v>
      </c>
      <c r="D141" s="1">
        <v>-3.3778917183369097E-5</v>
      </c>
      <c r="E141" s="1">
        <v>4.3952335043506898E-7</v>
      </c>
      <c r="F141" s="1">
        <v>4.6640509454576302E-7</v>
      </c>
      <c r="G141" s="1">
        <v>4.01277970052404E-5</v>
      </c>
      <c r="H141" s="1">
        <v>1.1164746915874501E-5</v>
      </c>
      <c r="I141" s="1">
        <v>-2.94642987308524E-5</v>
      </c>
      <c r="J141" s="1">
        <v>-3.8015787512945697E-7</v>
      </c>
      <c r="K141" s="1">
        <v>-3.08026536777195E-7</v>
      </c>
      <c r="L141" s="1">
        <v>2.7588724729743399E-5</v>
      </c>
      <c r="M141" s="1">
        <v>8.9287281742083799E-6</v>
      </c>
      <c r="N141">
        <v>-4.1349656386300904</v>
      </c>
      <c r="O141">
        <v>1.9614415018819099E-2</v>
      </c>
      <c r="P141">
        <v>4.8146312125027103E-2</v>
      </c>
      <c r="Q141">
        <v>3.4253360787406502</v>
      </c>
      <c r="R141">
        <v>1.15567828670049</v>
      </c>
    </row>
    <row r="142" spans="1:18" x14ac:dyDescent="0.25">
      <c r="A142">
        <v>9.83</v>
      </c>
      <c r="B142">
        <v>-60.03</v>
      </c>
      <c r="C142">
        <v>1000</v>
      </c>
      <c r="D142" s="1">
        <v>-3.0229436074335998E-5</v>
      </c>
      <c r="E142" s="1">
        <v>2.7009053433782299E-8</v>
      </c>
      <c r="F142" s="1">
        <v>8.0254003442803397E-8</v>
      </c>
      <c r="G142" s="1">
        <v>2.9762073765482401E-5</v>
      </c>
      <c r="H142" s="1">
        <v>1.0301473401996899E-5</v>
      </c>
      <c r="I142" s="1">
        <v>-2.9922627250988901E-5</v>
      </c>
      <c r="J142" s="1">
        <v>2.1205062568363501E-7</v>
      </c>
      <c r="K142" s="1">
        <v>3.3498710555468402E-7</v>
      </c>
      <c r="L142" s="1">
        <v>3.1721417063090799E-5</v>
      </c>
      <c r="M142" s="1">
        <v>8.5939871400270404E-6</v>
      </c>
      <c r="N142">
        <v>-4.1892279013991303</v>
      </c>
      <c r="O142">
        <v>-1.12157064434134E-2</v>
      </c>
      <c r="P142">
        <v>-2.5227420963346899E-2</v>
      </c>
      <c r="Q142">
        <v>3.40962143801152</v>
      </c>
      <c r="R142">
        <v>1.1818287653406701</v>
      </c>
    </row>
    <row r="143" spans="1:18" x14ac:dyDescent="0.25">
      <c r="A143">
        <v>9.83</v>
      </c>
      <c r="B143">
        <v>-60.02</v>
      </c>
      <c r="C143">
        <v>1000</v>
      </c>
      <c r="D143" s="1">
        <v>-3.6889340102597098E-5</v>
      </c>
      <c r="E143" s="1">
        <v>9.0193502586546401E-8</v>
      </c>
      <c r="F143" s="1">
        <v>2.6261033347907401E-8</v>
      </c>
      <c r="G143" s="1">
        <v>3.47350213791841E-5</v>
      </c>
      <c r="H143" s="1">
        <v>1.0406562108261801E-5</v>
      </c>
      <c r="I143" s="1">
        <v>-3.7072607024235497E-5</v>
      </c>
      <c r="J143" s="1">
        <v>-2.3889026341094703E-7</v>
      </c>
      <c r="K143" s="1">
        <v>-8.2503976150949399E-8</v>
      </c>
      <c r="L143" s="1">
        <v>2.5420136335885199E-5</v>
      </c>
      <c r="M143" s="1">
        <v>8.5993806109100106E-6</v>
      </c>
      <c r="N143">
        <v>-3.5675073098391201</v>
      </c>
      <c r="O143">
        <v>-3.5979849851690102E-2</v>
      </c>
      <c r="P143">
        <v>-3.86963970959186E-2</v>
      </c>
      <c r="Q143">
        <v>3.4745936514809701</v>
      </c>
      <c r="R143">
        <v>1.1757492156577001</v>
      </c>
    </row>
    <row r="144" spans="1:18" x14ac:dyDescent="0.25">
      <c r="A144">
        <v>9.83</v>
      </c>
      <c r="B144">
        <v>-60.01</v>
      </c>
      <c r="C144">
        <v>1000</v>
      </c>
      <c r="D144" s="1">
        <v>-3.3105471803906899E-5</v>
      </c>
      <c r="E144" s="1">
        <v>-7.9941992905397104E-8</v>
      </c>
      <c r="F144" s="1">
        <v>1.2593638132329901E-7</v>
      </c>
      <c r="G144" s="1">
        <v>3.36565064618099E-5</v>
      </c>
      <c r="H144" s="1">
        <v>1.03303463247364E-5</v>
      </c>
      <c r="I144" s="1">
        <v>-3.1126708170958703E-5</v>
      </c>
      <c r="J144" s="1">
        <v>-6.8898336341154299E-8</v>
      </c>
      <c r="K144" s="1">
        <v>5.3432933078134598E-9</v>
      </c>
      <c r="L144" s="1">
        <v>3.03406687274243E-5</v>
      </c>
      <c r="M144" s="1">
        <v>9.0398325574409396E-6</v>
      </c>
      <c r="N144">
        <v>-3.5844871280714798</v>
      </c>
      <c r="O144">
        <v>3.6155025132000397E-2</v>
      </c>
      <c r="P144">
        <v>4.9653765745460897E-2</v>
      </c>
      <c r="Q144">
        <v>4.135921000503</v>
      </c>
      <c r="R144">
        <v>1.19654698552071</v>
      </c>
    </row>
    <row r="145" spans="1:18" x14ac:dyDescent="0.25">
      <c r="A145">
        <v>9.83</v>
      </c>
      <c r="B145">
        <v>-60</v>
      </c>
      <c r="C145">
        <v>1000</v>
      </c>
      <c r="D145" s="1">
        <v>-3.2971394094971602E-5</v>
      </c>
      <c r="E145" s="1">
        <v>9.32852890533877E-8</v>
      </c>
      <c r="F145" s="1">
        <v>-6.7625445243635301E-8</v>
      </c>
      <c r="G145" s="1">
        <v>3.2273969137186498E-5</v>
      </c>
      <c r="H145" s="1">
        <v>1.0115788963161601E-5</v>
      </c>
      <c r="I145" s="1">
        <v>-3.5859218844302899E-5</v>
      </c>
      <c r="J145" s="1">
        <v>-3.66999485336697E-7</v>
      </c>
      <c r="K145" s="1">
        <v>-8.2409036594732701E-7</v>
      </c>
      <c r="L145" s="1">
        <v>3.2159969027834003E-5</v>
      </c>
      <c r="M145" s="1">
        <v>8.4729767504347801E-6</v>
      </c>
      <c r="N145">
        <v>-3.8971552699804302</v>
      </c>
      <c r="O145">
        <v>-9.4699378218498897E-3</v>
      </c>
      <c r="P145">
        <v>3.1274758744984803E-2</v>
      </c>
      <c r="Q145">
        <v>3.64945836365222</v>
      </c>
      <c r="R145">
        <v>1.19140192771792</v>
      </c>
    </row>
    <row r="146" spans="1:18" x14ac:dyDescent="0.25">
      <c r="A146">
        <v>9.83</v>
      </c>
      <c r="B146">
        <v>-59.99</v>
      </c>
      <c r="C146">
        <v>1000</v>
      </c>
      <c r="D146" s="1">
        <v>-2.90863218310732E-5</v>
      </c>
      <c r="E146" s="1">
        <v>2.87152250537656E-7</v>
      </c>
      <c r="F146" s="1">
        <v>1.9358067149255399E-7</v>
      </c>
      <c r="G146" s="1">
        <v>3.3615184755753003E-5</v>
      </c>
      <c r="H146" s="1">
        <v>1.01612416565574E-5</v>
      </c>
      <c r="I146" s="1">
        <v>-2.59450980899522E-5</v>
      </c>
      <c r="J146" s="1">
        <v>-3.2509381945933299E-7</v>
      </c>
      <c r="K146" s="1">
        <v>-4.1873294581717899E-7</v>
      </c>
      <c r="L146" s="1">
        <v>3.2031513751418203E-5</v>
      </c>
      <c r="M146" s="1">
        <v>8.63362360729289E-6</v>
      </c>
      <c r="N146">
        <v>-3.2828514352440799</v>
      </c>
      <c r="O146">
        <v>2.0009854597039502E-2</v>
      </c>
      <c r="P146">
        <v>2.8624981176108101E-2</v>
      </c>
      <c r="Q146">
        <v>3.0745042664930202</v>
      </c>
      <c r="R146">
        <v>1.1279001905941799</v>
      </c>
    </row>
    <row r="147" spans="1:18" x14ac:dyDescent="0.25">
      <c r="A147">
        <v>9.83</v>
      </c>
      <c r="B147">
        <v>-59.98</v>
      </c>
      <c r="C147">
        <v>1000</v>
      </c>
      <c r="D147" s="1">
        <v>-3.05889115237434E-5</v>
      </c>
      <c r="E147" s="1">
        <v>2.1567482300088801E-7</v>
      </c>
      <c r="F147" s="1">
        <v>4.9960785508673603E-7</v>
      </c>
      <c r="G147" s="1">
        <v>3.0982109837651699E-5</v>
      </c>
      <c r="H147" s="1">
        <v>1.0388550506539E-5</v>
      </c>
      <c r="I147" s="1">
        <v>-2.5879405313733399E-5</v>
      </c>
      <c r="J147" s="1">
        <v>-2.2004088976401599E-7</v>
      </c>
      <c r="K147" s="1">
        <v>-2.8305457977495499E-9</v>
      </c>
      <c r="L147" s="1">
        <v>2.62490092911571E-5</v>
      </c>
      <c r="M147" s="1">
        <v>8.4461781243656704E-6</v>
      </c>
      <c r="N147">
        <v>-3.6615575430914702</v>
      </c>
      <c r="O147">
        <v>-1.4512482211925E-2</v>
      </c>
      <c r="P147">
        <v>-8.4210163913667202E-3</v>
      </c>
      <c r="Q147">
        <v>4.1156399007886604</v>
      </c>
      <c r="R147">
        <v>1.1577422679226801</v>
      </c>
    </row>
    <row r="148" spans="1:18" x14ac:dyDescent="0.25">
      <c r="A148">
        <v>9.83</v>
      </c>
      <c r="B148">
        <v>-59.97</v>
      </c>
      <c r="C148">
        <v>1000</v>
      </c>
      <c r="D148" s="1">
        <v>-3.2537191301251699E-5</v>
      </c>
      <c r="E148" s="1">
        <v>8.4519101277711001E-8</v>
      </c>
      <c r="F148" s="1">
        <v>2.42990887411309E-7</v>
      </c>
      <c r="G148" s="1">
        <v>4.4566055565908801E-5</v>
      </c>
      <c r="H148" s="1">
        <v>1.10649981792457E-5</v>
      </c>
      <c r="I148" s="1">
        <v>-2.7054743685361799E-5</v>
      </c>
      <c r="J148" s="1">
        <v>-4.9535544747569996E-7</v>
      </c>
      <c r="K148" s="1">
        <v>-6.0887777819651405E-7</v>
      </c>
      <c r="L148" s="1">
        <v>2.3659939167863699E-5</v>
      </c>
      <c r="M148" s="1">
        <v>8.5229190440011607E-6</v>
      </c>
      <c r="N148">
        <v>-3.5325033077970098</v>
      </c>
      <c r="O148">
        <v>-2.0720084360800799E-2</v>
      </c>
      <c r="P148">
        <v>-5.7463089004158897E-2</v>
      </c>
      <c r="Q148">
        <v>4.0114290658384499</v>
      </c>
      <c r="R148">
        <v>1.1298221760805001</v>
      </c>
    </row>
    <row r="149" spans="1:18" x14ac:dyDescent="0.25">
      <c r="A149">
        <v>9.83</v>
      </c>
      <c r="B149">
        <v>-59.96</v>
      </c>
      <c r="C149">
        <v>1000</v>
      </c>
      <c r="D149" s="1">
        <v>-3.6921461408212501E-5</v>
      </c>
      <c r="E149" s="1">
        <v>-2.8467038046822798E-8</v>
      </c>
      <c r="F149" s="1">
        <v>2.20386009441853E-7</v>
      </c>
      <c r="G149" s="1">
        <v>3.8238941812984699E-5</v>
      </c>
      <c r="H149" s="1">
        <v>1.1804012392927001E-5</v>
      </c>
      <c r="I149" s="1">
        <v>-2.68497225153208E-5</v>
      </c>
      <c r="J149" s="1">
        <v>1.02600476329924E-7</v>
      </c>
      <c r="K149" s="1">
        <v>1.2543932392805601E-7</v>
      </c>
      <c r="L149" s="1">
        <v>2.7781737400589501E-5</v>
      </c>
      <c r="M149" s="1">
        <v>8.2116083605163107E-6</v>
      </c>
      <c r="N149">
        <v>-3.0930551737546899</v>
      </c>
      <c r="O149">
        <v>2.7151658730581998E-3</v>
      </c>
      <c r="P149">
        <v>-1.7528068739920799E-2</v>
      </c>
      <c r="Q149">
        <v>3.1962134419009001</v>
      </c>
      <c r="R149">
        <v>1.13430242434044</v>
      </c>
    </row>
    <row r="150" spans="1:18" x14ac:dyDescent="0.25">
      <c r="A150">
        <v>9.83</v>
      </c>
      <c r="B150">
        <v>-59.949999999999903</v>
      </c>
      <c r="C150">
        <v>1000</v>
      </c>
      <c r="D150" s="1">
        <v>-3.79642248837797E-5</v>
      </c>
      <c r="E150" s="1">
        <v>6.5813776468635805E-8</v>
      </c>
      <c r="F150" s="1">
        <v>-3.6952644943966101E-7</v>
      </c>
      <c r="G150" s="1">
        <v>4.0219062360513599E-5</v>
      </c>
      <c r="H150" s="1">
        <v>1.1658028833350999E-5</v>
      </c>
      <c r="I150" s="1">
        <v>-2.57608024012423E-5</v>
      </c>
      <c r="J150" s="1">
        <v>2.5751211635061302E-7</v>
      </c>
      <c r="K150" s="1">
        <v>5.3288146145691297E-7</v>
      </c>
      <c r="L150" s="1">
        <v>3.0275675776403299E-5</v>
      </c>
      <c r="M150" s="1">
        <v>8.5384786626660292E-6</v>
      </c>
      <c r="N150">
        <v>-3.8028686186298701</v>
      </c>
      <c r="O150">
        <v>-2.2881078052334601E-2</v>
      </c>
      <c r="P150">
        <v>-5.4634530097246101E-3</v>
      </c>
      <c r="Q150">
        <v>3.4595104651525599</v>
      </c>
      <c r="R150">
        <v>1.06831039597724</v>
      </c>
    </row>
    <row r="151" spans="1:18" x14ac:dyDescent="0.25">
      <c r="A151">
        <v>9.83</v>
      </c>
      <c r="B151">
        <v>-59.939999999999898</v>
      </c>
      <c r="C151">
        <v>1000</v>
      </c>
      <c r="D151" s="1">
        <v>-4.2522080896389899E-5</v>
      </c>
      <c r="E151" s="1">
        <v>1.7158739497257801E-7</v>
      </c>
      <c r="F151" s="1">
        <v>5.0788041772165105E-7</v>
      </c>
      <c r="G151" s="1">
        <v>4.5608868681767897E-5</v>
      </c>
      <c r="H151" s="1">
        <v>1.3264861350680099E-5</v>
      </c>
      <c r="I151" s="1">
        <v>-2.6596717363491699E-5</v>
      </c>
      <c r="J151" s="1">
        <v>6.74714378817723E-7</v>
      </c>
      <c r="K151" s="1">
        <v>6.4329728544087996E-7</v>
      </c>
      <c r="L151" s="1">
        <v>3.1137614142084901E-5</v>
      </c>
      <c r="M151" s="1">
        <v>8.4498011276884493E-6</v>
      </c>
      <c r="N151">
        <v>-4.0075760623440102</v>
      </c>
      <c r="O151">
        <v>-5.0364242652430898E-2</v>
      </c>
      <c r="P151">
        <v>-7.1254526264965506E-2</v>
      </c>
      <c r="Q151">
        <v>3.1058683292940201</v>
      </c>
      <c r="R151">
        <v>1.0311006140533401</v>
      </c>
    </row>
    <row r="152" spans="1:18" x14ac:dyDescent="0.25">
      <c r="A152">
        <v>9.83</v>
      </c>
      <c r="B152">
        <v>-59.93</v>
      </c>
      <c r="C152">
        <v>1000</v>
      </c>
      <c r="D152" s="1">
        <v>-4.7062186308011097E-5</v>
      </c>
      <c r="E152" s="1">
        <v>-2.4489552661766002E-7</v>
      </c>
      <c r="F152" s="1">
        <v>-5.1530651745679205E-7</v>
      </c>
      <c r="G152" s="1">
        <v>4.2330812735080702E-5</v>
      </c>
      <c r="H152" s="1">
        <v>1.43976211265274E-5</v>
      </c>
      <c r="I152" s="1">
        <v>-2.72598526901424E-5</v>
      </c>
      <c r="J152" s="1">
        <v>-1.91763871881805E-7</v>
      </c>
      <c r="K152" s="1">
        <v>-1.8750770935938002E-8</v>
      </c>
      <c r="L152" s="1">
        <v>2.5234245363270299E-5</v>
      </c>
      <c r="M152" s="1">
        <v>8.3354848727267901E-6</v>
      </c>
      <c r="N152">
        <v>-3.2432696567848298</v>
      </c>
      <c r="O152">
        <v>4.94085753988478E-3</v>
      </c>
      <c r="P152">
        <v>2.32713851146399E-2</v>
      </c>
      <c r="Q152">
        <v>2.9413135079666901</v>
      </c>
      <c r="R152">
        <v>1.00672969880787</v>
      </c>
    </row>
    <row r="153" spans="1:18" x14ac:dyDescent="0.25">
      <c r="A153">
        <v>9.83</v>
      </c>
      <c r="B153">
        <v>-59.92</v>
      </c>
      <c r="C153">
        <v>1000</v>
      </c>
      <c r="D153" s="1">
        <v>-4.9540298783234899E-5</v>
      </c>
      <c r="E153" s="1">
        <v>3.6706960746979398E-7</v>
      </c>
      <c r="F153" s="1">
        <v>5.5218499772635699E-7</v>
      </c>
      <c r="G153" s="1">
        <v>4.6919350205065701E-5</v>
      </c>
      <c r="H153" s="1">
        <v>1.47741226999507E-5</v>
      </c>
      <c r="I153" s="1">
        <v>-2.7430631935887401E-5</v>
      </c>
      <c r="J153" s="1">
        <v>9.8794832135153204E-8</v>
      </c>
      <c r="K153" s="1">
        <v>-7.8172463502390599E-8</v>
      </c>
      <c r="L153" s="1">
        <v>2.3887096580743599E-5</v>
      </c>
      <c r="M153" s="1">
        <v>8.33657931146238E-6</v>
      </c>
      <c r="N153">
        <v>-3.3503540745004998</v>
      </c>
      <c r="O153">
        <v>-2.7114378689788401E-2</v>
      </c>
      <c r="P153">
        <v>1.77778517827391E-2</v>
      </c>
      <c r="Q153">
        <v>2.9909772472456</v>
      </c>
      <c r="R153">
        <v>0.99376162719627903</v>
      </c>
    </row>
    <row r="154" spans="1:18" x14ac:dyDescent="0.25">
      <c r="A154">
        <v>9.83</v>
      </c>
      <c r="B154">
        <v>-59.91</v>
      </c>
      <c r="C154">
        <v>1000</v>
      </c>
      <c r="D154" s="1">
        <v>-5.8715763171512899E-5</v>
      </c>
      <c r="E154" s="1">
        <v>-8.4727460983202504E-7</v>
      </c>
      <c r="F154" s="1">
        <v>-9.0599278079750402E-7</v>
      </c>
      <c r="G154" s="1">
        <v>6.5721099242743706E-5</v>
      </c>
      <c r="H154" s="1">
        <v>1.6436694641945202E-5</v>
      </c>
      <c r="I154" s="1">
        <v>-2.4549744991886301E-5</v>
      </c>
      <c r="J154" s="1">
        <v>5.5637792268858997E-7</v>
      </c>
      <c r="K154" s="1">
        <v>4.8630070720312404E-7</v>
      </c>
      <c r="L154" s="1">
        <v>3.0559193265888797E-5</v>
      </c>
      <c r="M154" s="1">
        <v>8.6241536772464798E-6</v>
      </c>
      <c r="N154">
        <v>-3.7519311709329402</v>
      </c>
      <c r="O154">
        <v>-6.0083553968928102E-2</v>
      </c>
      <c r="P154">
        <v>-4.9162570852786303E-2</v>
      </c>
      <c r="Q154">
        <v>3.33518277481198</v>
      </c>
      <c r="R154">
        <v>1.0569144537834101</v>
      </c>
    </row>
    <row r="155" spans="1:18" x14ac:dyDescent="0.25">
      <c r="A155">
        <v>9.83</v>
      </c>
      <c r="B155">
        <v>-59.9</v>
      </c>
      <c r="C155">
        <v>1000</v>
      </c>
      <c r="D155" s="1">
        <v>-4.99209233550956E-5</v>
      </c>
      <c r="E155" s="1">
        <v>-9.0689856284687098E-7</v>
      </c>
      <c r="F155" s="1">
        <v>-1.05008961526209E-6</v>
      </c>
      <c r="G155" s="1">
        <v>5.1721944527294202E-5</v>
      </c>
      <c r="H155" s="1">
        <v>1.7431813641418098E-5</v>
      </c>
      <c r="I155" s="1">
        <v>-3.3742754720345E-5</v>
      </c>
      <c r="J155" s="1">
        <v>3.5121339833909902E-7</v>
      </c>
      <c r="K155" s="1">
        <v>5.1331817296773597E-7</v>
      </c>
      <c r="L155" s="1">
        <v>2.7638074099334201E-5</v>
      </c>
      <c r="M155" s="1">
        <v>9.2539023417462203E-6</v>
      </c>
      <c r="N155">
        <v>-3.1691747028380601</v>
      </c>
      <c r="O155">
        <v>-1.77796195633693E-3</v>
      </c>
      <c r="P155">
        <v>-9.8558552563190408E-3</v>
      </c>
      <c r="Q155">
        <v>3.23198639601469</v>
      </c>
      <c r="R155">
        <v>1.0616073467135101</v>
      </c>
    </row>
    <row r="156" spans="1:18" x14ac:dyDescent="0.25">
      <c r="A156">
        <v>9.83</v>
      </c>
      <c r="B156">
        <v>-59.89</v>
      </c>
      <c r="C156">
        <v>1000</v>
      </c>
      <c r="D156" s="1">
        <v>-5.3993455866319001E-5</v>
      </c>
      <c r="E156" s="1">
        <v>1.01585531187002E-7</v>
      </c>
      <c r="F156" s="1">
        <v>-4.9203153551502499E-7</v>
      </c>
      <c r="G156" s="1">
        <v>6.08225499165726E-5</v>
      </c>
      <c r="H156" s="1">
        <v>1.8157511713653E-5</v>
      </c>
      <c r="I156" s="1">
        <v>-3.4350806809024803E-5</v>
      </c>
      <c r="J156" s="1">
        <v>-2.08081018830404E-7</v>
      </c>
      <c r="K156" s="1">
        <v>-3.4050120223394402E-7</v>
      </c>
      <c r="L156" s="1">
        <v>3.2203329538016398E-5</v>
      </c>
      <c r="M156" s="1">
        <v>9.7106016086980193E-6</v>
      </c>
      <c r="N156">
        <v>-3.38204306643456</v>
      </c>
      <c r="O156">
        <v>1.18253835942594E-2</v>
      </c>
      <c r="P156">
        <v>3.9199442602694E-2</v>
      </c>
      <c r="Q156">
        <v>3.20135502517223</v>
      </c>
      <c r="R156">
        <v>1.12770858046894</v>
      </c>
    </row>
    <row r="157" spans="1:18" x14ac:dyDescent="0.25">
      <c r="A157">
        <v>9.83</v>
      </c>
      <c r="B157">
        <v>-59.88</v>
      </c>
      <c r="C157">
        <v>1000</v>
      </c>
      <c r="D157" s="1">
        <v>-7.6367793688802895E-5</v>
      </c>
      <c r="E157" s="1">
        <v>-2.2840209343844501E-7</v>
      </c>
      <c r="F157" s="1">
        <v>2.4564316580821799E-7</v>
      </c>
      <c r="G157" s="1">
        <v>5.3417638232744399E-5</v>
      </c>
      <c r="H157" s="1">
        <v>1.95654380997661E-5</v>
      </c>
      <c r="I157" s="1">
        <v>-3.1312064771027403E-5</v>
      </c>
      <c r="J157" s="1">
        <v>-6.4835741460652396E-8</v>
      </c>
      <c r="K157" s="1">
        <v>1.9410099028060999E-7</v>
      </c>
      <c r="L157" s="1">
        <v>3.2828606583157297E-5</v>
      </c>
      <c r="M157" s="1">
        <v>1.09320608232692E-5</v>
      </c>
      <c r="N157">
        <v>-4.1426080083474499</v>
      </c>
      <c r="O157">
        <v>5.62465834980828E-2</v>
      </c>
      <c r="P157">
        <v>9.4356181100010802E-2</v>
      </c>
      <c r="Q157">
        <v>3.9977244520559898</v>
      </c>
      <c r="R157">
        <v>1.2465790767795799</v>
      </c>
    </row>
    <row r="158" spans="1:18" x14ac:dyDescent="0.25">
      <c r="A158">
        <v>9.83</v>
      </c>
      <c r="B158">
        <v>-59.87</v>
      </c>
      <c r="C158">
        <v>1000</v>
      </c>
      <c r="D158" s="1">
        <v>-8.1668600842021906E-5</v>
      </c>
      <c r="E158" s="1">
        <v>-4.8959223990952296E-7</v>
      </c>
      <c r="F158" s="1">
        <v>-3.29101645935026E-7</v>
      </c>
      <c r="G158" s="1">
        <v>7.0585726903438201E-5</v>
      </c>
      <c r="H158" s="1">
        <v>2.1475909266237001E-5</v>
      </c>
      <c r="I158" s="1">
        <v>-4.1982628518622001E-5</v>
      </c>
      <c r="J158" s="1">
        <v>5.16055843483021E-7</v>
      </c>
      <c r="K158" s="1">
        <v>4.59822862286518E-7</v>
      </c>
      <c r="L158" s="1">
        <v>3.3803296756729197E-5</v>
      </c>
      <c r="M158" s="1">
        <v>1.1766901472947001E-5</v>
      </c>
      <c r="N158">
        <v>-4.4801384927704904</v>
      </c>
      <c r="O158">
        <v>-4.5640145085751899E-2</v>
      </c>
      <c r="P158">
        <v>-4.5679835136979798E-2</v>
      </c>
      <c r="Q158">
        <v>4.4642983824014602</v>
      </c>
      <c r="R158">
        <v>1.42955146635528</v>
      </c>
    </row>
    <row r="159" spans="1:18" x14ac:dyDescent="0.25">
      <c r="A159">
        <v>9.83</v>
      </c>
      <c r="B159">
        <v>-59.86</v>
      </c>
      <c r="C159">
        <v>1000</v>
      </c>
      <c r="D159" s="1">
        <v>-6.8718866117478602E-5</v>
      </c>
      <c r="E159" s="1">
        <v>7.3565706618427796E-7</v>
      </c>
      <c r="F159" s="1">
        <v>2.2933826837601101E-7</v>
      </c>
      <c r="G159" s="1">
        <v>7.7880671551788794E-5</v>
      </c>
      <c r="H159" s="1">
        <v>2.1115148741648999E-5</v>
      </c>
      <c r="I159" s="1">
        <v>-3.4846821263534397E-5</v>
      </c>
      <c r="J159" s="1">
        <v>2.7995724741936299E-7</v>
      </c>
      <c r="K159" s="1">
        <v>-4.5387792524387198E-7</v>
      </c>
      <c r="L159" s="1">
        <v>3.47930399141604E-5</v>
      </c>
      <c r="M159" s="1">
        <v>1.2374670092980001E-5</v>
      </c>
      <c r="N159">
        <v>-6.4018197469413201</v>
      </c>
      <c r="O159">
        <v>6.1153760038316497E-2</v>
      </c>
      <c r="P159">
        <v>-3.46611719578504E-3</v>
      </c>
      <c r="Q159">
        <v>5.6595581173896701</v>
      </c>
      <c r="R159">
        <v>1.6388294991279899</v>
      </c>
    </row>
    <row r="160" spans="1:18" x14ac:dyDescent="0.25">
      <c r="A160">
        <v>9.83</v>
      </c>
      <c r="B160">
        <v>-59.85</v>
      </c>
      <c r="C160">
        <v>1000</v>
      </c>
      <c r="D160" s="1">
        <v>-5.3042945675762997E-5</v>
      </c>
      <c r="E160" s="1">
        <v>3.7077239558590702E-7</v>
      </c>
      <c r="F160" s="1">
        <v>7.9793535778804796E-7</v>
      </c>
      <c r="G160" s="1">
        <v>6.1813415785927294E-5</v>
      </c>
      <c r="H160" s="1">
        <v>2.05116926980795E-5</v>
      </c>
      <c r="I160" s="1">
        <v>-3.9861182354883299E-5</v>
      </c>
      <c r="J160" s="1">
        <v>-2.5095753405364802E-8</v>
      </c>
      <c r="K160" s="1">
        <v>3.19980052454482E-7</v>
      </c>
      <c r="L160" s="1">
        <v>5.0642623080077097E-5</v>
      </c>
      <c r="M160" s="1">
        <v>1.3479191531075601E-5</v>
      </c>
      <c r="N160">
        <v>-6.0177262118086201</v>
      </c>
      <c r="O160">
        <v>7.32363587534057E-2</v>
      </c>
      <c r="P160">
        <v>8.6210547946393407E-2</v>
      </c>
      <c r="Q160">
        <v>6.7368713710456998</v>
      </c>
      <c r="R160">
        <v>1.7814404413834599</v>
      </c>
    </row>
    <row r="161" spans="1:18" x14ac:dyDescent="0.25">
      <c r="A161">
        <v>9.83</v>
      </c>
      <c r="B161">
        <v>-59.84</v>
      </c>
      <c r="C161">
        <v>1000</v>
      </c>
      <c r="D161" s="1">
        <v>-7.0615891014646993E-5</v>
      </c>
      <c r="E161" s="1">
        <v>-5.5361789664586897E-7</v>
      </c>
      <c r="F161" s="1">
        <v>-9.59703116976129E-7</v>
      </c>
      <c r="G161" s="1">
        <v>8.70682468923078E-5</v>
      </c>
      <c r="H161" s="1">
        <v>2.11788824061193E-5</v>
      </c>
      <c r="I161" s="1">
        <v>-4.1052479365921699E-5</v>
      </c>
      <c r="J161" s="1">
        <v>2.33605615301813E-8</v>
      </c>
      <c r="K161" s="1">
        <v>-2.1233844432755299E-7</v>
      </c>
      <c r="L161" s="1">
        <v>4.8374134807849198E-5</v>
      </c>
      <c r="M161" s="1">
        <v>1.38760096395391E-5</v>
      </c>
      <c r="N161">
        <v>-6.4646638426929703</v>
      </c>
      <c r="O161">
        <v>-5.0123559256083201E-2</v>
      </c>
      <c r="P161">
        <v>-1.1031293310225E-2</v>
      </c>
      <c r="Q161">
        <v>5.4789068894460797</v>
      </c>
      <c r="R161">
        <v>1.87637247107255</v>
      </c>
    </row>
    <row r="162" spans="1:18" x14ac:dyDescent="0.25">
      <c r="A162">
        <v>9.83</v>
      </c>
      <c r="B162">
        <v>-59.83</v>
      </c>
      <c r="C162">
        <v>1000</v>
      </c>
      <c r="D162" s="1">
        <v>-7.8423977791786101E-5</v>
      </c>
      <c r="E162" s="1">
        <v>-7.9577329294088501E-7</v>
      </c>
      <c r="F162" s="1">
        <v>-1.67057551792026E-6</v>
      </c>
      <c r="G162" s="1">
        <v>7.5295896957427999E-5</v>
      </c>
      <c r="H162" s="1">
        <v>2.1228858467914499E-5</v>
      </c>
      <c r="I162" s="1">
        <v>-4.7559806862773599E-5</v>
      </c>
      <c r="J162" s="1">
        <v>4.6734012779657601E-8</v>
      </c>
      <c r="K162" s="1">
        <v>5.8387014223448798E-7</v>
      </c>
      <c r="L162" s="1">
        <v>4.8407768518665602E-5</v>
      </c>
      <c r="M162" s="1">
        <v>1.4589286709263001E-5</v>
      </c>
      <c r="N162">
        <v>-6.07834961824119</v>
      </c>
      <c r="O162">
        <v>5.09291911562905E-2</v>
      </c>
      <c r="P162">
        <v>2.80006891116499E-2</v>
      </c>
      <c r="Q162">
        <v>6.18025819119066</v>
      </c>
      <c r="R162">
        <v>2.04834278447106</v>
      </c>
    </row>
    <row r="163" spans="1:18" x14ac:dyDescent="0.25">
      <c r="A163">
        <v>9.83</v>
      </c>
      <c r="B163">
        <v>-59.819999999999901</v>
      </c>
      <c r="C163">
        <v>1000</v>
      </c>
      <c r="D163" s="1">
        <v>-8.4785661731423504E-5</v>
      </c>
      <c r="E163" s="1">
        <v>-4.6496546469043299E-7</v>
      </c>
      <c r="F163" s="1">
        <v>-1.4007197401966199E-7</v>
      </c>
      <c r="G163" s="1">
        <v>7.0651342776173397E-5</v>
      </c>
      <c r="H163" s="1">
        <v>2.12352803546387E-5</v>
      </c>
      <c r="I163" s="1">
        <v>-5.01030616195663E-5</v>
      </c>
      <c r="J163" s="1">
        <v>4.6269235446038997E-7</v>
      </c>
      <c r="K163" s="1">
        <v>3.7723790341503902E-7</v>
      </c>
      <c r="L163" s="1">
        <v>4.8122759217505898E-5</v>
      </c>
      <c r="M163" s="1">
        <v>1.53550024287954E-5</v>
      </c>
      <c r="N163">
        <v>-6.6705889757722598</v>
      </c>
      <c r="O163">
        <v>3.6213342424482299E-2</v>
      </c>
      <c r="P163">
        <v>9.7292867954820395E-2</v>
      </c>
      <c r="Q163">
        <v>5.9698671149089897</v>
      </c>
      <c r="R163">
        <v>2.22830778268768</v>
      </c>
    </row>
    <row r="164" spans="1:18" x14ac:dyDescent="0.25">
      <c r="A164">
        <v>9.83</v>
      </c>
      <c r="B164">
        <v>-59.81</v>
      </c>
      <c r="C164">
        <v>1000</v>
      </c>
      <c r="D164" s="1">
        <v>-6.5654803553805098E-5</v>
      </c>
      <c r="E164" s="1">
        <v>-1.4365526059911701E-6</v>
      </c>
      <c r="F164" s="1">
        <v>-1.8062372597604699E-6</v>
      </c>
      <c r="G164" s="1">
        <v>7.5876562273258203E-5</v>
      </c>
      <c r="H164" s="1">
        <v>2.1777023391605901E-5</v>
      </c>
      <c r="I164" s="1">
        <v>-5.3386744060524003E-5</v>
      </c>
      <c r="J164" s="1">
        <v>1.3985234181174101E-6</v>
      </c>
      <c r="K164" s="1">
        <v>1.4311998886018499E-6</v>
      </c>
      <c r="L164" s="1">
        <v>5.2598718770502298E-5</v>
      </c>
      <c r="M164" s="1">
        <v>1.64828005606407E-5</v>
      </c>
      <c r="N164">
        <v>-7.9037794079631496</v>
      </c>
      <c r="O164">
        <v>-9.3181456038728502E-2</v>
      </c>
      <c r="P164">
        <v>-3.8207468576729298E-2</v>
      </c>
      <c r="Q164">
        <v>7.7470140103250698</v>
      </c>
      <c r="R164">
        <v>2.4090420987008598</v>
      </c>
    </row>
    <row r="165" spans="1:18" x14ac:dyDescent="0.25">
      <c r="A165">
        <v>9.83</v>
      </c>
      <c r="B165">
        <v>-59.8</v>
      </c>
      <c r="C165">
        <v>1000</v>
      </c>
      <c r="D165" s="1">
        <v>-7.5233543155306298E-5</v>
      </c>
      <c r="E165" s="1">
        <v>6.4959246090178903E-7</v>
      </c>
      <c r="F165" s="1">
        <v>1.1472156224989701E-6</v>
      </c>
      <c r="G165" s="1">
        <v>6.7030369015341694E-5</v>
      </c>
      <c r="H165" s="1">
        <v>2.1707398832946999E-5</v>
      </c>
      <c r="I165" s="1">
        <v>-5.3982789573470102E-5</v>
      </c>
      <c r="J165" s="1">
        <v>-1.8676377026405601E-7</v>
      </c>
      <c r="K165" s="1">
        <v>-5.6100721818053103E-7</v>
      </c>
      <c r="L165" s="1">
        <v>5.30294348982662E-5</v>
      </c>
      <c r="M165" s="1">
        <v>1.6947152740477E-5</v>
      </c>
      <c r="N165">
        <v>-9.9729436188936198</v>
      </c>
      <c r="O165">
        <v>6.1904942226595601E-2</v>
      </c>
      <c r="P165">
        <v>8.2185322418808895E-2</v>
      </c>
      <c r="Q165">
        <v>8.6770145837217498</v>
      </c>
      <c r="R165">
        <v>2.5471837977033198</v>
      </c>
    </row>
    <row r="166" spans="1:18" x14ac:dyDescent="0.25">
      <c r="A166">
        <v>9.84</v>
      </c>
      <c r="B166">
        <v>-60.199999999999903</v>
      </c>
      <c r="C166">
        <v>1000</v>
      </c>
      <c r="D166" s="1">
        <v>-9.0808863109081902E-5</v>
      </c>
      <c r="E166" s="1">
        <v>-6.1993231452283998E-7</v>
      </c>
      <c r="F166" s="1">
        <v>-6.3202117539518099E-7</v>
      </c>
      <c r="G166" s="1">
        <v>9.2281388290871196E-5</v>
      </c>
      <c r="H166" s="1">
        <v>2.4974711263763902E-5</v>
      </c>
      <c r="I166" s="1">
        <v>-4.0485000257217597E-5</v>
      </c>
      <c r="J166" s="1">
        <v>-3.7430593810450301E-7</v>
      </c>
      <c r="K166" s="1">
        <v>-5.6874314757759905E-7</v>
      </c>
      <c r="L166" s="1">
        <v>5.2805921635368202E-5</v>
      </c>
      <c r="M166" s="1">
        <v>1.3822282895590601E-5</v>
      </c>
      <c r="N166">
        <v>-7.5867207106202796</v>
      </c>
      <c r="O166">
        <v>-1.62362538389881E-2</v>
      </c>
      <c r="P166">
        <v>-5.7789646089076996E-3</v>
      </c>
      <c r="Q166">
        <v>6.4943162314593703</v>
      </c>
      <c r="R166">
        <v>2.30430053847431</v>
      </c>
    </row>
    <row r="167" spans="1:18" x14ac:dyDescent="0.25">
      <c r="A167">
        <v>9.84</v>
      </c>
      <c r="B167">
        <v>-60.19</v>
      </c>
      <c r="C167">
        <v>1000</v>
      </c>
      <c r="D167" s="1">
        <v>-7.03609871566257E-5</v>
      </c>
      <c r="E167" s="1">
        <v>-5.8459124021580997E-8</v>
      </c>
      <c r="F167" s="1">
        <v>6.2597403260866702E-7</v>
      </c>
      <c r="G167" s="1">
        <v>8.2920727724200506E-5</v>
      </c>
      <c r="H167" s="1">
        <v>2.3371457175883698E-5</v>
      </c>
      <c r="I167" s="1">
        <v>-4.1356333567721298E-5</v>
      </c>
      <c r="J167" s="1">
        <v>7.4666221315799303E-8</v>
      </c>
      <c r="K167" s="1">
        <v>2.0550066648361498E-8</v>
      </c>
      <c r="L167" s="1">
        <v>4.5716982229881903E-5</v>
      </c>
      <c r="M167" s="1">
        <v>1.28734594919587E-5</v>
      </c>
      <c r="N167">
        <v>-8.1037426376715302</v>
      </c>
      <c r="O167">
        <v>-7.5918725537136494E-2</v>
      </c>
      <c r="P167">
        <v>-5.9897842351347201E-2</v>
      </c>
      <c r="Q167">
        <v>6.0407572612166396</v>
      </c>
      <c r="R167">
        <v>2.19584965913507</v>
      </c>
    </row>
    <row r="168" spans="1:18" x14ac:dyDescent="0.25">
      <c r="A168">
        <v>9.84</v>
      </c>
      <c r="B168">
        <v>-60.18</v>
      </c>
      <c r="C168">
        <v>1000</v>
      </c>
      <c r="D168" s="1">
        <v>-6.7451509977445298E-5</v>
      </c>
      <c r="E168" s="1">
        <v>-8.8058962601774401E-8</v>
      </c>
      <c r="F168" s="1">
        <v>5.6908657786180999E-8</v>
      </c>
      <c r="G168" s="1">
        <v>7.3524127586210798E-5</v>
      </c>
      <c r="H168" s="1">
        <v>2.3194922541624201E-5</v>
      </c>
      <c r="I168" s="1">
        <v>-3.96458530904642E-5</v>
      </c>
      <c r="J168" s="1">
        <v>-3.5706561252732899E-8</v>
      </c>
      <c r="K168" s="1">
        <v>-1.9958332236891199E-7</v>
      </c>
      <c r="L168" s="1">
        <v>3.94763929145725E-5</v>
      </c>
      <c r="M168" s="1">
        <v>1.2442297636065E-5</v>
      </c>
      <c r="N168">
        <v>-6.6039130650460702</v>
      </c>
      <c r="O168">
        <v>-3.1616882555186403E-2</v>
      </c>
      <c r="P168">
        <v>-5.3431658074259702E-2</v>
      </c>
      <c r="Q168">
        <v>6.3310904558747998</v>
      </c>
      <c r="R168">
        <v>2.0421032731129598</v>
      </c>
    </row>
    <row r="169" spans="1:18" x14ac:dyDescent="0.25">
      <c r="A169">
        <v>9.84</v>
      </c>
      <c r="B169">
        <v>-60.17</v>
      </c>
      <c r="C169">
        <v>1000</v>
      </c>
      <c r="D169" s="1">
        <v>-7.9198423339477104E-5</v>
      </c>
      <c r="E169" s="1">
        <v>8.3244516212222505E-7</v>
      </c>
      <c r="F169" s="1">
        <v>1.1153216150638901E-6</v>
      </c>
      <c r="G169" s="1">
        <v>7.6298403834940105E-5</v>
      </c>
      <c r="H169" s="1">
        <v>2.33624279524961E-5</v>
      </c>
      <c r="I169" s="1">
        <v>-3.2927490754008901E-5</v>
      </c>
      <c r="J169" s="1">
        <v>3.9602591122456497E-7</v>
      </c>
      <c r="K169" s="1">
        <v>4.8584012063423998E-7</v>
      </c>
      <c r="L169" s="1">
        <v>3.4154959530629999E-5</v>
      </c>
      <c r="M169" s="1">
        <v>1.1583660995297401E-5</v>
      </c>
      <c r="N169">
        <v>-7.3930777544155699</v>
      </c>
      <c r="O169">
        <v>3.8702043121680199E-2</v>
      </c>
      <c r="P169">
        <v>5.5121486075222397E-3</v>
      </c>
      <c r="Q169">
        <v>7.0442873146384901</v>
      </c>
      <c r="R169">
        <v>1.99115939612193</v>
      </c>
    </row>
    <row r="170" spans="1:18" x14ac:dyDescent="0.25">
      <c r="A170">
        <v>9.84</v>
      </c>
      <c r="B170">
        <v>-60.16</v>
      </c>
      <c r="C170">
        <v>1000</v>
      </c>
      <c r="D170" s="1">
        <v>-8.3351696584799102E-5</v>
      </c>
      <c r="E170" s="1">
        <v>-4.8284260317998997E-7</v>
      </c>
      <c r="F170" s="1">
        <v>-4.7389900004191003E-7</v>
      </c>
      <c r="G170" s="1">
        <v>6.8546728293483698E-5</v>
      </c>
      <c r="H170" s="1">
        <v>2.2959783347443899E-5</v>
      </c>
      <c r="I170" s="1">
        <v>-3.4461401277607802E-5</v>
      </c>
      <c r="J170" s="1">
        <v>-5.64257834396732E-7</v>
      </c>
      <c r="K170" s="1">
        <v>-4.6395710023849901E-7</v>
      </c>
      <c r="L170" s="1">
        <v>3.1927339517179298E-5</v>
      </c>
      <c r="M170" s="1">
        <v>1.07193119781211E-5</v>
      </c>
      <c r="N170">
        <v>-6.5644463831558797</v>
      </c>
      <c r="O170">
        <v>0.11541359495185299</v>
      </c>
      <c r="P170">
        <v>0.17174681276082901</v>
      </c>
      <c r="Q170">
        <v>5.6145501025020996</v>
      </c>
      <c r="R170">
        <v>1.82931970990534</v>
      </c>
    </row>
    <row r="171" spans="1:18" x14ac:dyDescent="0.25">
      <c r="A171">
        <v>9.84</v>
      </c>
      <c r="B171">
        <v>-60.15</v>
      </c>
      <c r="C171">
        <v>1000</v>
      </c>
      <c r="D171" s="1">
        <v>-6.3035242865439004E-5</v>
      </c>
      <c r="E171" s="1">
        <v>8.9159375362691694E-8</v>
      </c>
      <c r="F171" s="1">
        <v>-6.7281278548492196E-7</v>
      </c>
      <c r="G171" s="1">
        <v>6.5530870410057606E-5</v>
      </c>
      <c r="H171" s="1">
        <v>2.3194762722523E-5</v>
      </c>
      <c r="I171" s="1">
        <v>-2.98754074229412E-5</v>
      </c>
      <c r="J171" s="1">
        <v>4.5418904319028102E-7</v>
      </c>
      <c r="K171" s="1">
        <v>4.4546443284110203E-7</v>
      </c>
      <c r="L171" s="1">
        <v>3.5067428565960201E-5</v>
      </c>
      <c r="M171" s="1">
        <v>1.03013372366049E-5</v>
      </c>
      <c r="N171">
        <v>-5.1871323883533398</v>
      </c>
      <c r="O171">
        <v>-1.8390349832363401E-2</v>
      </c>
      <c r="P171">
        <v>-4.78357961401343E-2</v>
      </c>
      <c r="Q171">
        <v>5.15959571488201</v>
      </c>
      <c r="R171">
        <v>1.6853488065428499</v>
      </c>
    </row>
    <row r="172" spans="1:18" x14ac:dyDescent="0.25">
      <c r="A172">
        <v>9.84</v>
      </c>
      <c r="B172">
        <v>-60.14</v>
      </c>
      <c r="C172">
        <v>1000</v>
      </c>
      <c r="D172" s="1">
        <v>-6.9001131968171497E-5</v>
      </c>
      <c r="E172" s="1">
        <v>1.4937942910631001E-6</v>
      </c>
      <c r="F172" s="1">
        <v>2.2555935719204001E-6</v>
      </c>
      <c r="G172" s="1">
        <v>7.9593523731880098E-5</v>
      </c>
      <c r="H172" s="1">
        <v>2.25736539988765E-5</v>
      </c>
      <c r="I172" s="1">
        <v>-2.5702403465555001E-5</v>
      </c>
      <c r="J172" s="1">
        <v>-2.62510554683847E-7</v>
      </c>
      <c r="K172" s="1">
        <v>-2.92695682690968E-7</v>
      </c>
      <c r="L172" s="1">
        <v>2.6925046247572301E-5</v>
      </c>
      <c r="M172" s="1">
        <v>9.6376971333450793E-6</v>
      </c>
      <c r="N172">
        <v>-5.0296722427010501</v>
      </c>
      <c r="O172">
        <v>-2.5561073499731999E-2</v>
      </c>
      <c r="P172">
        <v>2.8418562375009001E-2</v>
      </c>
      <c r="Q172">
        <v>4.4436165774241001</v>
      </c>
      <c r="R172">
        <v>1.6109753387133201</v>
      </c>
    </row>
    <row r="173" spans="1:18" x14ac:dyDescent="0.25">
      <c r="A173">
        <v>9.84</v>
      </c>
      <c r="B173">
        <v>-60.129999999999903</v>
      </c>
      <c r="C173">
        <v>1000</v>
      </c>
      <c r="D173" s="1">
        <v>-7.4218274366266699E-5</v>
      </c>
      <c r="E173" s="1">
        <v>2.5638312600939501E-7</v>
      </c>
      <c r="F173" s="1">
        <v>1.0623398161158E-7</v>
      </c>
      <c r="G173" s="1">
        <v>6.2269979292928199E-5</v>
      </c>
      <c r="H173" s="1">
        <v>2.1832364982682901E-5</v>
      </c>
      <c r="I173" s="1">
        <v>-2.8839451491902099E-5</v>
      </c>
      <c r="J173" s="1">
        <v>2.59869022111167E-7</v>
      </c>
      <c r="K173" s="1">
        <v>8.0440112071311605E-8</v>
      </c>
      <c r="L173" s="1">
        <v>2.6535407646188699E-5</v>
      </c>
      <c r="M173" s="1">
        <v>9.4099673969797507E-6</v>
      </c>
      <c r="N173">
        <v>-4.1648683976381999</v>
      </c>
      <c r="O173">
        <v>3.8186535427346999E-2</v>
      </c>
      <c r="P173">
        <v>5.08070373907685E-2</v>
      </c>
      <c r="Q173">
        <v>5.1337497867643798</v>
      </c>
      <c r="R173">
        <v>1.41617093722464</v>
      </c>
    </row>
    <row r="174" spans="1:18" x14ac:dyDescent="0.25">
      <c r="A174">
        <v>9.84</v>
      </c>
      <c r="B174">
        <v>-60.119999999999898</v>
      </c>
      <c r="C174">
        <v>1000</v>
      </c>
      <c r="D174" s="1">
        <v>-6.4632290759369896E-5</v>
      </c>
      <c r="E174" s="1">
        <v>-2.6934549187007501E-7</v>
      </c>
      <c r="F174" s="1">
        <v>-5.1613681328888095E-7</v>
      </c>
      <c r="G174" s="1">
        <v>6.5369707726858906E-5</v>
      </c>
      <c r="H174" s="1">
        <v>2.13742297998315E-5</v>
      </c>
      <c r="I174" s="1">
        <v>-2.84679109935348E-5</v>
      </c>
      <c r="J174" s="1">
        <v>-1.2573117119441099E-7</v>
      </c>
      <c r="K174" s="1">
        <v>-2.8183840511397598E-7</v>
      </c>
      <c r="L174" s="1">
        <v>2.7685101985919201E-5</v>
      </c>
      <c r="M174" s="1">
        <v>8.5338884572554394E-6</v>
      </c>
      <c r="N174">
        <v>-3.6322029717266502</v>
      </c>
      <c r="O174">
        <v>6.23966482281704E-3</v>
      </c>
      <c r="P174">
        <v>5.2843717858195298E-2</v>
      </c>
      <c r="Q174">
        <v>3.9319924768060401</v>
      </c>
      <c r="R174">
        <v>1.1715903115830499</v>
      </c>
    </row>
    <row r="175" spans="1:18" x14ac:dyDescent="0.25">
      <c r="A175">
        <v>9.84</v>
      </c>
      <c r="B175">
        <v>-60.11</v>
      </c>
      <c r="C175">
        <v>1000</v>
      </c>
      <c r="D175" s="1">
        <v>-6.3299970625152401E-5</v>
      </c>
      <c r="E175" s="1">
        <v>4.0947065422347102E-7</v>
      </c>
      <c r="F175" s="1">
        <v>3.7969987154440299E-8</v>
      </c>
      <c r="G175" s="1">
        <v>6.4163036403996898E-5</v>
      </c>
      <c r="H175" s="1">
        <v>1.83785714209416E-5</v>
      </c>
      <c r="I175" s="1">
        <v>-2.4162310587327799E-5</v>
      </c>
      <c r="J175" s="1">
        <v>-1.82575433561594E-7</v>
      </c>
      <c r="K175" s="1">
        <v>-1.8582580474379899E-8</v>
      </c>
      <c r="L175" s="1">
        <v>2.1777234760489401E-5</v>
      </c>
      <c r="M175" s="1">
        <v>8.3019076626494093E-6</v>
      </c>
      <c r="N175">
        <v>-3.9195262361317802</v>
      </c>
      <c r="O175">
        <v>-8.4526582358404906E-2</v>
      </c>
      <c r="P175">
        <v>-7.2633961681276504E-2</v>
      </c>
      <c r="Q175">
        <v>3.2245010519400199</v>
      </c>
      <c r="R175">
        <v>1.13115803358835</v>
      </c>
    </row>
    <row r="176" spans="1:18" x14ac:dyDescent="0.25">
      <c r="A176">
        <v>9.84</v>
      </c>
      <c r="B176">
        <v>-60.1</v>
      </c>
      <c r="C176">
        <v>1000</v>
      </c>
      <c r="D176" s="1">
        <v>-6.3495361688481399E-5</v>
      </c>
      <c r="E176" s="1">
        <v>2.20399474870626E-7</v>
      </c>
      <c r="F176" s="1">
        <v>6.8711666356691104E-7</v>
      </c>
      <c r="G176" s="1">
        <v>5.4556390924886901E-5</v>
      </c>
      <c r="H176" s="1">
        <v>1.75115135763806E-5</v>
      </c>
      <c r="I176" s="1">
        <v>-2.4181579608706301E-5</v>
      </c>
      <c r="J176" s="1">
        <v>2.1346831469481699E-7</v>
      </c>
      <c r="K176" s="1">
        <v>5.4932566495580204E-7</v>
      </c>
      <c r="L176" s="1">
        <v>2.7772890687227601E-5</v>
      </c>
      <c r="M176" s="1">
        <v>8.2618292909303797E-6</v>
      </c>
      <c r="N176">
        <v>-3.1430473504587999</v>
      </c>
      <c r="O176">
        <v>-1.76884603230281E-2</v>
      </c>
      <c r="P176">
        <v>7.6425187289714796E-3</v>
      </c>
      <c r="Q176">
        <v>3.5684202723205001</v>
      </c>
      <c r="R176">
        <v>0.98758138836616605</v>
      </c>
    </row>
    <row r="177" spans="1:18" x14ac:dyDescent="0.25">
      <c r="A177">
        <v>9.84</v>
      </c>
      <c r="B177">
        <v>-60.09</v>
      </c>
      <c r="C177">
        <v>1000</v>
      </c>
      <c r="D177" s="1">
        <v>-5.3181092249943102E-5</v>
      </c>
      <c r="E177" s="1">
        <v>3.3420226026591901E-7</v>
      </c>
      <c r="F177" s="1">
        <v>6.2171567893898301E-8</v>
      </c>
      <c r="G177" s="1">
        <v>5.7541505000813197E-5</v>
      </c>
      <c r="H177" s="1">
        <v>1.5638769851094499E-5</v>
      </c>
      <c r="I177" s="1">
        <v>-2.42957426677126E-5</v>
      </c>
      <c r="J177" s="1">
        <v>-9.6368103282290005E-8</v>
      </c>
      <c r="K177" s="1">
        <v>-4.2628118535059603E-8</v>
      </c>
      <c r="L177" s="1">
        <v>2.99601598929832E-5</v>
      </c>
      <c r="M177" s="1">
        <v>8.7644094597703307E-6</v>
      </c>
      <c r="N177">
        <v>-2.8137904806062499</v>
      </c>
      <c r="O177">
        <v>-1.4166190605609901E-3</v>
      </c>
      <c r="P177">
        <v>-5.1602236460894298E-2</v>
      </c>
      <c r="Q177">
        <v>3.3023530496284299</v>
      </c>
      <c r="R177">
        <v>1.0031558151484301</v>
      </c>
    </row>
    <row r="178" spans="1:18" x14ac:dyDescent="0.25">
      <c r="A178">
        <v>9.84</v>
      </c>
      <c r="B178">
        <v>-60.08</v>
      </c>
      <c r="C178">
        <v>1000</v>
      </c>
      <c r="D178" s="1">
        <v>-4.0284803133339099E-5</v>
      </c>
      <c r="E178" s="1">
        <v>-3.4013006311450698E-7</v>
      </c>
      <c r="F178" s="1">
        <v>2.2454798020987699E-7</v>
      </c>
      <c r="G178" s="1">
        <v>4.2551105718935301E-5</v>
      </c>
      <c r="H178" s="1">
        <v>1.42072386206185E-5</v>
      </c>
      <c r="I178" s="1">
        <v>-2.3895973544907299E-5</v>
      </c>
      <c r="J178" s="1">
        <v>1.30027623768105E-8</v>
      </c>
      <c r="K178" s="1">
        <v>-2.50619722474976E-7</v>
      </c>
      <c r="L178" s="1">
        <v>2.5631345241250399E-5</v>
      </c>
      <c r="M178" s="1">
        <v>8.5378884548256698E-6</v>
      </c>
      <c r="N178">
        <v>-3.15330984164029</v>
      </c>
      <c r="O178">
        <v>5.1120206173513403E-3</v>
      </c>
      <c r="P178">
        <v>-2.78777172788977E-2</v>
      </c>
      <c r="Q178">
        <v>4.6562037141993597</v>
      </c>
      <c r="R178">
        <v>1.0006391583768901</v>
      </c>
    </row>
    <row r="179" spans="1:18" x14ac:dyDescent="0.25">
      <c r="A179">
        <v>9.84</v>
      </c>
      <c r="B179">
        <v>-60.069999999999901</v>
      </c>
      <c r="C179">
        <v>1000</v>
      </c>
      <c r="D179" s="1">
        <v>-4.0171252644327597E-5</v>
      </c>
      <c r="E179" s="1">
        <v>-4.7511743951122802E-7</v>
      </c>
      <c r="F179" s="1">
        <v>-5.4999307108616304E-7</v>
      </c>
      <c r="G179" s="1">
        <v>4.1244691781905299E-5</v>
      </c>
      <c r="H179" s="1">
        <v>1.28253481795958E-5</v>
      </c>
      <c r="I179" s="1">
        <v>-2.7443406182547901E-5</v>
      </c>
      <c r="J179" s="1">
        <v>9.1768991530849497E-8</v>
      </c>
      <c r="K179" s="1">
        <v>2.3382865893539701E-7</v>
      </c>
      <c r="L179" s="1">
        <v>3.1983539017232902E-5</v>
      </c>
      <c r="M179" s="1">
        <v>8.7963057087113297E-6</v>
      </c>
      <c r="N179">
        <v>-3.5872577801346699</v>
      </c>
      <c r="O179">
        <v>-1.18304891427979E-2</v>
      </c>
      <c r="P179">
        <v>-1.25086889602243E-2</v>
      </c>
      <c r="Q179">
        <v>3.7092287009581901</v>
      </c>
      <c r="R179">
        <v>1.0497941163589299</v>
      </c>
    </row>
    <row r="180" spans="1:18" x14ac:dyDescent="0.25">
      <c r="A180">
        <v>9.84</v>
      </c>
      <c r="B180">
        <v>-60.06</v>
      </c>
      <c r="C180">
        <v>1000</v>
      </c>
      <c r="D180" s="1">
        <v>-3.9725939258161702E-5</v>
      </c>
      <c r="E180" s="1">
        <v>-9.0386146207599397E-8</v>
      </c>
      <c r="F180" s="1">
        <v>7.2552623908705903E-8</v>
      </c>
      <c r="G180" s="1">
        <v>3.3632506220015998E-5</v>
      </c>
      <c r="H180" s="1">
        <v>1.18141282722714E-5</v>
      </c>
      <c r="I180" s="1">
        <v>-2.7846328942704398E-5</v>
      </c>
      <c r="J180" s="1">
        <v>-1.11145729030372E-7</v>
      </c>
      <c r="K180" s="1">
        <v>7.3596089222860402E-8</v>
      </c>
      <c r="L180" s="1">
        <v>2.40486764951919E-5</v>
      </c>
      <c r="M180" s="1">
        <v>8.5819982239974103E-6</v>
      </c>
      <c r="N180">
        <v>-4.2022881777957002</v>
      </c>
      <c r="O180">
        <v>-2.2160498877987201E-2</v>
      </c>
      <c r="P180">
        <v>-6.0321968048810903E-2</v>
      </c>
      <c r="Q180">
        <v>3.5042614899575701</v>
      </c>
      <c r="R180">
        <v>1.0946252367857101</v>
      </c>
    </row>
    <row r="181" spans="1:18" x14ac:dyDescent="0.25">
      <c r="A181">
        <v>9.84</v>
      </c>
      <c r="B181">
        <v>-60.05</v>
      </c>
      <c r="C181">
        <v>1000</v>
      </c>
      <c r="D181" s="1">
        <v>-3.7276512356854101E-5</v>
      </c>
      <c r="E181" s="1">
        <v>-1.86891567222069E-7</v>
      </c>
      <c r="F181" s="1">
        <v>-1.98910508064642E-7</v>
      </c>
      <c r="G181" s="1">
        <v>3.19363944090156E-5</v>
      </c>
      <c r="H181" s="1">
        <v>1.09545214423962E-5</v>
      </c>
      <c r="I181" s="1">
        <v>-3.5213329217520497E-5</v>
      </c>
      <c r="J181" s="1">
        <v>-2.4248885918731899E-7</v>
      </c>
      <c r="K181" s="1">
        <v>-2.2964947443693199E-8</v>
      </c>
      <c r="L181" s="1">
        <v>2.7094097250768201E-5</v>
      </c>
      <c r="M181" s="1">
        <v>8.9299228311792408E-6</v>
      </c>
      <c r="N181">
        <v>-3.4142621513456102</v>
      </c>
      <c r="O181">
        <v>8.9917071629316697E-3</v>
      </c>
      <c r="P181">
        <v>1.42295211553573E-2</v>
      </c>
      <c r="Q181">
        <v>3.4506266340613299</v>
      </c>
      <c r="R181">
        <v>1.11698886371698</v>
      </c>
    </row>
    <row r="182" spans="1:18" x14ac:dyDescent="0.25">
      <c r="A182">
        <v>9.84</v>
      </c>
      <c r="B182">
        <v>-60.04</v>
      </c>
      <c r="C182">
        <v>1000</v>
      </c>
      <c r="D182" s="1">
        <v>-2.99075888055E-5</v>
      </c>
      <c r="E182" s="1">
        <v>7.1708339546281599E-8</v>
      </c>
      <c r="F182" s="1">
        <v>-3.83627329902935E-8</v>
      </c>
      <c r="G182" s="1">
        <v>3.0631523797453001E-5</v>
      </c>
      <c r="H182" s="1">
        <v>1.01894666614903E-5</v>
      </c>
      <c r="I182" s="1">
        <v>-2.7873027955704899E-5</v>
      </c>
      <c r="J182" s="1">
        <v>3.9937649732311203E-8</v>
      </c>
      <c r="K182" s="1">
        <v>2.2217455375450599E-7</v>
      </c>
      <c r="L182" s="1">
        <v>3.0367978072209899E-5</v>
      </c>
      <c r="M182" s="1">
        <v>8.4003151325134893E-6</v>
      </c>
      <c r="N182">
        <v>-3.4711539745330802</v>
      </c>
      <c r="O182">
        <v>8.7877239237539706E-2</v>
      </c>
      <c r="P182">
        <v>9.7345223650336196E-2</v>
      </c>
      <c r="Q182">
        <v>3.3212274117395202</v>
      </c>
      <c r="R182">
        <v>1.09384319843731</v>
      </c>
    </row>
    <row r="183" spans="1:18" x14ac:dyDescent="0.25">
      <c r="A183">
        <v>9.84</v>
      </c>
      <c r="B183">
        <v>-60.03</v>
      </c>
      <c r="C183">
        <v>1000</v>
      </c>
      <c r="D183" s="1">
        <v>-3.6265294767190399E-5</v>
      </c>
      <c r="E183" s="1">
        <v>-5.5396910298989502E-8</v>
      </c>
      <c r="F183" s="1">
        <v>1.2228877910303E-7</v>
      </c>
      <c r="G183" s="1">
        <v>2.67453121649552E-5</v>
      </c>
      <c r="H183" s="1">
        <v>9.8065406918438104E-6</v>
      </c>
      <c r="I183" s="1">
        <v>-2.4951909668446901E-5</v>
      </c>
      <c r="J183" s="1">
        <v>5.5975944654449703E-8</v>
      </c>
      <c r="K183" s="1">
        <v>-8.8892373462101606E-8</v>
      </c>
      <c r="L183" s="1">
        <v>2.5972995009726401E-5</v>
      </c>
      <c r="M183" s="1">
        <v>8.4139961816929092E-6</v>
      </c>
      <c r="N183">
        <v>-3.36035457719117</v>
      </c>
      <c r="O183">
        <v>-5.3308902457356498E-2</v>
      </c>
      <c r="P183">
        <v>-9.9000610876828404E-2</v>
      </c>
      <c r="Q183">
        <v>3.4120100941509</v>
      </c>
      <c r="R183">
        <v>1.1493908635119701</v>
      </c>
    </row>
    <row r="184" spans="1:18" x14ac:dyDescent="0.25">
      <c r="A184">
        <v>9.84</v>
      </c>
      <c r="B184">
        <v>-60.02</v>
      </c>
      <c r="C184">
        <v>1000</v>
      </c>
      <c r="D184" s="1">
        <v>-4.0880721128289097E-5</v>
      </c>
      <c r="E184" s="1">
        <v>3.22320525789622E-7</v>
      </c>
      <c r="F184" s="1">
        <v>3.0701085673712198E-7</v>
      </c>
      <c r="G184" s="1">
        <v>3.89188246430194E-5</v>
      </c>
      <c r="H184" s="1">
        <v>9.5480486239000392E-6</v>
      </c>
      <c r="I184" s="1">
        <v>-2.98367665024779E-5</v>
      </c>
      <c r="J184" s="1">
        <v>-2.6798197039934501E-7</v>
      </c>
      <c r="K184" s="1">
        <v>-4.7669965724805799E-7</v>
      </c>
      <c r="L184" s="1">
        <v>2.7133267862522401E-5</v>
      </c>
      <c r="M184" s="1">
        <v>8.5136106798604495E-6</v>
      </c>
      <c r="N184">
        <v>-3.15338400471955</v>
      </c>
      <c r="O184">
        <v>-1.0933435266836799E-2</v>
      </c>
      <c r="P184">
        <v>-3.7503676488995497E-2</v>
      </c>
      <c r="Q184">
        <v>4.81682289764285</v>
      </c>
      <c r="R184">
        <v>1.1548089456223001</v>
      </c>
    </row>
    <row r="185" spans="1:18" x14ac:dyDescent="0.25">
      <c r="A185">
        <v>9.84</v>
      </c>
      <c r="B185">
        <v>-60.01</v>
      </c>
      <c r="C185">
        <v>1000</v>
      </c>
      <c r="D185" s="1">
        <v>-3.1315365620620999E-5</v>
      </c>
      <c r="E185" s="1">
        <v>-1.8214707458331001E-7</v>
      </c>
      <c r="F185" s="1">
        <v>-1.6355636844878E-8</v>
      </c>
      <c r="G185" s="1">
        <v>2.69463954749582E-5</v>
      </c>
      <c r="H185" s="1">
        <v>9.4636562755408394E-6</v>
      </c>
      <c r="I185" s="1">
        <v>-2.32591368565238E-5</v>
      </c>
      <c r="J185" s="1">
        <v>4.0865290757308E-7</v>
      </c>
      <c r="K185" s="1">
        <v>3.2586507991982901E-7</v>
      </c>
      <c r="L185" s="1">
        <v>2.5931014910329701E-5</v>
      </c>
      <c r="M185" s="1">
        <v>8.4085631650136393E-6</v>
      </c>
      <c r="N185">
        <v>-4.1891026804223603</v>
      </c>
      <c r="O185">
        <v>-5.3834966996684198E-2</v>
      </c>
      <c r="P185">
        <v>-6.8422937765717506E-2</v>
      </c>
      <c r="Q185">
        <v>4.3653003154322496</v>
      </c>
      <c r="R185">
        <v>1.1335701161645999</v>
      </c>
    </row>
    <row r="186" spans="1:18" x14ac:dyDescent="0.25">
      <c r="A186">
        <v>9.84</v>
      </c>
      <c r="B186">
        <v>-60</v>
      </c>
      <c r="C186">
        <v>1000</v>
      </c>
      <c r="D186" s="1">
        <v>-2.6069470342449101E-5</v>
      </c>
      <c r="E186" s="1">
        <v>-5.7559460437953502E-8</v>
      </c>
      <c r="F186" s="1">
        <v>1.9902221870537999E-7</v>
      </c>
      <c r="G186" s="1">
        <v>3.1452825304256701E-5</v>
      </c>
      <c r="H186" s="1">
        <v>9.5095557506335707E-6</v>
      </c>
      <c r="I186" s="1">
        <v>-2.8350272419652701E-5</v>
      </c>
      <c r="J186" s="1">
        <v>-2.3708493739726599E-7</v>
      </c>
      <c r="K186" s="1">
        <v>-2.4816107419001199E-7</v>
      </c>
      <c r="L186" s="1">
        <v>2.76436403418012E-5</v>
      </c>
      <c r="M186" s="1">
        <v>8.5041177920903604E-6</v>
      </c>
      <c r="N186">
        <v>-3.9090932719409399</v>
      </c>
      <c r="O186">
        <v>4.20144948875531E-2</v>
      </c>
      <c r="P186">
        <v>2.31681484729051E-2</v>
      </c>
      <c r="Q186">
        <v>4.0658178329467702</v>
      </c>
      <c r="R186">
        <v>1.2180009086338901</v>
      </c>
    </row>
    <row r="187" spans="1:18" x14ac:dyDescent="0.25">
      <c r="A187">
        <v>9.84</v>
      </c>
      <c r="B187">
        <v>-59.99</v>
      </c>
      <c r="C187">
        <v>1000</v>
      </c>
      <c r="D187" s="1">
        <v>-3.3825043246338201E-5</v>
      </c>
      <c r="E187" s="1">
        <v>-2.1090220713837599E-7</v>
      </c>
      <c r="F187" s="1">
        <v>-1.35486601937628E-7</v>
      </c>
      <c r="G187" s="1">
        <v>2.9574997491010799E-5</v>
      </c>
      <c r="H187" s="1">
        <v>9.9317901473200305E-6</v>
      </c>
      <c r="I187" s="1">
        <v>-2.73041469134316E-5</v>
      </c>
      <c r="J187" s="1">
        <v>-1.92399575856262E-7</v>
      </c>
      <c r="K187" s="1">
        <v>-3.9313611116531501E-7</v>
      </c>
      <c r="L187" s="1">
        <v>2.4921158451873801E-5</v>
      </c>
      <c r="M187" s="1">
        <v>8.6163127770842892E-6</v>
      </c>
      <c r="N187">
        <v>-3.51434697583317</v>
      </c>
      <c r="O187">
        <v>8.4596659593283899E-2</v>
      </c>
      <c r="P187">
        <v>2.9459745157510001E-2</v>
      </c>
      <c r="Q187">
        <v>4.5910634081810704</v>
      </c>
      <c r="R187">
        <v>1.1821283149709201</v>
      </c>
    </row>
    <row r="188" spans="1:18" x14ac:dyDescent="0.25">
      <c r="A188">
        <v>9.84</v>
      </c>
      <c r="B188">
        <v>-59.98</v>
      </c>
      <c r="C188">
        <v>1000</v>
      </c>
      <c r="D188" s="1">
        <v>-2.62667728367915E-5</v>
      </c>
      <c r="E188" s="1">
        <v>-4.2910619697521799E-8</v>
      </c>
      <c r="F188" s="1">
        <v>-1.4772896905768099E-7</v>
      </c>
      <c r="G188" s="1">
        <v>2.8583304283458199E-5</v>
      </c>
      <c r="H188" s="1">
        <v>9.4513288081282704E-6</v>
      </c>
      <c r="I188" s="1">
        <v>-3.0696213386138802E-5</v>
      </c>
      <c r="J188" s="1">
        <v>-1.96044670177638E-7</v>
      </c>
      <c r="K188" s="1">
        <v>-1.27495461688109E-7</v>
      </c>
      <c r="L188" s="1">
        <v>2.3928392372529699E-5</v>
      </c>
      <c r="M188" s="1">
        <v>8.6451518793527692E-6</v>
      </c>
      <c r="N188">
        <v>-3.0929068401455799</v>
      </c>
      <c r="O188">
        <v>3.7393691280856602E-2</v>
      </c>
      <c r="P188">
        <v>3.4990145824849599E-2</v>
      </c>
      <c r="Q188">
        <v>3.9723316850140602</v>
      </c>
      <c r="R188">
        <v>1.1492427784431001</v>
      </c>
    </row>
    <row r="189" spans="1:18" x14ac:dyDescent="0.25">
      <c r="A189">
        <v>9.84</v>
      </c>
      <c r="B189">
        <v>-59.97</v>
      </c>
      <c r="C189">
        <v>1000</v>
      </c>
      <c r="D189" s="1">
        <v>-2.9924465825281699E-5</v>
      </c>
      <c r="E189" s="1">
        <v>-1.0045598840768899E-7</v>
      </c>
      <c r="F189" s="1">
        <v>-2.06864045892984E-7</v>
      </c>
      <c r="G189" s="1">
        <v>3.0840298155254598E-5</v>
      </c>
      <c r="H189" s="1">
        <v>9.81526337977342E-6</v>
      </c>
      <c r="I189" s="1">
        <v>-2.3229001946956001E-5</v>
      </c>
      <c r="J189" s="1">
        <v>1.62189275639827E-7</v>
      </c>
      <c r="K189" s="1">
        <v>-5.6232768441688497E-9</v>
      </c>
      <c r="L189" s="1">
        <v>2.95236754344063E-5</v>
      </c>
      <c r="M189" s="1">
        <v>8.3801412363981306E-6</v>
      </c>
      <c r="N189">
        <v>-3.4682057052850701</v>
      </c>
      <c r="O189">
        <v>4.48128353469079E-2</v>
      </c>
      <c r="P189">
        <v>9.2969359830021806E-3</v>
      </c>
      <c r="Q189">
        <v>3.00051287095993</v>
      </c>
      <c r="R189">
        <v>1.11398087651156</v>
      </c>
    </row>
    <row r="190" spans="1:18" x14ac:dyDescent="0.25">
      <c r="A190">
        <v>9.84</v>
      </c>
      <c r="B190">
        <v>-59.96</v>
      </c>
      <c r="C190">
        <v>1000</v>
      </c>
      <c r="D190" s="1">
        <v>-3.4391808041433999E-5</v>
      </c>
      <c r="E190" s="1">
        <v>-1.13899619895722E-7</v>
      </c>
      <c r="F190" s="1">
        <v>3.6906270040048999E-7</v>
      </c>
      <c r="G190" s="1">
        <v>3.1704197467341503E-5</v>
      </c>
      <c r="H190" s="1">
        <v>1.0814791907326799E-5</v>
      </c>
      <c r="I190" s="1">
        <v>-2.3401423863700301E-5</v>
      </c>
      <c r="J190" s="1">
        <v>-5.5282494878350103E-7</v>
      </c>
      <c r="K190" s="1">
        <v>-9.0569942545748397E-7</v>
      </c>
      <c r="L190" s="1">
        <v>2.9501589995928301E-5</v>
      </c>
      <c r="M190" s="1">
        <v>8.3755642855201899E-6</v>
      </c>
      <c r="N190">
        <v>-3.7727554077282499</v>
      </c>
      <c r="O190">
        <v>7.5804349754936995E-2</v>
      </c>
      <c r="P190">
        <v>0.12765167746692799</v>
      </c>
      <c r="Q190">
        <v>3.6005836883559801</v>
      </c>
      <c r="R190">
        <v>1.1586332322499799</v>
      </c>
    </row>
    <row r="191" spans="1:18" x14ac:dyDescent="0.25">
      <c r="A191">
        <v>9.84</v>
      </c>
      <c r="B191">
        <v>-59.949999999999903</v>
      </c>
      <c r="C191">
        <v>1000</v>
      </c>
      <c r="D191" s="1">
        <v>-3.3916286219515203E-5</v>
      </c>
      <c r="E191" s="1">
        <v>-1.60371368584946E-8</v>
      </c>
      <c r="F191" s="1">
        <v>-3.4939121595911599E-7</v>
      </c>
      <c r="G191" s="1">
        <v>4.2102230861651401E-5</v>
      </c>
      <c r="H191" s="1">
        <v>1.1823499694791099E-5</v>
      </c>
      <c r="I191" s="1">
        <v>-2.38589470330508E-5</v>
      </c>
      <c r="J191" s="1">
        <v>3.0013165946029799E-7</v>
      </c>
      <c r="K191" s="1">
        <v>1.06079934836245E-7</v>
      </c>
      <c r="L191" s="1">
        <v>3.3026310966022198E-5</v>
      </c>
      <c r="M191" s="1">
        <v>8.16988656262671E-6</v>
      </c>
      <c r="N191">
        <v>-3.3542012646794301</v>
      </c>
      <c r="O191">
        <v>-3.9331910276785301E-2</v>
      </c>
      <c r="P191">
        <v>-3.4704775083810001E-2</v>
      </c>
      <c r="Q191">
        <v>2.8686015866696799</v>
      </c>
      <c r="R191">
        <v>1.08276680052219</v>
      </c>
    </row>
    <row r="192" spans="1:18" x14ac:dyDescent="0.25">
      <c r="A192">
        <v>9.84</v>
      </c>
      <c r="B192">
        <v>-59.939999999999898</v>
      </c>
      <c r="C192">
        <v>1000</v>
      </c>
      <c r="D192" s="1">
        <v>-3.94625224098277E-5</v>
      </c>
      <c r="E192" s="1">
        <v>1.07524485275514E-7</v>
      </c>
      <c r="F192" s="1">
        <v>2.8420923614547098E-7</v>
      </c>
      <c r="G192" s="1">
        <v>3.83428604866509E-5</v>
      </c>
      <c r="H192" s="1">
        <v>1.2388967570382601E-5</v>
      </c>
      <c r="I192" s="1">
        <v>-2.4982231883186002E-5</v>
      </c>
      <c r="J192" s="1">
        <v>1.4453091367716699E-7</v>
      </c>
      <c r="K192" s="1">
        <v>4.1221733027008098E-7</v>
      </c>
      <c r="L192" s="1">
        <v>2.5588170912138601E-5</v>
      </c>
      <c r="M192" s="1">
        <v>8.1617629371583198E-6</v>
      </c>
      <c r="N192">
        <v>-4.1552628520876098</v>
      </c>
      <c r="O192">
        <v>-1.76962081696838E-2</v>
      </c>
      <c r="P192">
        <v>-1.22066726908087E-2</v>
      </c>
      <c r="Q192">
        <v>3.5479155555367399</v>
      </c>
      <c r="R192">
        <v>1.0033185054563001</v>
      </c>
    </row>
    <row r="193" spans="1:18" x14ac:dyDescent="0.25">
      <c r="A193">
        <v>9.84</v>
      </c>
      <c r="B193">
        <v>-59.93</v>
      </c>
      <c r="C193">
        <v>1000</v>
      </c>
      <c r="D193" s="1">
        <v>-4.1980054792389797E-5</v>
      </c>
      <c r="E193" s="1">
        <v>-1.54157817711073E-8</v>
      </c>
      <c r="F193" s="1">
        <v>2.1903015401392101E-7</v>
      </c>
      <c r="G193" s="1">
        <v>5.8207824240596999E-5</v>
      </c>
      <c r="H193" s="1">
        <v>1.30308567789391E-5</v>
      </c>
      <c r="I193" s="1">
        <v>-2.6978565356716701E-5</v>
      </c>
      <c r="J193" s="1">
        <v>-6.4109440831015901E-8</v>
      </c>
      <c r="K193" s="1">
        <v>-6.3487770041170597E-8</v>
      </c>
      <c r="L193" s="1">
        <v>2.5018141043831E-5</v>
      </c>
      <c r="M193" s="1">
        <v>8.0001855739786993E-6</v>
      </c>
      <c r="N193">
        <v>-3.3917692620307198</v>
      </c>
      <c r="O193">
        <v>-3.9571958463635801E-3</v>
      </c>
      <c r="P193">
        <v>8.2377875223755802E-3</v>
      </c>
      <c r="Q193">
        <v>2.7549456432461699</v>
      </c>
      <c r="R193">
        <v>1.06281560081</v>
      </c>
    </row>
    <row r="194" spans="1:18" x14ac:dyDescent="0.25">
      <c r="A194">
        <v>9.84</v>
      </c>
      <c r="B194">
        <v>-59.92</v>
      </c>
      <c r="C194">
        <v>1000</v>
      </c>
      <c r="D194" s="1">
        <v>-4.7506630069804601E-5</v>
      </c>
      <c r="E194" s="1">
        <v>3.2613378250000803E-7</v>
      </c>
      <c r="F194" s="1">
        <v>-3.7257734897266898E-7</v>
      </c>
      <c r="G194" s="1">
        <v>5.4672413236644902E-5</v>
      </c>
      <c r="H194" s="1">
        <v>1.4811928218617401E-5</v>
      </c>
      <c r="I194" s="1">
        <v>-2.7113639073927901E-5</v>
      </c>
      <c r="J194" s="1">
        <v>4.9832642637359601E-8</v>
      </c>
      <c r="K194" s="1">
        <v>1.6237284017339701E-7</v>
      </c>
      <c r="L194" s="1">
        <v>2.8912977132477999E-5</v>
      </c>
      <c r="M194" s="1">
        <v>8.1092854350526094E-6</v>
      </c>
      <c r="N194">
        <v>-3.37606267537921</v>
      </c>
      <c r="O194">
        <v>-3.4953468577936603E-2</v>
      </c>
      <c r="P194">
        <v>-1.5754914376884699E-2</v>
      </c>
      <c r="Q194">
        <v>3.0787637056782802</v>
      </c>
      <c r="R194">
        <v>1.0034576654447001</v>
      </c>
    </row>
    <row r="195" spans="1:18" x14ac:dyDescent="0.25">
      <c r="A195">
        <v>9.84</v>
      </c>
      <c r="B195">
        <v>-59.91</v>
      </c>
      <c r="C195">
        <v>1000</v>
      </c>
      <c r="D195" s="1">
        <v>-4.9049081476404397E-5</v>
      </c>
      <c r="E195" s="1">
        <v>-2.5739796190471301E-7</v>
      </c>
      <c r="F195" s="1">
        <v>-1.19417515875852E-7</v>
      </c>
      <c r="G195" s="1">
        <v>5.08986815095369E-5</v>
      </c>
      <c r="H195" s="1">
        <v>1.52743684107043E-5</v>
      </c>
      <c r="I195" s="1">
        <v>-2.3858213594740701E-5</v>
      </c>
      <c r="J195" s="1">
        <v>-1.32289005180244E-7</v>
      </c>
      <c r="K195" s="1">
        <v>-2.9997398814929302E-7</v>
      </c>
      <c r="L195" s="1">
        <v>3.0660662618808802E-5</v>
      </c>
      <c r="M195" s="1">
        <v>8.2212002634625308E-6</v>
      </c>
      <c r="N195">
        <v>-2.6226994926109901</v>
      </c>
      <c r="O195">
        <v>-3.6932669080793498E-2</v>
      </c>
      <c r="P195">
        <v>-1.84119618497788E-2</v>
      </c>
      <c r="Q195">
        <v>2.6359838517382701</v>
      </c>
      <c r="R195">
        <v>0.95468366502160196</v>
      </c>
    </row>
    <row r="196" spans="1:18" x14ac:dyDescent="0.25">
      <c r="A196">
        <v>9.84</v>
      </c>
      <c r="B196">
        <v>-59.9</v>
      </c>
      <c r="C196">
        <v>1000</v>
      </c>
      <c r="D196" s="1">
        <v>-6.7777395176271601E-5</v>
      </c>
      <c r="E196" s="1">
        <v>-1.3135768984939799E-6</v>
      </c>
      <c r="F196" s="1">
        <v>-1.2327862330963E-6</v>
      </c>
      <c r="G196" s="1">
        <v>5.7841473770636699E-5</v>
      </c>
      <c r="H196" s="1">
        <v>1.71304905062073E-5</v>
      </c>
      <c r="I196" s="1">
        <v>-3.2645659955310402E-5</v>
      </c>
      <c r="J196" s="1">
        <v>3.2476736837316799E-7</v>
      </c>
      <c r="K196" s="1">
        <v>-5.6782153978751604E-9</v>
      </c>
      <c r="L196" s="1">
        <v>2.4001860059463799E-5</v>
      </c>
      <c r="M196" s="1">
        <v>9.0528603300886802E-6</v>
      </c>
      <c r="N196">
        <v>-3.5881289318203899</v>
      </c>
      <c r="O196">
        <v>-7.2345001058652894E-2</v>
      </c>
      <c r="P196">
        <v>-5.1814277190714998E-2</v>
      </c>
      <c r="Q196">
        <v>3.06009150482714</v>
      </c>
      <c r="R196">
        <v>1.0134867756385799</v>
      </c>
    </row>
    <row r="197" spans="1:18" x14ac:dyDescent="0.25">
      <c r="A197">
        <v>9.84</v>
      </c>
      <c r="B197">
        <v>-59.89</v>
      </c>
      <c r="C197">
        <v>1000</v>
      </c>
      <c r="D197" s="1">
        <v>-5.31875084375244E-5</v>
      </c>
      <c r="E197" s="1">
        <v>9.0213209534617905E-7</v>
      </c>
      <c r="F197" s="1">
        <v>1.1746294936720801E-6</v>
      </c>
      <c r="G197" s="1">
        <v>6.4080091233264998E-5</v>
      </c>
      <c r="H197" s="1">
        <v>1.7529235651713601E-5</v>
      </c>
      <c r="I197" s="1">
        <v>-3.4522222975286102E-5</v>
      </c>
      <c r="J197" s="1">
        <v>-2.6618893254115598E-7</v>
      </c>
      <c r="K197" s="1">
        <v>5.0477060031806003E-8</v>
      </c>
      <c r="L197" s="1">
        <v>2.89509850392999E-5</v>
      </c>
      <c r="M197" s="1">
        <v>9.7040064856467608E-6</v>
      </c>
      <c r="N197">
        <v>-4.40343227237463</v>
      </c>
      <c r="O197">
        <v>2.9884161248802998E-2</v>
      </c>
      <c r="P197">
        <v>3.8198977243155199E-2</v>
      </c>
      <c r="Q197">
        <v>3.5520197479054301</v>
      </c>
      <c r="R197">
        <v>1.0841619612742399</v>
      </c>
    </row>
    <row r="198" spans="1:18" x14ac:dyDescent="0.25">
      <c r="A198">
        <v>9.84</v>
      </c>
      <c r="B198">
        <v>-59.88</v>
      </c>
      <c r="C198">
        <v>1000</v>
      </c>
      <c r="D198" s="1">
        <v>-5.5248520238748697E-5</v>
      </c>
      <c r="E198" s="1">
        <v>7.92123135804347E-7</v>
      </c>
      <c r="F198" s="1">
        <v>9.9431299194208101E-7</v>
      </c>
      <c r="G198" s="1">
        <v>6.2362433457252496E-5</v>
      </c>
      <c r="H198" s="1">
        <v>1.9439125338891899E-5</v>
      </c>
      <c r="I198" s="1">
        <v>-3.23191390300126E-5</v>
      </c>
      <c r="J198" s="1">
        <v>-5.6380188379945199E-7</v>
      </c>
      <c r="K198" s="1">
        <v>-1.0067743763664199E-6</v>
      </c>
      <c r="L198" s="1">
        <v>3.7208207884775698E-5</v>
      </c>
      <c r="M198" s="1">
        <v>1.0507444774442601E-5</v>
      </c>
      <c r="N198">
        <v>-3.7302209287881798</v>
      </c>
      <c r="O198">
        <v>3.21046420512714E-2</v>
      </c>
      <c r="P198">
        <v>1.7370938789099399E-2</v>
      </c>
      <c r="Q198">
        <v>4.0456338562071297</v>
      </c>
      <c r="R198">
        <v>1.24560322541053</v>
      </c>
    </row>
    <row r="199" spans="1:18" x14ac:dyDescent="0.25">
      <c r="A199">
        <v>9.84</v>
      </c>
      <c r="B199">
        <v>-59.87</v>
      </c>
      <c r="C199">
        <v>1000</v>
      </c>
      <c r="D199" s="1">
        <v>-6.0903830818581598E-5</v>
      </c>
      <c r="E199" s="1">
        <v>6.5669416584589602E-7</v>
      </c>
      <c r="F199" s="1">
        <v>7.6525284109507599E-7</v>
      </c>
      <c r="G199" s="1">
        <v>7.1811817492495295E-5</v>
      </c>
      <c r="H199" s="1">
        <v>1.9766467808003899E-5</v>
      </c>
      <c r="I199" s="1">
        <v>-3.0808530092074599E-5</v>
      </c>
      <c r="J199" s="1">
        <v>1.23841062959479E-7</v>
      </c>
      <c r="K199" s="1">
        <v>5.5176520852295799E-8</v>
      </c>
      <c r="L199" s="1">
        <v>3.2837205684588201E-5</v>
      </c>
      <c r="M199" s="1">
        <v>1.11185812433837E-5</v>
      </c>
      <c r="N199">
        <v>-5.1183131560683197</v>
      </c>
      <c r="O199">
        <v>2.5154502234421599E-2</v>
      </c>
      <c r="P199">
        <v>5.2633968647569397E-2</v>
      </c>
      <c r="Q199">
        <v>4.5003132913261599</v>
      </c>
      <c r="R199">
        <v>1.4632867850681299</v>
      </c>
    </row>
    <row r="200" spans="1:18" x14ac:dyDescent="0.25">
      <c r="A200">
        <v>9.84</v>
      </c>
      <c r="B200">
        <v>-59.86</v>
      </c>
      <c r="C200">
        <v>1000</v>
      </c>
      <c r="D200" s="1">
        <v>-6.1476641657343096E-5</v>
      </c>
      <c r="E200" s="1">
        <v>6.0128894863176106E-8</v>
      </c>
      <c r="F200" s="1">
        <v>-2.7052234452540299E-7</v>
      </c>
      <c r="G200" s="1">
        <v>6.4121044154319407E-5</v>
      </c>
      <c r="H200" s="1">
        <v>2.00088496306873E-5</v>
      </c>
      <c r="I200" s="1">
        <v>-4.1414185990573603E-5</v>
      </c>
      <c r="J200" s="1">
        <v>1.3791605866841699E-7</v>
      </c>
      <c r="K200" s="1">
        <v>6.3748004375252494E-8</v>
      </c>
      <c r="L200" s="1">
        <v>3.5833787107586398E-5</v>
      </c>
      <c r="M200" s="1">
        <v>1.23586416961135E-5</v>
      </c>
      <c r="N200">
        <v>-5.0388407632708496</v>
      </c>
      <c r="O200">
        <v>2.6600320564582801E-2</v>
      </c>
      <c r="P200">
        <v>0.10338955093175101</v>
      </c>
      <c r="Q200">
        <v>4.9039190663024703</v>
      </c>
      <c r="R200">
        <v>1.6140136061285599</v>
      </c>
    </row>
    <row r="201" spans="1:18" x14ac:dyDescent="0.25">
      <c r="A201">
        <v>9.84</v>
      </c>
      <c r="B201">
        <v>-59.85</v>
      </c>
      <c r="C201">
        <v>1000</v>
      </c>
      <c r="D201" s="1">
        <v>-7.0920525852002898E-5</v>
      </c>
      <c r="E201" s="1">
        <v>-1.78236248840056E-7</v>
      </c>
      <c r="F201" s="1">
        <v>-4.9198365381641896E-7</v>
      </c>
      <c r="G201" s="1">
        <v>6.1037799294894003E-5</v>
      </c>
      <c r="H201" s="1">
        <v>2.0128524067652899E-5</v>
      </c>
      <c r="I201" s="1">
        <v>-4.8737274331300797E-5</v>
      </c>
      <c r="J201" s="1">
        <v>5.0143746115338498E-8</v>
      </c>
      <c r="K201" s="1">
        <v>3.5304429130134001E-7</v>
      </c>
      <c r="L201" s="1">
        <v>3.8900481336145899E-5</v>
      </c>
      <c r="M201" s="1">
        <v>1.29051605948983E-5</v>
      </c>
      <c r="N201">
        <v>-5.4036394339054796</v>
      </c>
      <c r="O201">
        <v>-2.4357470314949801E-2</v>
      </c>
      <c r="P201">
        <v>-2.2684426512569099E-2</v>
      </c>
      <c r="Q201">
        <v>6.0525168813764996</v>
      </c>
      <c r="R201">
        <v>1.7248716920218099</v>
      </c>
    </row>
    <row r="202" spans="1:18" x14ac:dyDescent="0.25">
      <c r="A202">
        <v>9.84</v>
      </c>
      <c r="B202">
        <v>-59.84</v>
      </c>
      <c r="C202">
        <v>1000</v>
      </c>
      <c r="D202" s="1">
        <v>-5.6722258170438502E-5</v>
      </c>
      <c r="E202" s="1">
        <v>1.3926308312139799E-6</v>
      </c>
      <c r="F202" s="1">
        <v>2.2258222265314402E-6</v>
      </c>
      <c r="G202" s="1">
        <v>6.6532440876620997E-5</v>
      </c>
      <c r="H202" s="1">
        <v>2.0115738128748901E-5</v>
      </c>
      <c r="I202" s="1">
        <v>-4.2078774190046299E-5</v>
      </c>
      <c r="J202" s="1">
        <v>-5.3152095469965503E-8</v>
      </c>
      <c r="K202" s="1">
        <v>-2.2328650428615701E-7</v>
      </c>
      <c r="L202" s="1">
        <v>5.3404421250236E-5</v>
      </c>
      <c r="M202" s="1">
        <v>1.35057952507583E-5</v>
      </c>
      <c r="N202">
        <v>-6.1646079998463303</v>
      </c>
      <c r="O202">
        <v>4.8446459114551699E-2</v>
      </c>
      <c r="P202">
        <v>4.3438299559056703E-2</v>
      </c>
      <c r="Q202">
        <v>5.53428823687136</v>
      </c>
      <c r="R202">
        <v>1.8755534725469001</v>
      </c>
    </row>
    <row r="203" spans="1:18" x14ac:dyDescent="0.25">
      <c r="A203">
        <v>9.84</v>
      </c>
      <c r="B203">
        <v>-59.83</v>
      </c>
      <c r="C203">
        <v>1000</v>
      </c>
      <c r="D203" s="1">
        <v>-6.8402121646826604E-5</v>
      </c>
      <c r="E203" s="1">
        <v>-2.22136175054292E-7</v>
      </c>
      <c r="F203" s="1">
        <v>-8.0524027445960602E-8</v>
      </c>
      <c r="G203" s="1">
        <v>6.3491773079071807E-5</v>
      </c>
      <c r="H203" s="1">
        <v>1.9449009615800899E-5</v>
      </c>
      <c r="I203" s="1">
        <v>-5.1130707622859499E-5</v>
      </c>
      <c r="J203" s="1">
        <v>2.7769749621819301E-7</v>
      </c>
      <c r="K203" s="1">
        <v>-1.32158246846092E-7</v>
      </c>
      <c r="L203" s="1">
        <v>6.1468567580935595E-5</v>
      </c>
      <c r="M203" s="1">
        <v>1.4399629427108599E-5</v>
      </c>
      <c r="N203">
        <v>-6.2460836935788304</v>
      </c>
      <c r="O203">
        <v>-2.8137957515195499E-2</v>
      </c>
      <c r="P203">
        <v>-0.103946930263191</v>
      </c>
      <c r="Q203">
        <v>7.0222878837957898</v>
      </c>
      <c r="R203">
        <v>2.0553391565682699</v>
      </c>
    </row>
    <row r="204" spans="1:18" x14ac:dyDescent="0.25">
      <c r="A204">
        <v>9.84</v>
      </c>
      <c r="B204">
        <v>-59.819999999999901</v>
      </c>
      <c r="C204">
        <v>1000</v>
      </c>
      <c r="D204" s="1">
        <v>-6.4113390876308006E-5</v>
      </c>
      <c r="E204" s="1">
        <v>6.4910703863940799E-7</v>
      </c>
      <c r="F204" s="1">
        <v>1.24084924335576E-6</v>
      </c>
      <c r="G204" s="1">
        <v>5.8924452157604802E-5</v>
      </c>
      <c r="H204" s="1">
        <v>2.01340263109959E-5</v>
      </c>
      <c r="I204" s="1">
        <v>-4.7765492441342797E-5</v>
      </c>
      <c r="J204" s="1">
        <v>-3.4670441653117498E-7</v>
      </c>
      <c r="K204" s="1">
        <v>-1.25887391261292E-6</v>
      </c>
      <c r="L204" s="1">
        <v>5.2978492123267803E-5</v>
      </c>
      <c r="M204" s="1">
        <v>1.5417606440391399E-5</v>
      </c>
      <c r="N204">
        <v>-6.3518323227763096</v>
      </c>
      <c r="O204">
        <v>8.3812508575617797E-2</v>
      </c>
      <c r="P204">
        <v>0.120559235103428</v>
      </c>
      <c r="Q204">
        <v>7.0276512755081004</v>
      </c>
      <c r="R204">
        <v>2.2203216248473798</v>
      </c>
    </row>
    <row r="205" spans="1:18" x14ac:dyDescent="0.25">
      <c r="A205">
        <v>9.84</v>
      </c>
      <c r="B205">
        <v>-59.81</v>
      </c>
      <c r="C205">
        <v>1000</v>
      </c>
      <c r="D205" s="1">
        <v>-5.8982051562850302E-5</v>
      </c>
      <c r="E205" s="1">
        <v>1.47287730667855E-6</v>
      </c>
      <c r="F205" s="1">
        <v>1.1807373878624999E-6</v>
      </c>
      <c r="G205" s="1">
        <v>7.22688605359067E-5</v>
      </c>
      <c r="H205" s="1">
        <v>2.0241564010067499E-5</v>
      </c>
      <c r="I205" s="1">
        <v>-5.8872690852362901E-5</v>
      </c>
      <c r="J205" s="1">
        <v>-7.1719552260540997E-7</v>
      </c>
      <c r="K205" s="1">
        <v>-8.8299105027722604E-7</v>
      </c>
      <c r="L205" s="1">
        <v>6.0124738383016103E-5</v>
      </c>
      <c r="M205" s="1">
        <v>1.6212924742067399E-5</v>
      </c>
      <c r="N205">
        <v>-7.0112134581431702</v>
      </c>
      <c r="O205">
        <v>7.9849967461079197E-2</v>
      </c>
      <c r="P205">
        <v>8.5016139782965097E-3</v>
      </c>
      <c r="Q205">
        <v>8.3781373109668493</v>
      </c>
      <c r="R205">
        <v>2.28263858469079</v>
      </c>
    </row>
    <row r="206" spans="1:18" x14ac:dyDescent="0.25">
      <c r="A206">
        <v>9.84</v>
      </c>
      <c r="B206">
        <v>-59.8</v>
      </c>
      <c r="C206">
        <v>1000</v>
      </c>
      <c r="D206" s="1">
        <v>-7.3179142305868002E-5</v>
      </c>
      <c r="E206" s="1">
        <v>-3.63890396815058E-7</v>
      </c>
      <c r="F206" s="1">
        <v>-8.0159706872251395E-7</v>
      </c>
      <c r="G206" s="1">
        <v>7.4293903389310802E-5</v>
      </c>
      <c r="H206" s="1">
        <v>2.0117012736594501E-5</v>
      </c>
      <c r="I206" s="1">
        <v>-4.6891429484330297E-5</v>
      </c>
      <c r="J206" s="1">
        <v>-3.7998209926060597E-7</v>
      </c>
      <c r="K206" s="1">
        <v>-1.28323566772614E-7</v>
      </c>
      <c r="L206" s="1">
        <v>4.42536587824671E-5</v>
      </c>
      <c r="M206" s="1">
        <v>1.6214702372121101E-5</v>
      </c>
      <c r="N206">
        <v>-8.7464314242824894</v>
      </c>
      <c r="O206">
        <v>-2.1130997025407199E-2</v>
      </c>
      <c r="P206">
        <v>-6.1057030688971198E-2</v>
      </c>
      <c r="Q206">
        <v>7.4437448019161803</v>
      </c>
      <c r="R206">
        <v>2.4205802119287299</v>
      </c>
    </row>
    <row r="207" spans="1:18" x14ac:dyDescent="0.25">
      <c r="A207">
        <v>9.85</v>
      </c>
      <c r="B207">
        <v>-60.199999999999903</v>
      </c>
      <c r="C207">
        <v>1000</v>
      </c>
      <c r="D207" s="1">
        <v>-9.38891205182201E-5</v>
      </c>
      <c r="E207" s="1">
        <v>1.9227413281531399E-7</v>
      </c>
      <c r="F207" s="1">
        <v>7.9364888661004297E-7</v>
      </c>
      <c r="G207" s="1">
        <v>7.0833030081374204E-5</v>
      </c>
      <c r="H207" s="1">
        <v>2.2015380663277699E-5</v>
      </c>
      <c r="I207" s="1">
        <v>-4.67400389292382E-5</v>
      </c>
      <c r="J207" s="1">
        <v>-1.5439290266760401E-7</v>
      </c>
      <c r="K207" s="1">
        <v>-1.2827138101689699E-7</v>
      </c>
      <c r="L207" s="1">
        <v>4.9064699813028398E-5</v>
      </c>
      <c r="M207" s="1">
        <v>1.2895679304281301E-5</v>
      </c>
      <c r="N207">
        <v>-8.8115293467417306</v>
      </c>
      <c r="O207">
        <v>7.9097321461885101E-3</v>
      </c>
      <c r="P207">
        <v>-8.0923704430460902E-2</v>
      </c>
      <c r="Q207">
        <v>9.8255645073950202</v>
      </c>
      <c r="R207">
        <v>2.2816962219268202</v>
      </c>
    </row>
    <row r="208" spans="1:18" x14ac:dyDescent="0.25">
      <c r="A208">
        <v>9.85</v>
      </c>
      <c r="B208">
        <v>-60.19</v>
      </c>
      <c r="C208">
        <v>1000</v>
      </c>
      <c r="D208" s="1">
        <v>-7.4370142444379894E-5</v>
      </c>
      <c r="E208" s="1">
        <v>-8.7395847055304203E-7</v>
      </c>
      <c r="F208" s="1">
        <v>-7.0945199714955699E-7</v>
      </c>
      <c r="G208" s="1">
        <v>6.8168305960014596E-5</v>
      </c>
      <c r="H208" s="1">
        <v>2.1477309457912299E-5</v>
      </c>
      <c r="I208" s="1">
        <v>-4.1307293325853999E-5</v>
      </c>
      <c r="J208" s="1">
        <v>-7.4954400087645499E-7</v>
      </c>
      <c r="K208" s="1">
        <v>-8.6302587326558801E-7</v>
      </c>
      <c r="L208" s="1">
        <v>3.8404195079055903E-5</v>
      </c>
      <c r="M208" s="1">
        <v>1.2191822335340101E-5</v>
      </c>
      <c r="N208">
        <v>-7.1375913787633101</v>
      </c>
      <c r="O208">
        <v>5.8525541145350501E-3</v>
      </c>
      <c r="P208">
        <v>5.2325935102999202E-3</v>
      </c>
      <c r="Q208">
        <v>6.5157822882756502</v>
      </c>
      <c r="R208">
        <v>2.1624161694175799</v>
      </c>
    </row>
    <row r="209" spans="1:18" x14ac:dyDescent="0.25">
      <c r="A209">
        <v>9.85</v>
      </c>
      <c r="B209">
        <v>-60.18</v>
      </c>
      <c r="C209">
        <v>1000</v>
      </c>
      <c r="D209" s="1">
        <v>-6.9424506303761196E-5</v>
      </c>
      <c r="E209" s="1">
        <v>1.46949637886085E-6</v>
      </c>
      <c r="F209" s="1">
        <v>1.71026512951755E-6</v>
      </c>
      <c r="G209" s="1">
        <v>6.3839884218985706E-5</v>
      </c>
      <c r="H209" s="1">
        <v>2.1587103648288101E-5</v>
      </c>
      <c r="I209" s="1">
        <v>-3.3069194687595999E-5</v>
      </c>
      <c r="J209" s="1">
        <v>3.3702578269678899E-7</v>
      </c>
      <c r="K209" s="1">
        <v>5.4726562281892602E-7</v>
      </c>
      <c r="L209" s="1">
        <v>4.5114379707000802E-5</v>
      </c>
      <c r="M209" s="1">
        <v>1.1510032916827701E-5</v>
      </c>
      <c r="N209">
        <v>-6.4688694709911898</v>
      </c>
      <c r="O209">
        <v>-4.7399791221134302E-2</v>
      </c>
      <c r="P209">
        <v>-4.33022640645504E-2</v>
      </c>
      <c r="Q209">
        <v>6.0945396507158804</v>
      </c>
      <c r="R209">
        <v>2.0604895861151</v>
      </c>
    </row>
    <row r="210" spans="1:18" x14ac:dyDescent="0.25">
      <c r="A210">
        <v>9.85</v>
      </c>
      <c r="B210">
        <v>-60.17</v>
      </c>
      <c r="C210">
        <v>1000</v>
      </c>
      <c r="D210" s="1">
        <v>-5.4562387727940998E-5</v>
      </c>
      <c r="E210" s="1">
        <v>-1.23498423487689E-7</v>
      </c>
      <c r="F210" s="1">
        <v>-4.2883996353992798E-8</v>
      </c>
      <c r="G210" s="1">
        <v>7.5259808425265294E-5</v>
      </c>
      <c r="H210" s="1">
        <v>2.0194006625204702E-5</v>
      </c>
      <c r="I210" s="1">
        <v>-3.5423339131979101E-5</v>
      </c>
      <c r="J210" s="1">
        <v>-2.1352467163393801E-7</v>
      </c>
      <c r="K210" s="1">
        <v>-3.0615328772132202E-7</v>
      </c>
      <c r="L210" s="1">
        <v>4.6317737205647802E-5</v>
      </c>
      <c r="M210" s="1">
        <v>1.1239411330509699E-5</v>
      </c>
      <c r="N210">
        <v>-7.1566115096211398</v>
      </c>
      <c r="O210">
        <v>3.60091859921811E-2</v>
      </c>
      <c r="P210">
        <v>3.0251778662204699E-3</v>
      </c>
      <c r="Q210">
        <v>5.7013673884794098</v>
      </c>
      <c r="R210">
        <v>1.9066909961948899</v>
      </c>
    </row>
    <row r="211" spans="1:18" x14ac:dyDescent="0.25">
      <c r="A211">
        <v>9.85</v>
      </c>
      <c r="B211">
        <v>-60.16</v>
      </c>
      <c r="C211">
        <v>1000</v>
      </c>
      <c r="D211" s="1">
        <v>-5.6016636129641002E-5</v>
      </c>
      <c r="E211" s="1">
        <v>-3.11541595721125E-7</v>
      </c>
      <c r="F211" s="1">
        <v>-6.5327721232577499E-7</v>
      </c>
      <c r="G211" s="1">
        <v>7.0381945231901E-5</v>
      </c>
      <c r="H211" s="1">
        <v>2.08316992108333E-5</v>
      </c>
      <c r="I211" s="1">
        <v>-3.4238019359644699E-5</v>
      </c>
      <c r="J211" s="1">
        <v>7.2383683447112503E-9</v>
      </c>
      <c r="K211" s="1">
        <v>-1.2717231018255501E-7</v>
      </c>
      <c r="L211" s="1">
        <v>3.5857122111515499E-5</v>
      </c>
      <c r="M211" s="1">
        <v>1.04731379297623E-5</v>
      </c>
      <c r="N211">
        <v>-5.3993354849517301</v>
      </c>
      <c r="O211">
        <v>0.107138053482396</v>
      </c>
      <c r="P211">
        <v>0.132353560999035</v>
      </c>
      <c r="Q211">
        <v>4.9577948711812496</v>
      </c>
      <c r="R211">
        <v>1.7427536034026601</v>
      </c>
    </row>
    <row r="212" spans="1:18" x14ac:dyDescent="0.25">
      <c r="A212">
        <v>9.85</v>
      </c>
      <c r="B212">
        <v>-60.15</v>
      </c>
      <c r="C212">
        <v>1000</v>
      </c>
      <c r="D212" s="1">
        <v>-5.7654683467411797E-5</v>
      </c>
      <c r="E212" s="1">
        <v>-1.4386259299836899E-7</v>
      </c>
      <c r="F212" s="1">
        <v>6.1549785268510906E-8</v>
      </c>
      <c r="G212" s="1">
        <v>6.6120339163866504E-5</v>
      </c>
      <c r="H212" s="1">
        <v>2.0595294070328901E-5</v>
      </c>
      <c r="I212" s="1">
        <v>-2.9719163889829701E-5</v>
      </c>
      <c r="J212" s="1">
        <v>7.05848651078023E-8</v>
      </c>
      <c r="K212" s="1">
        <v>3.5811446308375803E-8</v>
      </c>
      <c r="L212" s="1">
        <v>2.9261552301207399E-5</v>
      </c>
      <c r="M212" s="1">
        <v>9.9574857171443595E-6</v>
      </c>
      <c r="N212">
        <v>-5.6800638306885904</v>
      </c>
      <c r="O212">
        <v>-3.2553061377257102E-2</v>
      </c>
      <c r="P212">
        <v>-3.8888902869075502E-2</v>
      </c>
      <c r="Q212">
        <v>6.48863466084003</v>
      </c>
      <c r="R212">
        <v>1.7035170233911501</v>
      </c>
    </row>
    <row r="213" spans="1:18" x14ac:dyDescent="0.25">
      <c r="A213">
        <v>9.85</v>
      </c>
      <c r="B213">
        <v>-60.14</v>
      </c>
      <c r="C213">
        <v>1000</v>
      </c>
      <c r="D213" s="1">
        <v>-6.4185537564931394E-5</v>
      </c>
      <c r="E213" s="1">
        <v>-9.2658484932784097E-7</v>
      </c>
      <c r="F213" s="1">
        <v>-6.8966220734267804E-7</v>
      </c>
      <c r="G213" s="1">
        <v>5.8131541940120699E-5</v>
      </c>
      <c r="H213" s="1">
        <v>2.02301528582806E-5</v>
      </c>
      <c r="I213" s="1">
        <v>-3.2201924062280598E-5</v>
      </c>
      <c r="J213" s="1">
        <v>-2.25473824331247E-7</v>
      </c>
      <c r="K213" s="1">
        <v>1.33358221965362E-7</v>
      </c>
      <c r="L213" s="1">
        <v>2.64468337679568E-5</v>
      </c>
      <c r="M213" s="1">
        <v>9.4052399977583396E-6</v>
      </c>
      <c r="N213">
        <v>-4.7998644663020897</v>
      </c>
      <c r="O213">
        <v>8.5572365487925295E-2</v>
      </c>
      <c r="P213">
        <v>8.7960711680352605E-2</v>
      </c>
      <c r="Q213">
        <v>4.7727946955710596</v>
      </c>
      <c r="R213">
        <v>1.49598871902063</v>
      </c>
    </row>
    <row r="214" spans="1:18" x14ac:dyDescent="0.25">
      <c r="A214">
        <v>9.85</v>
      </c>
      <c r="B214">
        <v>-60.129999999999903</v>
      </c>
      <c r="C214">
        <v>1000</v>
      </c>
      <c r="D214" s="1">
        <v>-5.8055189016137302E-5</v>
      </c>
      <c r="E214" s="1">
        <v>2.67022215019169E-7</v>
      </c>
      <c r="F214" s="1">
        <v>6.8288974475194598E-9</v>
      </c>
      <c r="G214" s="1">
        <v>6.0988643375558998E-5</v>
      </c>
      <c r="H214" s="1">
        <v>2.05581558200244E-5</v>
      </c>
      <c r="I214" s="1">
        <v>-3.0826584130339001E-5</v>
      </c>
      <c r="J214" s="1">
        <v>9.5603320700024803E-8</v>
      </c>
      <c r="K214" s="1">
        <v>8.2443634419337997E-8</v>
      </c>
      <c r="L214" s="1">
        <v>2.8933106665518498E-5</v>
      </c>
      <c r="M214" s="1">
        <v>9.2266421526438606E-6</v>
      </c>
      <c r="N214">
        <v>-4.7363971769809696</v>
      </c>
      <c r="O214">
        <v>-1.9282587450928802E-2</v>
      </c>
      <c r="P214">
        <v>6.2817274592816804E-3</v>
      </c>
      <c r="Q214">
        <v>4.1251272046938503</v>
      </c>
      <c r="R214">
        <v>1.3934796104110201</v>
      </c>
    </row>
    <row r="215" spans="1:18" x14ac:dyDescent="0.25">
      <c r="A215">
        <v>9.85</v>
      </c>
      <c r="B215">
        <v>-60.119999999999898</v>
      </c>
      <c r="C215">
        <v>1000</v>
      </c>
      <c r="D215" s="1">
        <v>-5.4764890542458E-5</v>
      </c>
      <c r="E215" s="1">
        <v>-1.07326807992968E-6</v>
      </c>
      <c r="F215" s="1">
        <v>-8.3964573294181801E-7</v>
      </c>
      <c r="G215" s="1">
        <v>5.8895919861079401E-5</v>
      </c>
      <c r="H215" s="1">
        <v>1.8867454511756401E-5</v>
      </c>
      <c r="I215" s="1">
        <v>-2.63212532120027E-5</v>
      </c>
      <c r="J215" s="1">
        <v>9.2395829157651801E-8</v>
      </c>
      <c r="K215" s="1">
        <v>2.8050526401646101E-7</v>
      </c>
      <c r="L215" s="1">
        <v>2.4436645117420399E-5</v>
      </c>
      <c r="M215" s="1">
        <v>8.4599485999340595E-6</v>
      </c>
      <c r="N215">
        <v>-3.5393748963251701</v>
      </c>
      <c r="O215">
        <v>3.3306878460570899E-2</v>
      </c>
      <c r="P215">
        <v>7.0645315572619403E-3</v>
      </c>
      <c r="Q215">
        <v>3.9181980332359601</v>
      </c>
      <c r="R215">
        <v>1.1956416763740001</v>
      </c>
    </row>
    <row r="216" spans="1:18" x14ac:dyDescent="0.25">
      <c r="A216">
        <v>9.85</v>
      </c>
      <c r="B216">
        <v>-60.11</v>
      </c>
      <c r="C216">
        <v>1000</v>
      </c>
      <c r="D216" s="1">
        <v>-5.3345917723213102E-5</v>
      </c>
      <c r="E216" s="1">
        <v>1.8487913819864899E-7</v>
      </c>
      <c r="F216" s="1">
        <v>-2.4232050366279602E-7</v>
      </c>
      <c r="G216" s="1">
        <v>5.7440802634367497E-5</v>
      </c>
      <c r="H216" s="1">
        <v>1.8228787766549501E-5</v>
      </c>
      <c r="I216" s="1">
        <v>-2.2316831742585902E-5</v>
      </c>
      <c r="J216" s="1">
        <v>-1.26694896254165E-7</v>
      </c>
      <c r="K216" s="1">
        <v>-1.88194767269944E-7</v>
      </c>
      <c r="L216" s="1">
        <v>3.4671879557413001E-5</v>
      </c>
      <c r="M216" s="1">
        <v>8.1763034474755593E-6</v>
      </c>
      <c r="N216">
        <v>-2.9827737696468799</v>
      </c>
      <c r="O216">
        <v>-6.0323432246228203E-3</v>
      </c>
      <c r="P216">
        <v>-1.9854237791150801E-2</v>
      </c>
      <c r="Q216">
        <v>3.12263857759535</v>
      </c>
      <c r="R216">
        <v>1.03011101398808</v>
      </c>
    </row>
    <row r="217" spans="1:18" x14ac:dyDescent="0.25">
      <c r="A217">
        <v>9.85</v>
      </c>
      <c r="B217">
        <v>-60.1</v>
      </c>
      <c r="C217">
        <v>1000</v>
      </c>
      <c r="D217" s="1">
        <v>-5.4352827758563601E-5</v>
      </c>
      <c r="E217" s="1">
        <v>2.3048334468977799E-7</v>
      </c>
      <c r="F217" s="1">
        <v>-2.4142537968785399E-7</v>
      </c>
      <c r="G217" s="1">
        <v>6.3934445497792995E-5</v>
      </c>
      <c r="H217" s="1">
        <v>1.6155264551021101E-5</v>
      </c>
      <c r="I217" s="1">
        <v>-2.3215588986213998E-5</v>
      </c>
      <c r="J217" s="1">
        <v>-3.0653967829081497E-8</v>
      </c>
      <c r="K217" s="1">
        <v>-4.2842741854176501E-8</v>
      </c>
      <c r="L217" s="1">
        <v>2.3305546877350199E-5</v>
      </c>
      <c r="M217" s="1">
        <v>8.2249001011240904E-6</v>
      </c>
      <c r="N217">
        <v>-3.1756471097469299</v>
      </c>
      <c r="O217">
        <v>-3.99487874368206E-2</v>
      </c>
      <c r="P217">
        <v>-5.6300186552107299E-2</v>
      </c>
      <c r="Q217">
        <v>3.36243978887796</v>
      </c>
      <c r="R217">
        <v>0.95701935487452405</v>
      </c>
    </row>
    <row r="218" spans="1:18" x14ac:dyDescent="0.25">
      <c r="A218">
        <v>9.85</v>
      </c>
      <c r="B218">
        <v>-60.09</v>
      </c>
      <c r="C218">
        <v>1000</v>
      </c>
      <c r="D218" s="1">
        <v>-4.3622606926696499E-5</v>
      </c>
      <c r="E218" s="1">
        <v>-3.2541705366373101E-7</v>
      </c>
      <c r="F218" s="1">
        <v>2.4909692308838702E-7</v>
      </c>
      <c r="G218" s="1">
        <v>4.45134466087182E-5</v>
      </c>
      <c r="H218" s="1">
        <v>1.4798772999255E-5</v>
      </c>
      <c r="I218" s="1">
        <v>-2.5695556222782301E-5</v>
      </c>
      <c r="J218" s="1">
        <v>-1.6672416042752399E-8</v>
      </c>
      <c r="K218" s="1">
        <v>1.13577320048907E-7</v>
      </c>
      <c r="L218" s="1">
        <v>2.53415195378137E-5</v>
      </c>
      <c r="M218" s="1">
        <v>8.0256312789706295E-6</v>
      </c>
      <c r="N218">
        <v>-3.0702993506565601</v>
      </c>
      <c r="O218">
        <v>1.8499717055819799E-2</v>
      </c>
      <c r="P218">
        <v>3.3641028217971297E-2</v>
      </c>
      <c r="Q218">
        <v>2.9853857010602902</v>
      </c>
      <c r="R218">
        <v>0.94262256619042095</v>
      </c>
    </row>
    <row r="219" spans="1:18" x14ac:dyDescent="0.25">
      <c r="A219">
        <v>9.85</v>
      </c>
      <c r="B219">
        <v>-60.08</v>
      </c>
      <c r="C219">
        <v>1000</v>
      </c>
      <c r="D219" s="1">
        <v>-4.0857481238276698E-5</v>
      </c>
      <c r="E219" s="1">
        <v>1.0724585339794E-7</v>
      </c>
      <c r="F219" s="1">
        <v>3.57223490787816E-7</v>
      </c>
      <c r="G219" s="1">
        <v>4.1389553464554697E-5</v>
      </c>
      <c r="H219" s="1">
        <v>1.3308087115052001E-5</v>
      </c>
      <c r="I219" s="1">
        <v>-2.3391696824526198E-5</v>
      </c>
      <c r="J219" s="1">
        <v>1.0435872558612E-7</v>
      </c>
      <c r="K219" s="1">
        <v>3.7442021982858599E-7</v>
      </c>
      <c r="L219" s="1">
        <v>2.44590178810621E-5</v>
      </c>
      <c r="M219" s="1">
        <v>8.42425524833582E-6</v>
      </c>
      <c r="N219">
        <v>-3.1531479386612702</v>
      </c>
      <c r="O219">
        <v>-7.3327393159266403E-3</v>
      </c>
      <c r="P219">
        <v>1.1567590758204399E-2</v>
      </c>
      <c r="Q219">
        <v>2.8446439150720799</v>
      </c>
      <c r="R219">
        <v>0.98131677623111802</v>
      </c>
    </row>
    <row r="220" spans="1:18" x14ac:dyDescent="0.25">
      <c r="A220">
        <v>9.85</v>
      </c>
      <c r="B220">
        <v>-60.069999999999901</v>
      </c>
      <c r="C220">
        <v>1000</v>
      </c>
      <c r="D220" s="1">
        <v>-4.1265362686893002E-5</v>
      </c>
      <c r="E220" s="1">
        <v>-4.9125399732119198E-7</v>
      </c>
      <c r="F220" s="1">
        <v>-4.8798984852993499E-7</v>
      </c>
      <c r="G220" s="1">
        <v>4.2637634303232997E-5</v>
      </c>
      <c r="H220" s="1">
        <v>1.2119564874007099E-5</v>
      </c>
      <c r="I220" s="1">
        <v>-2.8877963975104599E-5</v>
      </c>
      <c r="J220" s="1">
        <v>-2.55978717572657E-7</v>
      </c>
      <c r="K220" s="1">
        <v>-3.3434655044572899E-8</v>
      </c>
      <c r="L220" s="1">
        <v>2.6467585313438799E-5</v>
      </c>
      <c r="M220" s="1">
        <v>8.4126682979652597E-6</v>
      </c>
      <c r="N220">
        <v>-4.7525983816012696</v>
      </c>
      <c r="O220">
        <v>3.0275103998370499E-2</v>
      </c>
      <c r="P220">
        <v>2.2677681408822498E-2</v>
      </c>
      <c r="Q220">
        <v>4.3788055572658697</v>
      </c>
      <c r="R220">
        <v>1.0359836516224701</v>
      </c>
    </row>
    <row r="221" spans="1:18" x14ac:dyDescent="0.25">
      <c r="A221">
        <v>9.85</v>
      </c>
      <c r="B221">
        <v>-60.06</v>
      </c>
      <c r="C221">
        <v>1000</v>
      </c>
      <c r="D221" s="1">
        <v>-3.5375307443352697E-5</v>
      </c>
      <c r="E221" s="1">
        <v>-3.38753739979047E-7</v>
      </c>
      <c r="F221" s="1">
        <v>-7.7191333325288203E-8</v>
      </c>
      <c r="G221" s="1">
        <v>3.6589950229704002E-5</v>
      </c>
      <c r="H221" s="1">
        <v>1.0412975354113499E-5</v>
      </c>
      <c r="I221" s="1">
        <v>-2.5342277521489498E-5</v>
      </c>
      <c r="J221" s="1">
        <v>1.3555576130086399E-7</v>
      </c>
      <c r="K221" s="1">
        <v>5.3964265805950199E-7</v>
      </c>
      <c r="L221" s="1">
        <v>2.63286243706861E-5</v>
      </c>
      <c r="M221" s="1">
        <v>8.8209420838876007E-6</v>
      </c>
      <c r="N221">
        <v>-3.1860749442130301</v>
      </c>
      <c r="O221">
        <v>2.1918398960493E-2</v>
      </c>
      <c r="P221">
        <v>1.6843692399561402E-2</v>
      </c>
      <c r="Q221">
        <v>3.7665986688807598</v>
      </c>
      <c r="R221">
        <v>1.1014725586452201</v>
      </c>
    </row>
    <row r="222" spans="1:18" x14ac:dyDescent="0.25">
      <c r="A222">
        <v>9.85</v>
      </c>
      <c r="B222">
        <v>-60.05</v>
      </c>
      <c r="C222">
        <v>1000</v>
      </c>
      <c r="D222" s="1">
        <v>-3.29251300623667E-5</v>
      </c>
      <c r="E222" s="1">
        <v>-4.10681659199774E-7</v>
      </c>
      <c r="F222" s="1">
        <v>-2.2455735271265E-7</v>
      </c>
      <c r="G222" s="1">
        <v>2.6815481635189501E-5</v>
      </c>
      <c r="H222" s="1">
        <v>9.7094490856145798E-6</v>
      </c>
      <c r="I222" s="1">
        <v>-2.8455099002067101E-5</v>
      </c>
      <c r="J222" s="1">
        <v>6.6378766662766597E-7</v>
      </c>
      <c r="K222" s="1">
        <v>2.9792389805161E-7</v>
      </c>
      <c r="L222" s="1">
        <v>2.97827009654305E-5</v>
      </c>
      <c r="M222" s="1">
        <v>8.60621953743348E-6</v>
      </c>
      <c r="N222">
        <v>-3.4948209226131399</v>
      </c>
      <c r="O222">
        <v>-4.9435617855750201E-2</v>
      </c>
      <c r="P222">
        <v>-4.3069356586784097E-2</v>
      </c>
      <c r="Q222">
        <v>3.7566909650340601</v>
      </c>
      <c r="R222">
        <v>1.10723643135866</v>
      </c>
    </row>
    <row r="223" spans="1:18" x14ac:dyDescent="0.25">
      <c r="A223">
        <v>9.85</v>
      </c>
      <c r="B223">
        <v>-60.04</v>
      </c>
      <c r="C223">
        <v>1000</v>
      </c>
      <c r="D223" s="1">
        <v>-2.67261428588128E-5</v>
      </c>
      <c r="E223" s="1">
        <v>-2.9478818586191001E-9</v>
      </c>
      <c r="F223" s="1">
        <v>1.26921593235351E-7</v>
      </c>
      <c r="G223" s="1">
        <v>3.3763571138933899E-5</v>
      </c>
      <c r="H223" s="1">
        <v>9.4813643829810295E-6</v>
      </c>
      <c r="I223" s="1">
        <v>-2.3930603773592002E-5</v>
      </c>
      <c r="J223" s="1">
        <v>-4.1702881198317101E-9</v>
      </c>
      <c r="K223" s="1">
        <v>1.7068231328298801E-7</v>
      </c>
      <c r="L223" s="1">
        <v>2.86678938887785E-5</v>
      </c>
      <c r="M223" s="1">
        <v>8.4735780521079299E-6</v>
      </c>
      <c r="N223">
        <v>-3.6521242903545499</v>
      </c>
      <c r="O223">
        <v>5.9723700443283E-3</v>
      </c>
      <c r="P223">
        <v>2.29519046843051E-3</v>
      </c>
      <c r="Q223">
        <v>4.1409169174730698</v>
      </c>
      <c r="R223">
        <v>1.1898169047473599</v>
      </c>
    </row>
    <row r="224" spans="1:18" x14ac:dyDescent="0.25">
      <c r="A224">
        <v>9.85</v>
      </c>
      <c r="B224">
        <v>-60.03</v>
      </c>
      <c r="C224">
        <v>1000</v>
      </c>
      <c r="D224" s="1">
        <v>-2.4935886555610399E-5</v>
      </c>
      <c r="E224" s="1">
        <v>2.5107564067816402E-7</v>
      </c>
      <c r="F224" s="1">
        <v>1.86131270396572E-7</v>
      </c>
      <c r="G224" s="1">
        <v>2.73145851537037E-5</v>
      </c>
      <c r="H224" s="1">
        <v>8.8853198543333495E-6</v>
      </c>
      <c r="I224" s="1">
        <v>-3.3020206194334101E-5</v>
      </c>
      <c r="J224" s="1">
        <v>1.2862743731134599E-7</v>
      </c>
      <c r="K224" s="1">
        <v>3.5885633464793898E-7</v>
      </c>
      <c r="L224" s="1">
        <v>2.48402191566077E-5</v>
      </c>
      <c r="M224" s="1">
        <v>8.7386813123595399E-6</v>
      </c>
      <c r="N224">
        <v>-3.8181244740262601</v>
      </c>
      <c r="O224">
        <v>-5.2712276368401999E-2</v>
      </c>
      <c r="P224">
        <v>-8.1576815806329195E-2</v>
      </c>
      <c r="Q224">
        <v>3.7120090164244099</v>
      </c>
      <c r="R224">
        <v>1.1934759171732501</v>
      </c>
    </row>
    <row r="225" spans="1:18" x14ac:dyDescent="0.25">
      <c r="A225">
        <v>9.85</v>
      </c>
      <c r="B225">
        <v>-60.02</v>
      </c>
      <c r="C225">
        <v>1000</v>
      </c>
      <c r="D225" s="1">
        <v>-2.7602353163125301E-5</v>
      </c>
      <c r="E225" s="1">
        <v>-5.3229690015755502E-8</v>
      </c>
      <c r="F225" s="1">
        <v>6.7953682680865702E-8</v>
      </c>
      <c r="G225" s="1">
        <v>3.0394772818631501E-5</v>
      </c>
      <c r="H225" s="1">
        <v>8.4310029535349499E-6</v>
      </c>
      <c r="I225" s="1">
        <v>-2.68407831560679E-5</v>
      </c>
      <c r="J225" s="1">
        <v>-2.4299513039727201E-7</v>
      </c>
      <c r="K225" s="1">
        <v>1.6509192762859099E-7</v>
      </c>
      <c r="L225" s="1">
        <v>2.5923557390727899E-5</v>
      </c>
      <c r="M225" s="1">
        <v>8.9310192836143203E-6</v>
      </c>
      <c r="N225">
        <v>-3.7409133128821801</v>
      </c>
      <c r="O225">
        <v>2.6560290091671001E-2</v>
      </c>
      <c r="P225">
        <v>-3.8782266434282002E-2</v>
      </c>
      <c r="Q225">
        <v>3.6156809674575898</v>
      </c>
      <c r="R225">
        <v>1.15542952854835</v>
      </c>
    </row>
    <row r="226" spans="1:18" x14ac:dyDescent="0.25">
      <c r="A226">
        <v>9.85</v>
      </c>
      <c r="B226">
        <v>-60.01</v>
      </c>
      <c r="C226">
        <v>1000</v>
      </c>
      <c r="D226" s="1">
        <v>-2.58809242037472E-5</v>
      </c>
      <c r="E226" s="1">
        <v>-2.5905914165847002E-7</v>
      </c>
      <c r="F226" s="1">
        <v>2.12678994415682E-7</v>
      </c>
      <c r="G226" s="1">
        <v>2.3875637586989699E-5</v>
      </c>
      <c r="H226" s="1">
        <v>8.3870832391348006E-6</v>
      </c>
      <c r="I226" s="1">
        <v>-3.4067665538595098E-5</v>
      </c>
      <c r="J226" s="1">
        <v>1.19090930926764E-7</v>
      </c>
      <c r="K226" s="1">
        <v>2.0266485489806001E-7</v>
      </c>
      <c r="L226" s="1">
        <v>2.78248027518746E-5</v>
      </c>
      <c r="M226" s="1">
        <v>8.7314636219045205E-6</v>
      </c>
      <c r="N226">
        <v>-3.70836608484387</v>
      </c>
      <c r="O226">
        <v>7.3450284221209694E-2</v>
      </c>
      <c r="P226">
        <v>8.2738594617694602E-2</v>
      </c>
      <c r="Q226">
        <v>3.77400090638548</v>
      </c>
      <c r="R226">
        <v>1.2233935933027</v>
      </c>
    </row>
    <row r="227" spans="1:18" x14ac:dyDescent="0.25">
      <c r="A227">
        <v>9.85</v>
      </c>
      <c r="B227">
        <v>-60</v>
      </c>
      <c r="C227">
        <v>1000</v>
      </c>
      <c r="D227" s="1">
        <v>-2.4813288423963699E-5</v>
      </c>
      <c r="E227" s="1">
        <v>-9.8994859549782006E-8</v>
      </c>
      <c r="F227" s="1">
        <v>1.4498874101320701E-7</v>
      </c>
      <c r="G227" s="1">
        <v>3.0176873639931001E-5</v>
      </c>
      <c r="H227" s="1">
        <v>8.5875611680615407E-6</v>
      </c>
      <c r="I227" s="1">
        <v>-2.88855558921996E-5</v>
      </c>
      <c r="J227" s="1">
        <v>3.4514029044755401E-8</v>
      </c>
      <c r="K227" s="1">
        <v>-6.0693287895485702E-8</v>
      </c>
      <c r="L227" s="1">
        <v>2.66777176749499E-5</v>
      </c>
      <c r="M227" s="1">
        <v>8.3705713376563197E-6</v>
      </c>
      <c r="N227">
        <v>-3.8184374365955498</v>
      </c>
      <c r="O227">
        <v>1.3829100735485799E-2</v>
      </c>
      <c r="P227">
        <v>2.56410539150238E-2</v>
      </c>
      <c r="Q227">
        <v>3.73294197488576</v>
      </c>
      <c r="R227">
        <v>1.1897436253611999</v>
      </c>
    </row>
    <row r="228" spans="1:18" x14ac:dyDescent="0.25">
      <c r="A228">
        <v>9.85</v>
      </c>
      <c r="B228">
        <v>-59.99</v>
      </c>
      <c r="C228">
        <v>1000</v>
      </c>
      <c r="D228" s="1">
        <v>-3.1616303055592703E-5</v>
      </c>
      <c r="E228" s="1">
        <v>-1.2846929080545401E-7</v>
      </c>
      <c r="F228" s="1">
        <v>-1.10843334510946E-7</v>
      </c>
      <c r="G228" s="1">
        <v>3.3236528449442901E-5</v>
      </c>
      <c r="H228" s="1">
        <v>8.8350639570839502E-6</v>
      </c>
      <c r="I228" s="1">
        <v>-2.9880970418005801E-5</v>
      </c>
      <c r="J228" s="1">
        <v>-1.0824724811512899E-8</v>
      </c>
      <c r="K228" s="1">
        <v>2.3405472560078499E-8</v>
      </c>
      <c r="L228" s="1">
        <v>2.7643793988896199E-5</v>
      </c>
      <c r="M228" s="1">
        <v>8.3193076915627104E-6</v>
      </c>
      <c r="N228">
        <v>-4.6271495046093998</v>
      </c>
      <c r="O228">
        <v>-1.52422902733078E-3</v>
      </c>
      <c r="P228">
        <v>5.4782829247414996E-3</v>
      </c>
      <c r="Q228">
        <v>3.4459883961826501</v>
      </c>
      <c r="R228">
        <v>1.18247326984357</v>
      </c>
    </row>
    <row r="229" spans="1:18" x14ac:dyDescent="0.25">
      <c r="A229">
        <v>9.85</v>
      </c>
      <c r="B229">
        <v>-59.98</v>
      </c>
      <c r="C229">
        <v>1000</v>
      </c>
      <c r="D229" s="1">
        <v>-2.4614278255619099E-5</v>
      </c>
      <c r="E229" s="1">
        <v>-3.4591756559176901E-7</v>
      </c>
      <c r="F229" s="1">
        <v>-5.7022784494265E-7</v>
      </c>
      <c r="G229" s="1">
        <v>2.7043075019328401E-5</v>
      </c>
      <c r="H229" s="1">
        <v>8.8982939085081998E-6</v>
      </c>
      <c r="I229" s="1">
        <v>-2.4126774922916799E-5</v>
      </c>
      <c r="J229" s="1">
        <v>-6.19641597532517E-9</v>
      </c>
      <c r="K229" s="1">
        <v>4.3180870629155802E-7</v>
      </c>
      <c r="L229" s="1">
        <v>2.50721112371454E-5</v>
      </c>
      <c r="M229" s="1">
        <v>8.4342149169300294E-6</v>
      </c>
      <c r="N229">
        <v>-4.05004046019166</v>
      </c>
      <c r="O229">
        <v>-1.0912114840001401E-2</v>
      </c>
      <c r="P229">
        <v>3.6143797449767499E-2</v>
      </c>
      <c r="Q229">
        <v>4.3146933149546296</v>
      </c>
      <c r="R229">
        <v>1.17991327589469</v>
      </c>
    </row>
    <row r="230" spans="1:18" x14ac:dyDescent="0.25">
      <c r="A230">
        <v>9.85</v>
      </c>
      <c r="B230">
        <v>-59.97</v>
      </c>
      <c r="C230">
        <v>1000</v>
      </c>
      <c r="D230" s="1">
        <v>-3.4804241089148002E-5</v>
      </c>
      <c r="E230" s="1">
        <v>-1.2111525214741899E-7</v>
      </c>
      <c r="F230" s="1">
        <v>-2.0376696330259799E-7</v>
      </c>
      <c r="G230" s="1">
        <v>2.75755334966376E-5</v>
      </c>
      <c r="H230" s="1">
        <v>9.2099013745076207E-6</v>
      </c>
      <c r="I230" s="1">
        <v>-3.1286641207772803E-5</v>
      </c>
      <c r="J230" s="1">
        <v>5.4387154130308401E-8</v>
      </c>
      <c r="K230" s="1">
        <v>-1.21038027101061E-7</v>
      </c>
      <c r="L230" s="1">
        <v>3.0558182929074599E-5</v>
      </c>
      <c r="M230" s="1">
        <v>8.3704724713344505E-6</v>
      </c>
      <c r="N230">
        <v>-3.9913261961191799</v>
      </c>
      <c r="O230">
        <v>-1.2723233751021201E-2</v>
      </c>
      <c r="P230">
        <v>7.74253718554973E-3</v>
      </c>
      <c r="Q230">
        <v>3.6118433149531399</v>
      </c>
      <c r="R230">
        <v>1.16119490001237</v>
      </c>
    </row>
    <row r="231" spans="1:18" x14ac:dyDescent="0.25">
      <c r="A231">
        <v>9.85</v>
      </c>
      <c r="B231">
        <v>-59.96</v>
      </c>
      <c r="C231">
        <v>1000</v>
      </c>
      <c r="D231" s="1">
        <v>-3.25796858291482E-5</v>
      </c>
      <c r="E231" s="1">
        <v>-1.29074188537377E-8</v>
      </c>
      <c r="F231" s="1">
        <v>2.6338571323947198E-7</v>
      </c>
      <c r="G231" s="1">
        <v>3.1547693537525797E-5</v>
      </c>
      <c r="H231" s="1">
        <v>9.9765314239952606E-6</v>
      </c>
      <c r="I231" s="1">
        <v>-3.1790088731442602E-5</v>
      </c>
      <c r="J231" s="1">
        <v>-2.3530360275247699E-8</v>
      </c>
      <c r="K231" s="1">
        <v>1.47597414290601E-7</v>
      </c>
      <c r="L231" s="1">
        <v>2.56516388430494E-5</v>
      </c>
      <c r="M231" s="1">
        <v>8.4509925295959601E-6</v>
      </c>
      <c r="N231">
        <v>-3.7020578235387802</v>
      </c>
      <c r="O231">
        <v>-1.05976670216764E-2</v>
      </c>
      <c r="P231">
        <v>8.1707662902772392E-3</v>
      </c>
      <c r="Q231">
        <v>3.47566963825374</v>
      </c>
      <c r="R231">
        <v>1.1451379871828999</v>
      </c>
    </row>
    <row r="232" spans="1:18" x14ac:dyDescent="0.25">
      <c r="A232">
        <v>9.85</v>
      </c>
      <c r="B232">
        <v>-59.949999999999903</v>
      </c>
      <c r="C232">
        <v>1000</v>
      </c>
      <c r="D232" s="1">
        <v>-3.3484731587485301E-5</v>
      </c>
      <c r="E232" s="1">
        <v>2.2876136177352399E-7</v>
      </c>
      <c r="F232" s="1">
        <v>3.16729142912919E-7</v>
      </c>
      <c r="G232" s="1">
        <v>3.7282893172729801E-5</v>
      </c>
      <c r="H232" s="1">
        <v>1.08448002613608E-5</v>
      </c>
      <c r="I232" s="1">
        <v>-3.0241573855116499E-5</v>
      </c>
      <c r="J232" s="1">
        <v>-3.5879695090501602E-7</v>
      </c>
      <c r="K232" s="1">
        <v>-4.11035712966079E-7</v>
      </c>
      <c r="L232" s="1">
        <v>2.51549905355696E-5</v>
      </c>
      <c r="M232" s="1">
        <v>8.3828361619335995E-6</v>
      </c>
      <c r="N232">
        <v>-3.2337768413126402</v>
      </c>
      <c r="O232">
        <v>8.5002077557142803E-3</v>
      </c>
      <c r="P232">
        <v>1.1380054056644401E-3</v>
      </c>
      <c r="Q232">
        <v>3.8644980471581198</v>
      </c>
      <c r="R232">
        <v>1.1633998388148299</v>
      </c>
    </row>
    <row r="233" spans="1:18" x14ac:dyDescent="0.25">
      <c r="A233">
        <v>9.85</v>
      </c>
      <c r="B233">
        <v>-59.939999999999898</v>
      </c>
      <c r="C233">
        <v>1000</v>
      </c>
      <c r="D233" s="1">
        <v>-3.2624598302888303E-5</v>
      </c>
      <c r="E233" s="1">
        <v>3.4976806387199099E-7</v>
      </c>
      <c r="F233" s="1">
        <v>2.5078751075824299E-7</v>
      </c>
      <c r="G233" s="1">
        <v>3.9206512076894699E-5</v>
      </c>
      <c r="H233" s="1">
        <v>1.10793491138569E-5</v>
      </c>
      <c r="I233" s="1">
        <v>-2.6169621974436699E-5</v>
      </c>
      <c r="J233" s="1">
        <v>-6.0760551994774998E-8</v>
      </c>
      <c r="K233" s="1">
        <v>3.0836623254870602E-8</v>
      </c>
      <c r="L233" s="1">
        <v>2.5867157970593802E-5</v>
      </c>
      <c r="M233" s="1">
        <v>7.9340296265727699E-6</v>
      </c>
      <c r="N233">
        <v>-4.1456390507519201</v>
      </c>
      <c r="O233">
        <v>3.73925388064235E-2</v>
      </c>
      <c r="P233">
        <v>2.42129135876894E-2</v>
      </c>
      <c r="Q233">
        <v>3.9735140027478302</v>
      </c>
      <c r="R233">
        <v>1.0583658763950801</v>
      </c>
    </row>
    <row r="234" spans="1:18" x14ac:dyDescent="0.25">
      <c r="A234">
        <v>9.85</v>
      </c>
      <c r="B234">
        <v>-59.93</v>
      </c>
      <c r="C234">
        <v>1000</v>
      </c>
      <c r="D234" s="1">
        <v>-4.2128730184387503E-5</v>
      </c>
      <c r="E234" s="1">
        <v>-1.32751346955117E-7</v>
      </c>
      <c r="F234" s="1">
        <v>-1.20686800553215E-7</v>
      </c>
      <c r="G234" s="1">
        <v>4.04366259276756E-5</v>
      </c>
      <c r="H234" s="1">
        <v>1.26359010785669E-5</v>
      </c>
      <c r="I234" s="1">
        <v>-2.3408102286515101E-5</v>
      </c>
      <c r="J234" s="1">
        <v>1.2825901329005601E-7</v>
      </c>
      <c r="K234" s="1">
        <v>-4.7312196660431698E-8</v>
      </c>
      <c r="L234" s="1">
        <v>2.5207620081291101E-5</v>
      </c>
      <c r="M234" s="1">
        <v>7.8087364941122792E-6</v>
      </c>
      <c r="N234">
        <v>-3.2913396786898299</v>
      </c>
      <c r="O234">
        <v>2.9414570387452901E-2</v>
      </c>
      <c r="P234">
        <v>2.6291588321328101E-2</v>
      </c>
      <c r="Q234">
        <v>2.9892456205561699</v>
      </c>
      <c r="R234">
        <v>0.98245261126782601</v>
      </c>
    </row>
    <row r="235" spans="1:18" x14ac:dyDescent="0.25">
      <c r="A235">
        <v>9.85</v>
      </c>
      <c r="B235">
        <v>-59.92</v>
      </c>
      <c r="C235">
        <v>1000</v>
      </c>
      <c r="D235" s="1">
        <v>-4.2465622058784902E-5</v>
      </c>
      <c r="E235" s="1">
        <v>-1.6873824229879801E-7</v>
      </c>
      <c r="F235" s="1">
        <v>-1.38863081033946E-7</v>
      </c>
      <c r="G235" s="1">
        <v>5.2545550910387797E-5</v>
      </c>
      <c r="H235" s="1">
        <v>1.4037746426937299E-5</v>
      </c>
      <c r="I235" s="1">
        <v>-2.7325189191351699E-5</v>
      </c>
      <c r="J235" s="1">
        <v>2.0310388564981601E-7</v>
      </c>
      <c r="K235" s="1">
        <v>3.7852826623163598E-7</v>
      </c>
      <c r="L235" s="1">
        <v>2.7955694988923601E-5</v>
      </c>
      <c r="M235" s="1">
        <v>8.2327574080935902E-6</v>
      </c>
      <c r="N235">
        <v>-2.6890275757759801</v>
      </c>
      <c r="O235">
        <v>2.7554254923015699E-2</v>
      </c>
      <c r="P235">
        <v>-3.1346671283245003E-2</v>
      </c>
      <c r="Q235">
        <v>2.94340572226792</v>
      </c>
      <c r="R235">
        <v>0.98638601980779905</v>
      </c>
    </row>
    <row r="236" spans="1:18" x14ac:dyDescent="0.25">
      <c r="A236">
        <v>9.85</v>
      </c>
      <c r="B236">
        <v>-59.91</v>
      </c>
      <c r="C236">
        <v>1000</v>
      </c>
      <c r="D236" s="1">
        <v>-6.1595854816687197E-5</v>
      </c>
      <c r="E236" s="1">
        <v>-3.02794236763938E-7</v>
      </c>
      <c r="F236" s="1">
        <v>-4.5337953391566501E-7</v>
      </c>
      <c r="G236" s="1">
        <v>4.5223008258155001E-5</v>
      </c>
      <c r="H236" s="1">
        <v>1.5527486152428199E-5</v>
      </c>
      <c r="I236" s="1">
        <v>-2.59719385647949E-5</v>
      </c>
      <c r="J236" s="1">
        <v>-4.6524854531937502E-7</v>
      </c>
      <c r="K236" s="1">
        <v>-2.6679639997251298E-7</v>
      </c>
      <c r="L236" s="1">
        <v>2.7434909609103098E-5</v>
      </c>
      <c r="M236" s="1">
        <v>8.3577972183906504E-6</v>
      </c>
      <c r="N236">
        <v>-2.85568200796842</v>
      </c>
      <c r="O236">
        <v>1.13050083471461E-2</v>
      </c>
      <c r="P236">
        <v>5.4606965277343898E-2</v>
      </c>
      <c r="Q236">
        <v>2.9687721999362102</v>
      </c>
      <c r="R236">
        <v>0.95707974294527798</v>
      </c>
    </row>
    <row r="237" spans="1:18" x14ac:dyDescent="0.25">
      <c r="A237">
        <v>9.85</v>
      </c>
      <c r="B237">
        <v>-59.9</v>
      </c>
      <c r="C237">
        <v>1000</v>
      </c>
      <c r="D237" s="1">
        <v>-5.7785321607717301E-5</v>
      </c>
      <c r="E237" s="1">
        <v>6.8320884633709697E-7</v>
      </c>
      <c r="F237" s="1">
        <v>5.4011555228328201E-8</v>
      </c>
      <c r="G237" s="1">
        <v>5.4669836457854601E-5</v>
      </c>
      <c r="H237" s="1">
        <v>1.6236700711314301E-5</v>
      </c>
      <c r="I237" s="1">
        <v>-2.7448907232163701E-5</v>
      </c>
      <c r="J237" s="1">
        <v>-7.1766878559916602E-8</v>
      </c>
      <c r="K237" s="1">
        <v>-1.5175708190095999E-7</v>
      </c>
      <c r="L237" s="1">
        <v>2.51804078987838E-5</v>
      </c>
      <c r="M237" s="1">
        <v>8.6297193629177393E-6</v>
      </c>
      <c r="N237">
        <v>-2.77242571488022</v>
      </c>
      <c r="O237">
        <v>1.11118293162435E-2</v>
      </c>
      <c r="P237">
        <v>4.1820851620286703E-2</v>
      </c>
      <c r="Q237">
        <v>2.5808780705556198</v>
      </c>
      <c r="R237">
        <v>0.93490381498222797</v>
      </c>
    </row>
    <row r="238" spans="1:18" x14ac:dyDescent="0.25">
      <c r="A238">
        <v>9.85</v>
      </c>
      <c r="B238">
        <v>-59.89</v>
      </c>
      <c r="C238">
        <v>1000</v>
      </c>
      <c r="D238" s="1">
        <v>-5.85334196312459E-5</v>
      </c>
      <c r="E238" s="1">
        <v>3.5677435873626101E-7</v>
      </c>
      <c r="F238" s="1">
        <v>4.7118563051284902E-7</v>
      </c>
      <c r="G238" s="1">
        <v>6.55987663789048E-5</v>
      </c>
      <c r="H238" s="1">
        <v>1.6967486271343401E-5</v>
      </c>
      <c r="I238" s="1">
        <v>-3.3578453282889701E-5</v>
      </c>
      <c r="J238" s="1">
        <v>-9.0554155464107402E-8</v>
      </c>
      <c r="K238" s="1">
        <v>-2.6370351652316101E-7</v>
      </c>
      <c r="L238" s="1">
        <v>2.8073889353219501E-5</v>
      </c>
      <c r="M238" s="1">
        <v>9.2218466473410501E-6</v>
      </c>
      <c r="N238">
        <v>-3.71163079235702</v>
      </c>
      <c r="O238">
        <v>-2.8798654805869302E-3</v>
      </c>
      <c r="P238">
        <v>-3.0309058260172599E-2</v>
      </c>
      <c r="Q238">
        <v>4.0441173585131702</v>
      </c>
      <c r="R238">
        <v>1.0461293717712401</v>
      </c>
    </row>
    <row r="239" spans="1:18" x14ac:dyDescent="0.25">
      <c r="A239">
        <v>9.85</v>
      </c>
      <c r="B239">
        <v>-59.88</v>
      </c>
      <c r="C239">
        <v>1000</v>
      </c>
      <c r="D239" s="1">
        <v>-5.8601038821493001E-5</v>
      </c>
      <c r="E239" s="1">
        <v>-1.04004495919519E-6</v>
      </c>
      <c r="F239" s="1">
        <v>-1.7244751226996801E-6</v>
      </c>
      <c r="G239" s="1">
        <v>5.4985867179446703E-5</v>
      </c>
      <c r="H239" s="1">
        <v>1.8048578598167602E-5</v>
      </c>
      <c r="I239" s="1">
        <v>-3.5668782397690802E-5</v>
      </c>
      <c r="J239" s="1">
        <v>1.4114470752174499E-8</v>
      </c>
      <c r="K239" s="1">
        <v>-2.4490010769317999E-7</v>
      </c>
      <c r="L239" s="1">
        <v>3.50477625421508E-5</v>
      </c>
      <c r="M239" s="1">
        <v>1.0521720737587599E-5</v>
      </c>
      <c r="N239">
        <v>-3.5268950220197399</v>
      </c>
      <c r="O239">
        <v>-8.4951142372564098E-2</v>
      </c>
      <c r="P239">
        <v>-0.109411124140024</v>
      </c>
      <c r="Q239">
        <v>4.5297031067311702</v>
      </c>
      <c r="R239">
        <v>1.2385498238036801</v>
      </c>
    </row>
    <row r="240" spans="1:18" x14ac:dyDescent="0.25">
      <c r="A240">
        <v>9.85</v>
      </c>
      <c r="B240">
        <v>-59.87</v>
      </c>
      <c r="C240">
        <v>1000</v>
      </c>
      <c r="D240" s="1">
        <v>-5.5564921903616901E-5</v>
      </c>
      <c r="E240" s="1">
        <v>1.14439529568688E-6</v>
      </c>
      <c r="F240" s="1">
        <v>7.28076119393961E-7</v>
      </c>
      <c r="G240" s="1">
        <v>6.6623126375730995E-5</v>
      </c>
      <c r="H240" s="1">
        <v>1.7324706011712301E-5</v>
      </c>
      <c r="I240" s="1">
        <v>-3.3415227889688197E-5</v>
      </c>
      <c r="J240" s="1">
        <v>-1.3673865876584301E-7</v>
      </c>
      <c r="K240" s="1">
        <v>-5.1649338556059E-7</v>
      </c>
      <c r="L240" s="1">
        <v>4.1198446664170102E-5</v>
      </c>
      <c r="M240" s="1">
        <v>1.1484109836944101E-5</v>
      </c>
      <c r="N240">
        <v>-4.5680189523845902</v>
      </c>
      <c r="O240">
        <v>-2.0373423919081202E-2</v>
      </c>
      <c r="P240">
        <v>-7.3357328306883504E-2</v>
      </c>
      <c r="Q240">
        <v>3.96366623044013</v>
      </c>
      <c r="R240">
        <v>1.3750872188813399</v>
      </c>
    </row>
    <row r="241" spans="1:18" x14ac:dyDescent="0.25">
      <c r="A241">
        <v>9.85</v>
      </c>
      <c r="B241">
        <v>-59.86</v>
      </c>
      <c r="C241">
        <v>1000</v>
      </c>
      <c r="D241" s="1">
        <v>-5.2006905222334797E-5</v>
      </c>
      <c r="E241" s="1">
        <v>4.9895405743071996E-7</v>
      </c>
      <c r="F241" s="1">
        <v>5.7192167002284503E-7</v>
      </c>
      <c r="G241" s="1">
        <v>6.3488590624771705E-5</v>
      </c>
      <c r="H241" s="1">
        <v>1.8773410670761901E-5</v>
      </c>
      <c r="I241" s="1">
        <v>-3.5549448120231197E-5</v>
      </c>
      <c r="J241" s="1">
        <v>3.5176868935226998E-7</v>
      </c>
      <c r="K241" s="1">
        <v>-6.5082824129980499E-8</v>
      </c>
      <c r="L241" s="1">
        <v>3.4422179611692798E-5</v>
      </c>
      <c r="M241" s="1">
        <v>1.24512059390451E-5</v>
      </c>
      <c r="N241">
        <v>-5.1299278428777999</v>
      </c>
      <c r="O241">
        <v>-1.4915768853388999E-2</v>
      </c>
      <c r="P241">
        <v>4.3659389019012403E-2</v>
      </c>
      <c r="Q241">
        <v>4.4670274481177303</v>
      </c>
      <c r="R241">
        <v>1.56505110098207</v>
      </c>
    </row>
    <row r="242" spans="1:18" x14ac:dyDescent="0.25">
      <c r="A242">
        <v>9.85</v>
      </c>
      <c r="B242">
        <v>-59.85</v>
      </c>
      <c r="C242">
        <v>1000</v>
      </c>
      <c r="D242" s="1">
        <v>-5.9902345324047701E-5</v>
      </c>
      <c r="E242" s="1">
        <v>-7.9703996682665299E-8</v>
      </c>
      <c r="F242" s="1">
        <v>4.4327321813142302E-8</v>
      </c>
      <c r="G242" s="1">
        <v>5.4443240156132299E-5</v>
      </c>
      <c r="H242" s="1">
        <v>1.88890345879738E-5</v>
      </c>
      <c r="I242" s="1">
        <v>-4.76714530250887E-5</v>
      </c>
      <c r="J242" s="1">
        <v>-4.34578918850924E-8</v>
      </c>
      <c r="K242" s="1">
        <v>-8.5585641823593395E-7</v>
      </c>
      <c r="L242" s="1">
        <v>4.0926423734988199E-5</v>
      </c>
      <c r="M242" s="1">
        <v>1.2617646473463899E-5</v>
      </c>
      <c r="N242">
        <v>-5.61340323276817</v>
      </c>
      <c r="O242">
        <v>4.3024095910600801E-2</v>
      </c>
      <c r="P242">
        <v>9.5697761513292706E-2</v>
      </c>
      <c r="Q242">
        <v>5.43714830465614</v>
      </c>
      <c r="R242">
        <v>1.77743926382673</v>
      </c>
    </row>
    <row r="243" spans="1:18" x14ac:dyDescent="0.25">
      <c r="A243">
        <v>9.85</v>
      </c>
      <c r="B243">
        <v>-59.84</v>
      </c>
      <c r="C243">
        <v>1000</v>
      </c>
      <c r="D243" s="1">
        <v>-5.3708694931486801E-5</v>
      </c>
      <c r="E243" s="1">
        <v>2.2437412248174099E-8</v>
      </c>
      <c r="F243" s="1">
        <v>3.3472694616065702E-7</v>
      </c>
      <c r="G243" s="1">
        <v>6.4753740089962196E-5</v>
      </c>
      <c r="H243" s="1">
        <v>1.8682056103324201E-5</v>
      </c>
      <c r="I243" s="1">
        <v>-4.7702812999705899E-5</v>
      </c>
      <c r="J243" s="1">
        <v>-5.7228919711160696E-7</v>
      </c>
      <c r="K243" s="1">
        <v>-6.0226602954793698E-7</v>
      </c>
      <c r="L243" s="1">
        <v>4.25439859441656E-5</v>
      </c>
      <c r="M243" s="1">
        <v>1.4100852163361899E-5</v>
      </c>
      <c r="N243">
        <v>-5.4155244287103397</v>
      </c>
      <c r="O243">
        <v>8.5983673254959703E-2</v>
      </c>
      <c r="P243">
        <v>0.105336713138967</v>
      </c>
      <c r="Q243">
        <v>6.6914071487262801</v>
      </c>
      <c r="R243">
        <v>1.8730882532756901</v>
      </c>
    </row>
    <row r="244" spans="1:18" x14ac:dyDescent="0.25">
      <c r="A244">
        <v>9.85</v>
      </c>
      <c r="B244">
        <v>-59.83</v>
      </c>
      <c r="C244">
        <v>1000</v>
      </c>
      <c r="D244" s="1">
        <v>-6.1963115118857104E-5</v>
      </c>
      <c r="E244" s="1">
        <v>8.7984030860915204E-9</v>
      </c>
      <c r="F244" s="1">
        <v>4.2331977923026898E-8</v>
      </c>
      <c r="G244" s="1">
        <v>5.5021164704349701E-5</v>
      </c>
      <c r="H244" s="1">
        <v>1.7545248538319701E-5</v>
      </c>
      <c r="I244" s="1">
        <v>-4.4895974303238399E-5</v>
      </c>
      <c r="J244" s="1">
        <v>6.9210012617948601E-7</v>
      </c>
      <c r="K244" s="1">
        <v>8.7036711088339605E-7</v>
      </c>
      <c r="L244" s="1">
        <v>5.5578512212495199E-5</v>
      </c>
      <c r="M244" s="1">
        <v>1.43947919445681E-5</v>
      </c>
      <c r="N244">
        <v>-6.1557596055790702</v>
      </c>
      <c r="O244">
        <v>3.30646509379144E-2</v>
      </c>
      <c r="P244">
        <v>7.9788337927311603E-2</v>
      </c>
      <c r="Q244">
        <v>5.9721862236037797</v>
      </c>
      <c r="R244">
        <v>1.9887609555861201</v>
      </c>
    </row>
    <row r="245" spans="1:18" x14ac:dyDescent="0.25">
      <c r="A245">
        <v>9.85</v>
      </c>
      <c r="B245">
        <v>-59.819999999999901</v>
      </c>
      <c r="C245">
        <v>1000</v>
      </c>
      <c r="D245" s="1">
        <v>-6.2951695096735705E-5</v>
      </c>
      <c r="E245" s="1">
        <v>3.61000526472032E-7</v>
      </c>
      <c r="F245" s="1">
        <v>9.9085337934567889E-7</v>
      </c>
      <c r="G245" s="1">
        <v>6.7126779534909504E-5</v>
      </c>
      <c r="H245" s="1">
        <v>1.81041241855759E-5</v>
      </c>
      <c r="I245" s="1">
        <v>-4.2196226737734003E-5</v>
      </c>
      <c r="J245" s="1">
        <v>6.3957691532889299E-8</v>
      </c>
      <c r="K245" s="1">
        <v>-1.2596950732524E-7</v>
      </c>
      <c r="L245" s="1">
        <v>4.9624644618551E-5</v>
      </c>
      <c r="M245" s="1">
        <v>1.5327902317820099E-5</v>
      </c>
      <c r="N245">
        <v>-7.44117599725723</v>
      </c>
      <c r="O245">
        <v>-7.0109911542383602E-3</v>
      </c>
      <c r="P245">
        <v>5.30108758248388E-2</v>
      </c>
      <c r="Q245">
        <v>6.4146202271804196</v>
      </c>
      <c r="R245">
        <v>2.1787793004478799</v>
      </c>
    </row>
    <row r="246" spans="1:18" x14ac:dyDescent="0.25">
      <c r="A246">
        <v>9.85</v>
      </c>
      <c r="B246">
        <v>-59.81</v>
      </c>
      <c r="C246">
        <v>1000</v>
      </c>
      <c r="D246" s="1">
        <v>-5.7123809602543902E-5</v>
      </c>
      <c r="E246" s="1">
        <v>2.96280800133878E-7</v>
      </c>
      <c r="F246" s="1">
        <v>2.7121209278391202E-7</v>
      </c>
      <c r="G246" s="1">
        <v>6.2271983449768697E-5</v>
      </c>
      <c r="H246" s="1">
        <v>1.7791464121165799E-5</v>
      </c>
      <c r="I246" s="1">
        <v>-4.6888413946510799E-5</v>
      </c>
      <c r="J246" s="1">
        <v>4.50555650188693E-8</v>
      </c>
      <c r="K246" s="1">
        <v>3.2493127938293398E-7</v>
      </c>
      <c r="L246" s="1">
        <v>5.3385604107392099E-5</v>
      </c>
      <c r="M246" s="1">
        <v>1.51448001244265E-5</v>
      </c>
      <c r="N246">
        <v>-7.0538253346457997</v>
      </c>
      <c r="O246">
        <v>9.64036924513062E-2</v>
      </c>
      <c r="P246">
        <v>6.4081185497343499E-2</v>
      </c>
      <c r="Q246">
        <v>8.3237533122301102</v>
      </c>
      <c r="R246">
        <v>2.2887674498277502</v>
      </c>
    </row>
    <row r="247" spans="1:18" x14ac:dyDescent="0.25">
      <c r="A247">
        <v>9.85</v>
      </c>
      <c r="B247">
        <v>-59.8</v>
      </c>
      <c r="C247">
        <v>1000</v>
      </c>
      <c r="D247" s="1">
        <v>-5.4918503984424599E-5</v>
      </c>
      <c r="E247" s="1">
        <v>2.13261223400707E-7</v>
      </c>
      <c r="F247" s="1">
        <v>-1.7708838395691299E-7</v>
      </c>
      <c r="G247" s="1">
        <v>5.4525520298831502E-5</v>
      </c>
      <c r="H247" s="1">
        <v>1.82161504675702E-5</v>
      </c>
      <c r="I247" s="1">
        <v>-5.3821090709171801E-5</v>
      </c>
      <c r="J247" s="1">
        <v>-4.9694665869347902E-7</v>
      </c>
      <c r="K247" s="1">
        <v>-2.7163264137985902E-7</v>
      </c>
      <c r="L247" s="1">
        <v>5.4617823154190497E-5</v>
      </c>
      <c r="M247" s="1">
        <v>1.5923009702192402E-5</v>
      </c>
      <c r="N247">
        <v>-6.6005185637623001</v>
      </c>
      <c r="O247">
        <v>0.148572955916636</v>
      </c>
      <c r="P247">
        <v>8.7050597183406297E-2</v>
      </c>
      <c r="Q247">
        <v>6.3666826356202302</v>
      </c>
      <c r="R247">
        <v>2.2586032296125498</v>
      </c>
    </row>
    <row r="248" spans="1:18" x14ac:dyDescent="0.25">
      <c r="A248">
        <v>9.86</v>
      </c>
      <c r="B248">
        <v>-60.199999999999903</v>
      </c>
      <c r="C248">
        <v>1000</v>
      </c>
      <c r="D248" s="1">
        <v>-6.8197652005608206E-5</v>
      </c>
      <c r="E248" s="1">
        <v>2.97665707122969E-7</v>
      </c>
      <c r="F248" s="1">
        <v>-1.0283857765358499E-7</v>
      </c>
      <c r="G248" s="1">
        <v>6.6011480162053701E-5</v>
      </c>
      <c r="H248" s="1">
        <v>2.0344432226449998E-5</v>
      </c>
      <c r="I248" s="1">
        <v>-3.9309573661161501E-5</v>
      </c>
      <c r="J248" s="1">
        <v>1.14352849059913E-7</v>
      </c>
      <c r="K248" s="1">
        <v>-2.1924001863959901E-7</v>
      </c>
      <c r="L248" s="1">
        <v>4.2409972154100398E-5</v>
      </c>
      <c r="M248" s="1">
        <v>1.2729800167046999E-5</v>
      </c>
      <c r="N248">
        <v>-8.3499195445328898</v>
      </c>
      <c r="O248">
        <v>-9.9009044282136402E-3</v>
      </c>
      <c r="P248">
        <v>0.105886995792388</v>
      </c>
      <c r="Q248">
        <v>6.4590353490784702</v>
      </c>
      <c r="R248">
        <v>2.31839898400766</v>
      </c>
    </row>
    <row r="249" spans="1:18" x14ac:dyDescent="0.25">
      <c r="A249">
        <v>9.86</v>
      </c>
      <c r="B249">
        <v>-60.19</v>
      </c>
      <c r="C249">
        <v>1000</v>
      </c>
      <c r="D249" s="1">
        <v>-8.2673639014707495E-5</v>
      </c>
      <c r="E249" s="1">
        <v>2.7422858807746302E-7</v>
      </c>
      <c r="F249" s="1">
        <v>6.41148474311847E-7</v>
      </c>
      <c r="G249" s="1">
        <v>5.3471396710413899E-5</v>
      </c>
      <c r="H249" s="1">
        <v>1.9780307646302199E-5</v>
      </c>
      <c r="I249" s="1">
        <v>-4.2007169827606899E-5</v>
      </c>
      <c r="J249" s="1">
        <v>2.4804426237978701E-7</v>
      </c>
      <c r="K249" s="1">
        <v>-4.2007042844183198E-8</v>
      </c>
      <c r="L249" s="1">
        <v>4.0045797568000102E-5</v>
      </c>
      <c r="M249" s="1">
        <v>1.25518652863292E-5</v>
      </c>
      <c r="N249">
        <v>-8.5319807957857794</v>
      </c>
      <c r="O249">
        <v>-4.6862173537723102E-2</v>
      </c>
      <c r="P249">
        <v>7.47267110273242E-3</v>
      </c>
      <c r="Q249">
        <v>7.6235713530331797</v>
      </c>
      <c r="R249">
        <v>2.1730192390647498</v>
      </c>
    </row>
    <row r="250" spans="1:18" x14ac:dyDescent="0.25">
      <c r="A250">
        <v>9.86</v>
      </c>
      <c r="B250">
        <v>-60.18</v>
      </c>
      <c r="C250">
        <v>1000</v>
      </c>
      <c r="D250" s="1">
        <v>-5.1008782677719399E-5</v>
      </c>
      <c r="E250" s="1">
        <v>-6.1233701421414704E-7</v>
      </c>
      <c r="F250" s="1">
        <v>-1.1956283962888299E-6</v>
      </c>
      <c r="G250" s="1">
        <v>5.3903701742186097E-5</v>
      </c>
      <c r="H250" s="1">
        <v>1.82898945626735E-5</v>
      </c>
      <c r="I250" s="1">
        <v>-3.7834388357249602E-5</v>
      </c>
      <c r="J250" s="1">
        <v>-1.7415975765544501E-7</v>
      </c>
      <c r="K250" s="1">
        <v>-1.5805395242596199E-7</v>
      </c>
      <c r="L250" s="1">
        <v>3.5012251278221303E-5</v>
      </c>
      <c r="M250" s="1">
        <v>1.16088266398544E-5</v>
      </c>
      <c r="N250">
        <v>-6.2376392241567302</v>
      </c>
      <c r="O250">
        <v>4.7870344699359899E-2</v>
      </c>
      <c r="P250">
        <v>4.4833256397396298E-2</v>
      </c>
      <c r="Q250">
        <v>7.1983088841661802</v>
      </c>
      <c r="R250">
        <v>1.9426098465669199</v>
      </c>
    </row>
    <row r="251" spans="1:18" x14ac:dyDescent="0.25">
      <c r="A251">
        <v>9.86</v>
      </c>
      <c r="B251">
        <v>-60.17</v>
      </c>
      <c r="C251">
        <v>1000</v>
      </c>
      <c r="D251" s="1">
        <v>-6.7329416761907596E-5</v>
      </c>
      <c r="E251" s="1">
        <v>-5.6470541327070105E-7</v>
      </c>
      <c r="F251" s="1">
        <v>-1.0644185333141799E-6</v>
      </c>
      <c r="G251" s="1">
        <v>5.83451346036767E-5</v>
      </c>
      <c r="H251" s="1">
        <v>1.9499392311275799E-5</v>
      </c>
      <c r="I251" s="1">
        <v>-3.4299100384882398E-5</v>
      </c>
      <c r="J251" s="1">
        <v>-4.5524982500266699E-7</v>
      </c>
      <c r="K251" s="1">
        <v>-4.7499799593619898E-7</v>
      </c>
      <c r="L251" s="1">
        <v>3.6598125849884798E-5</v>
      </c>
      <c r="M251" s="1">
        <v>1.11036878118199E-5</v>
      </c>
      <c r="N251">
        <v>-6.3865306805819202</v>
      </c>
      <c r="O251">
        <v>7.4683655061758697E-2</v>
      </c>
      <c r="P251">
        <v>0.115646672435104</v>
      </c>
      <c r="Q251">
        <v>6.0003109807148496</v>
      </c>
      <c r="R251">
        <v>1.9497034672426401</v>
      </c>
    </row>
    <row r="252" spans="1:18" x14ac:dyDescent="0.25">
      <c r="A252">
        <v>9.86</v>
      </c>
      <c r="B252">
        <v>-60.16</v>
      </c>
      <c r="C252">
        <v>1000</v>
      </c>
      <c r="D252" s="1">
        <v>-7.4890439889507804E-5</v>
      </c>
      <c r="E252" s="1">
        <v>4.4307015944156199E-7</v>
      </c>
      <c r="F252" s="1">
        <v>3.4448546015752799E-7</v>
      </c>
      <c r="G252" s="1">
        <v>6.0082733028821099E-5</v>
      </c>
      <c r="H252" s="1">
        <v>1.8995779420138799E-5</v>
      </c>
      <c r="I252" s="1">
        <v>-3.1252602960551901E-5</v>
      </c>
      <c r="J252" s="1">
        <v>2.38255170442732E-8</v>
      </c>
      <c r="K252" s="1">
        <v>-8.5045378239723095E-8</v>
      </c>
      <c r="L252" s="1">
        <v>3.1833148876891899E-5</v>
      </c>
      <c r="M252" s="1">
        <v>1.03804349033283E-5</v>
      </c>
      <c r="N252">
        <v>-5.9012576639652199</v>
      </c>
      <c r="O252">
        <v>-6.3519826293923096E-2</v>
      </c>
      <c r="P252">
        <v>-8.0439579207450096E-2</v>
      </c>
      <c r="Q252">
        <v>7.3851491855457398</v>
      </c>
      <c r="R252">
        <v>1.7748876400271201</v>
      </c>
    </row>
    <row r="253" spans="1:18" x14ac:dyDescent="0.25">
      <c r="A253">
        <v>9.86</v>
      </c>
      <c r="B253">
        <v>-60.15</v>
      </c>
      <c r="C253">
        <v>1000</v>
      </c>
      <c r="D253" s="1">
        <v>-6.2473783346561604E-5</v>
      </c>
      <c r="E253" s="1">
        <v>-3.6059889150674698E-7</v>
      </c>
      <c r="F253" s="1">
        <v>-9.5970997149308303E-7</v>
      </c>
      <c r="G253" s="1">
        <v>5.8026703642077801E-5</v>
      </c>
      <c r="H253" s="1">
        <v>1.9464419416971499E-5</v>
      </c>
      <c r="I253" s="1">
        <v>-2.9878314102837999E-5</v>
      </c>
      <c r="J253" s="1">
        <v>-2.9404310755265602E-7</v>
      </c>
      <c r="K253" s="1">
        <v>-6.68709730089478E-7</v>
      </c>
      <c r="L253" s="1">
        <v>2.7972980486956599E-5</v>
      </c>
      <c r="M253" s="1">
        <v>1.00621038056228E-5</v>
      </c>
      <c r="N253">
        <v>-5.4630743889138103</v>
      </c>
      <c r="O253">
        <v>0.111713247607462</v>
      </c>
      <c r="P253">
        <v>9.3592301011085496E-2</v>
      </c>
      <c r="Q253">
        <v>5.9994693379849098</v>
      </c>
      <c r="R253">
        <v>1.78309802224238</v>
      </c>
    </row>
    <row r="254" spans="1:18" x14ac:dyDescent="0.25">
      <c r="A254">
        <v>9.86</v>
      </c>
      <c r="B254">
        <v>-60.14</v>
      </c>
      <c r="C254">
        <v>1000</v>
      </c>
      <c r="D254" s="1">
        <v>-7.45756639641825E-5</v>
      </c>
      <c r="E254" s="1">
        <v>8.3518118261238395E-7</v>
      </c>
      <c r="F254" s="1">
        <v>4.2915796916176397E-7</v>
      </c>
      <c r="G254" s="1">
        <v>6.6866803014598006E-5</v>
      </c>
      <c r="H254" s="1">
        <v>1.9406798829784602E-5</v>
      </c>
      <c r="I254" s="1">
        <v>-3.4646440526531201E-5</v>
      </c>
      <c r="J254" s="1">
        <v>-1.11797905668066E-7</v>
      </c>
      <c r="K254" s="1">
        <v>2.7946567560110899E-8</v>
      </c>
      <c r="L254" s="1">
        <v>3.2572784314788198E-5</v>
      </c>
      <c r="M254" s="1">
        <v>9.6567069621635797E-6</v>
      </c>
      <c r="N254">
        <v>-5.7987344898283402</v>
      </c>
      <c r="O254">
        <v>-3.49824188975617E-2</v>
      </c>
      <c r="P254">
        <v>-8.6111603304743697E-2</v>
      </c>
      <c r="Q254">
        <v>5.2749704848974899</v>
      </c>
      <c r="R254">
        <v>1.6274486627168601</v>
      </c>
    </row>
    <row r="255" spans="1:18" x14ac:dyDescent="0.25">
      <c r="A255">
        <v>9.86</v>
      </c>
      <c r="B255">
        <v>-60.129999999999903</v>
      </c>
      <c r="C255">
        <v>1000</v>
      </c>
      <c r="D255" s="1">
        <v>-5.7669605570964603E-5</v>
      </c>
      <c r="E255" s="1">
        <v>-4.57182584869818E-7</v>
      </c>
      <c r="F255" s="1">
        <v>3.4864353404273597E-7</v>
      </c>
      <c r="G255" s="1">
        <v>6.4691289205498397E-5</v>
      </c>
      <c r="H255" s="1">
        <v>1.89248769940461E-5</v>
      </c>
      <c r="I255" s="1">
        <v>-3.3981813178374198E-5</v>
      </c>
      <c r="J255" s="1">
        <v>4.0122018862775998E-7</v>
      </c>
      <c r="K255" s="1">
        <v>6.9661858281833102E-7</v>
      </c>
      <c r="L255" s="1">
        <v>2.77879762400345E-5</v>
      </c>
      <c r="M255" s="1">
        <v>8.8518981033442896E-6</v>
      </c>
      <c r="N255">
        <v>-4.5727228187024496</v>
      </c>
      <c r="O255">
        <v>1.4337007427587801E-2</v>
      </c>
      <c r="P255" s="1">
        <v>1.76798552274703E-4</v>
      </c>
      <c r="Q255">
        <v>3.9824837120249801</v>
      </c>
      <c r="R255">
        <v>1.3605088010067801</v>
      </c>
    </row>
    <row r="256" spans="1:18" x14ac:dyDescent="0.25">
      <c r="A256">
        <v>9.86</v>
      </c>
      <c r="B256">
        <v>-60.119999999999898</v>
      </c>
      <c r="C256">
        <v>1000</v>
      </c>
      <c r="D256" s="1">
        <v>-7.67073946761343E-5</v>
      </c>
      <c r="E256" s="1">
        <v>-5.5710262543140005E-7</v>
      </c>
      <c r="F256" s="1">
        <v>-5.3054518778239402E-7</v>
      </c>
      <c r="G256" s="1">
        <v>5.6058064110686701E-5</v>
      </c>
      <c r="H256" s="1">
        <v>1.8170583676146099E-5</v>
      </c>
      <c r="I256" s="1">
        <v>-2.5193161232173101E-5</v>
      </c>
      <c r="J256" s="1">
        <v>2.3990587836808601E-7</v>
      </c>
      <c r="K256" s="1">
        <v>1.4731605685325201E-7</v>
      </c>
      <c r="L256" s="1">
        <v>2.48948572006968E-5</v>
      </c>
      <c r="M256" s="1">
        <v>8.2827898503889304E-6</v>
      </c>
      <c r="N256">
        <v>-3.9337686020880902</v>
      </c>
      <c r="O256">
        <v>-2.0496665891260198E-2</v>
      </c>
      <c r="P256">
        <v>-4.2663052678108201E-2</v>
      </c>
      <c r="Q256">
        <v>3.6814535735175</v>
      </c>
      <c r="R256">
        <v>1.2381788825655899</v>
      </c>
    </row>
    <row r="257" spans="1:18" x14ac:dyDescent="0.25">
      <c r="A257">
        <v>9.86</v>
      </c>
      <c r="B257">
        <v>-60.11</v>
      </c>
      <c r="C257">
        <v>1000</v>
      </c>
      <c r="D257" s="1">
        <v>-5.2202098963505203E-5</v>
      </c>
      <c r="E257" s="1">
        <v>1.21739847402948E-7</v>
      </c>
      <c r="F257" s="1">
        <v>-1.8017703329320501E-7</v>
      </c>
      <c r="G257" s="1">
        <v>5.9161380674410598E-5</v>
      </c>
      <c r="H257" s="1">
        <v>1.7592567489057499E-5</v>
      </c>
      <c r="I257" s="1">
        <v>-2.5048341830702299E-5</v>
      </c>
      <c r="J257" s="1">
        <v>1.98251831586282E-7</v>
      </c>
      <c r="K257" s="1">
        <v>-1.5158828442496301E-7</v>
      </c>
      <c r="L257" s="1">
        <v>2.6470384314469699E-5</v>
      </c>
      <c r="M257" s="1">
        <v>8.0309331402884799E-6</v>
      </c>
      <c r="N257">
        <v>-4.05245117843151</v>
      </c>
      <c r="O257">
        <v>3.0658349411561699E-2</v>
      </c>
      <c r="P257">
        <v>4.71425503492355E-2</v>
      </c>
      <c r="Q257">
        <v>3.4745614863932102</v>
      </c>
      <c r="R257">
        <v>1.0870636677014101</v>
      </c>
    </row>
    <row r="258" spans="1:18" x14ac:dyDescent="0.25">
      <c r="A258">
        <v>9.86</v>
      </c>
      <c r="B258">
        <v>-60.1</v>
      </c>
      <c r="C258">
        <v>1000</v>
      </c>
      <c r="D258" s="1">
        <v>-5.1588458784834702E-5</v>
      </c>
      <c r="E258" s="1">
        <v>1.6180895223705199E-7</v>
      </c>
      <c r="F258" s="1">
        <v>-2.7667334423497801E-7</v>
      </c>
      <c r="G258" s="1">
        <v>5.1578510302796499E-5</v>
      </c>
      <c r="H258" s="1">
        <v>1.58588136973771E-5</v>
      </c>
      <c r="I258" s="1">
        <v>-2.28980679617407E-5</v>
      </c>
      <c r="J258" s="1">
        <v>-4.6273516475570501E-7</v>
      </c>
      <c r="K258" s="1">
        <v>-5.8228585703146099E-7</v>
      </c>
      <c r="L258" s="1">
        <v>2.2514811585105901E-5</v>
      </c>
      <c r="M258" s="1">
        <v>7.8135742749899999E-6</v>
      </c>
      <c r="N258">
        <v>-3.37102889735251</v>
      </c>
      <c r="O258">
        <v>-1.9675925179384501E-2</v>
      </c>
      <c r="P258">
        <v>-3.1284033786505398E-2</v>
      </c>
      <c r="Q258">
        <v>2.95522450376302</v>
      </c>
      <c r="R258">
        <v>0.97907119051396896</v>
      </c>
    </row>
    <row r="259" spans="1:18" x14ac:dyDescent="0.25">
      <c r="A259">
        <v>9.86</v>
      </c>
      <c r="B259">
        <v>-60.09</v>
      </c>
      <c r="C259">
        <v>1000</v>
      </c>
      <c r="D259" s="1">
        <v>-4.3340165456484602E-5</v>
      </c>
      <c r="E259" s="1">
        <v>1.02866426896498E-7</v>
      </c>
      <c r="F259" s="1">
        <v>2.9142548374494402E-7</v>
      </c>
      <c r="G259" s="1">
        <v>4.2839910698866302E-5</v>
      </c>
      <c r="H259" s="1">
        <v>1.42992692380113E-5</v>
      </c>
      <c r="I259" s="1">
        <v>-2.4509119543880602E-5</v>
      </c>
      <c r="J259" s="1">
        <v>7.8992352514072306E-8</v>
      </c>
      <c r="K259" s="1">
        <v>-6.4597334981097894E-8</v>
      </c>
      <c r="L259" s="1">
        <v>2.6243161578842699E-5</v>
      </c>
      <c r="M259" s="1">
        <v>8.1227922781122002E-6</v>
      </c>
      <c r="N259">
        <v>-2.7892082007601799</v>
      </c>
      <c r="O259">
        <v>-3.07252063294873E-2</v>
      </c>
      <c r="P259">
        <v>-6.8900567479431601E-2</v>
      </c>
      <c r="Q259">
        <v>2.8355455733835599</v>
      </c>
      <c r="R259">
        <v>0.92487980967445105</v>
      </c>
    </row>
    <row r="260" spans="1:18" x14ac:dyDescent="0.25">
      <c r="A260">
        <v>9.86</v>
      </c>
      <c r="B260">
        <v>-60.08</v>
      </c>
      <c r="C260">
        <v>1000</v>
      </c>
      <c r="D260" s="1">
        <v>-4.4806284762444098E-5</v>
      </c>
      <c r="E260" s="1">
        <v>4.4800662923450001E-7</v>
      </c>
      <c r="F260" s="1">
        <v>-7.6443891217081701E-8</v>
      </c>
      <c r="G260" s="1">
        <v>4.2289935273664899E-5</v>
      </c>
      <c r="H260" s="1">
        <v>1.19548471577966E-5</v>
      </c>
      <c r="I260" s="1">
        <v>-2.9889140822358899E-5</v>
      </c>
      <c r="J260" s="1">
        <v>6.0776001629847603E-7</v>
      </c>
      <c r="K260" s="1">
        <v>7.1414790331347704E-7</v>
      </c>
      <c r="L260" s="1">
        <v>2.84133310080036E-5</v>
      </c>
      <c r="M260" s="1">
        <v>8.1077988712359397E-6</v>
      </c>
      <c r="N260">
        <v>-3.14108048472553</v>
      </c>
      <c r="O260">
        <v>-1.26582850143308E-2</v>
      </c>
      <c r="P260">
        <v>-1.8848158419132201E-2</v>
      </c>
      <c r="Q260">
        <v>2.9652030793949899</v>
      </c>
      <c r="R260">
        <v>0.97277631146593901</v>
      </c>
    </row>
    <row r="261" spans="1:18" x14ac:dyDescent="0.25">
      <c r="A261">
        <v>9.86</v>
      </c>
      <c r="B261">
        <v>-60.069999999999901</v>
      </c>
      <c r="C261">
        <v>1000</v>
      </c>
      <c r="D261" s="1">
        <v>-3.1506542574888297E-5</v>
      </c>
      <c r="E261" s="1">
        <v>4.2951426227677197E-7</v>
      </c>
      <c r="F261" s="1">
        <v>1.4982231455462601E-7</v>
      </c>
      <c r="G261" s="1">
        <v>3.3602258655562803E-5</v>
      </c>
      <c r="H261" s="1">
        <v>1.1435652167069E-5</v>
      </c>
      <c r="I261" s="1">
        <v>-2.76083164230112E-5</v>
      </c>
      <c r="J261" s="1">
        <v>-2.27076919422918E-7</v>
      </c>
      <c r="K261" s="1">
        <v>-6.5016974304388202E-8</v>
      </c>
      <c r="L261" s="1">
        <v>2.9833664838552199E-5</v>
      </c>
      <c r="M261" s="1">
        <v>8.5967368810655998E-6</v>
      </c>
      <c r="N261">
        <v>-3.69556415732949</v>
      </c>
      <c r="O261">
        <v>4.5780195593834198E-3</v>
      </c>
      <c r="P261">
        <v>2.7183960191905499E-2</v>
      </c>
      <c r="Q261">
        <v>3.49760917201638</v>
      </c>
      <c r="R261">
        <v>1.0688690964402401</v>
      </c>
    </row>
    <row r="262" spans="1:18" x14ac:dyDescent="0.25">
      <c r="A262">
        <v>9.86</v>
      </c>
      <c r="B262">
        <v>-60.06</v>
      </c>
      <c r="C262">
        <v>1000</v>
      </c>
      <c r="D262" s="1">
        <v>-3.03887365271648E-5</v>
      </c>
      <c r="E262" s="1">
        <v>-2.0414991617205299E-8</v>
      </c>
      <c r="F262" s="1">
        <v>6.8077653514464402E-7</v>
      </c>
      <c r="G262" s="1">
        <v>3.04085989588642E-5</v>
      </c>
      <c r="H262" s="1">
        <v>9.9922325905313807E-6</v>
      </c>
      <c r="I262" s="1">
        <v>-2.9959811626567501E-5</v>
      </c>
      <c r="J262" s="1">
        <v>-1.34023363537182E-7</v>
      </c>
      <c r="K262" s="1">
        <v>-2.21009460732446E-7</v>
      </c>
      <c r="L262" s="1">
        <v>2.6886928418678999E-5</v>
      </c>
      <c r="M262" s="1">
        <v>8.6247786817081797E-6</v>
      </c>
      <c r="N262">
        <v>-3.3915834035724401</v>
      </c>
      <c r="O262" s="1">
        <v>3.54120464064463E-4</v>
      </c>
      <c r="P262">
        <v>2.0824922248721101E-3</v>
      </c>
      <c r="Q262">
        <v>3.14450132939964</v>
      </c>
      <c r="R262">
        <v>1.0626328813874</v>
      </c>
    </row>
    <row r="263" spans="1:18" x14ac:dyDescent="0.25">
      <c r="A263">
        <v>9.86</v>
      </c>
      <c r="B263">
        <v>-60.05</v>
      </c>
      <c r="C263">
        <v>1000</v>
      </c>
      <c r="D263" s="1">
        <v>-2.60923519990186E-5</v>
      </c>
      <c r="E263" s="1">
        <v>1.2242754010571801E-7</v>
      </c>
      <c r="F263" s="1">
        <v>-1.39856726200093E-7</v>
      </c>
      <c r="G263" s="1">
        <v>3.13333635837409E-5</v>
      </c>
      <c r="H263" s="1">
        <v>9.1860561586969705E-6</v>
      </c>
      <c r="I263" s="1">
        <v>-2.5919565154186501E-5</v>
      </c>
      <c r="J263" s="1">
        <v>3.8009495827273502E-7</v>
      </c>
      <c r="K263" s="1">
        <v>2.47163239874836E-7</v>
      </c>
      <c r="L263" s="1">
        <v>3.3274781020553502E-5</v>
      </c>
      <c r="M263" s="1">
        <v>8.5335080309632105E-6</v>
      </c>
      <c r="N263">
        <v>-3.3739436333999002</v>
      </c>
      <c r="O263">
        <v>-5.13694688528777E-2</v>
      </c>
      <c r="P263">
        <v>-5.6669968646019697E-2</v>
      </c>
      <c r="Q263">
        <v>3.7019303068518599</v>
      </c>
      <c r="R263">
        <v>1.15004750168369</v>
      </c>
    </row>
    <row r="264" spans="1:18" x14ac:dyDescent="0.25">
      <c r="A264">
        <v>9.86</v>
      </c>
      <c r="B264">
        <v>-60.04</v>
      </c>
      <c r="C264">
        <v>1000</v>
      </c>
      <c r="D264" s="1">
        <v>-2.6259198655509401E-5</v>
      </c>
      <c r="E264" s="1">
        <v>-7.7297118585840106E-8</v>
      </c>
      <c r="F264" s="1">
        <v>4.9816670788516102E-8</v>
      </c>
      <c r="G264" s="1">
        <v>3.1583193940143397E-5</v>
      </c>
      <c r="H264" s="1">
        <v>8.6069800096090596E-6</v>
      </c>
      <c r="I264" s="1">
        <v>-3.3046646229495299E-5</v>
      </c>
      <c r="J264" s="1">
        <v>4.3505654089282098E-7</v>
      </c>
      <c r="K264" s="1">
        <v>4.1427814678751599E-7</v>
      </c>
      <c r="L264" s="1">
        <v>2.7043894034184299E-5</v>
      </c>
      <c r="M264" s="1">
        <v>8.5916404958461403E-6</v>
      </c>
      <c r="N264">
        <v>-4.0035784682258901</v>
      </c>
      <c r="O264">
        <v>1.8286870771087701E-2</v>
      </c>
      <c r="P264">
        <v>4.05550869181752E-2</v>
      </c>
      <c r="Q264">
        <v>3.37626474816352</v>
      </c>
      <c r="R264">
        <v>1.18574503285564</v>
      </c>
    </row>
    <row r="265" spans="1:18" x14ac:dyDescent="0.25">
      <c r="A265">
        <v>9.86</v>
      </c>
      <c r="B265">
        <v>-60.03</v>
      </c>
      <c r="C265">
        <v>1000</v>
      </c>
      <c r="D265" s="1">
        <v>-2.2470939788909999E-5</v>
      </c>
      <c r="E265" s="1">
        <v>3.5151295394441799E-7</v>
      </c>
      <c r="F265" s="1">
        <v>3.1318277970981898E-7</v>
      </c>
      <c r="G265" s="1">
        <v>2.7155446731264001E-5</v>
      </c>
      <c r="H265" s="1">
        <v>8.3277559776016094E-6</v>
      </c>
      <c r="I265" s="1">
        <v>-3.5355616699317402E-5</v>
      </c>
      <c r="J265" s="1">
        <v>-3.8141331222374102E-7</v>
      </c>
      <c r="K265" s="1">
        <v>3.9828802755881298E-8</v>
      </c>
      <c r="L265" s="1">
        <v>2.5786987345455201E-5</v>
      </c>
      <c r="M265" s="1">
        <v>8.8339191596194496E-6</v>
      </c>
      <c r="N265">
        <v>-3.3881631670519701</v>
      </c>
      <c r="O265">
        <v>5.2143495803699702E-2</v>
      </c>
      <c r="P265">
        <v>7.7228410169482203E-2</v>
      </c>
      <c r="Q265">
        <v>4.7914831293746802</v>
      </c>
      <c r="R265">
        <v>1.18022513603063</v>
      </c>
    </row>
    <row r="266" spans="1:18" x14ac:dyDescent="0.25">
      <c r="A266">
        <v>9.86</v>
      </c>
      <c r="B266">
        <v>-60.02</v>
      </c>
      <c r="C266">
        <v>1000</v>
      </c>
      <c r="D266" s="1">
        <v>-2.5012392677048399E-5</v>
      </c>
      <c r="E266" s="1">
        <v>9.8370656940189694E-8</v>
      </c>
      <c r="F266" s="1">
        <v>-7.5334478655264494E-8</v>
      </c>
      <c r="G266" s="1">
        <v>2.5700193493349799E-5</v>
      </c>
      <c r="H266" s="1">
        <v>7.6369135026319702E-6</v>
      </c>
      <c r="I266" s="1">
        <v>-3.3480844301991803E-5</v>
      </c>
      <c r="J266" s="1">
        <v>3.1216304965442301E-7</v>
      </c>
      <c r="K266" s="1">
        <v>5.8343900211088595E-7</v>
      </c>
      <c r="L266" s="1">
        <v>2.88178358925916E-5</v>
      </c>
      <c r="M266" s="1">
        <v>9.0647402302872003E-6</v>
      </c>
      <c r="N266">
        <v>-3.4453450916334898</v>
      </c>
      <c r="O266">
        <v>-1.3051056163381101E-3</v>
      </c>
      <c r="P266">
        <v>2.0184617023915E-2</v>
      </c>
      <c r="Q266">
        <v>3.9723711954429701</v>
      </c>
      <c r="R266">
        <v>1.2149185154081801</v>
      </c>
    </row>
    <row r="267" spans="1:18" x14ac:dyDescent="0.25">
      <c r="A267">
        <v>9.86</v>
      </c>
      <c r="B267">
        <v>-60.01</v>
      </c>
      <c r="C267">
        <v>1000</v>
      </c>
      <c r="D267" s="1">
        <v>-2.4736537658220901E-5</v>
      </c>
      <c r="E267" s="1">
        <v>-2.23208249203743E-7</v>
      </c>
      <c r="F267" s="1">
        <v>-2.5318073637592399E-7</v>
      </c>
      <c r="G267" s="1">
        <v>2.7425592197260999E-5</v>
      </c>
      <c r="H267" s="1">
        <v>7.8999498652957901E-6</v>
      </c>
      <c r="I267" s="1">
        <v>-2.7898065392828399E-5</v>
      </c>
      <c r="J267" s="1">
        <v>-4.4844903173412902E-7</v>
      </c>
      <c r="K267" s="1">
        <v>-2.4859681063693602E-7</v>
      </c>
      <c r="L267" s="1">
        <v>2.8184924304452899E-5</v>
      </c>
      <c r="M267" s="1">
        <v>8.8787397984120298E-6</v>
      </c>
      <c r="N267">
        <v>-4.1249028807505903</v>
      </c>
      <c r="O267">
        <v>5.4410428367557603E-3</v>
      </c>
      <c r="P267">
        <v>-3.90578340739011E-2</v>
      </c>
      <c r="Q267">
        <v>3.9483836106956001</v>
      </c>
      <c r="R267">
        <v>1.21246407076764</v>
      </c>
    </row>
    <row r="268" spans="1:18" x14ac:dyDescent="0.25">
      <c r="A268">
        <v>9.86</v>
      </c>
      <c r="B268">
        <v>-60</v>
      </c>
      <c r="C268">
        <v>1000</v>
      </c>
      <c r="D268" s="1">
        <v>-2.75182117492889E-5</v>
      </c>
      <c r="E268" s="1">
        <v>8.8347739524165198E-9</v>
      </c>
      <c r="F268" s="1">
        <v>2.6620801563126401E-7</v>
      </c>
      <c r="G268" s="1">
        <v>2.6501972176795602E-5</v>
      </c>
      <c r="H268" s="1">
        <v>8.09438166381578E-6</v>
      </c>
      <c r="I268" s="1">
        <v>-2.7440990704730101E-5</v>
      </c>
      <c r="J268" s="1">
        <v>-5.5007737864701002E-9</v>
      </c>
      <c r="K268" s="1">
        <v>2.0517423759969199E-7</v>
      </c>
      <c r="L268" s="1">
        <v>3.1396213054368699E-5</v>
      </c>
      <c r="M268" s="1">
        <v>8.6258119349336793E-6</v>
      </c>
      <c r="N268">
        <v>-4.02831683028489</v>
      </c>
      <c r="O268">
        <v>-4.6431037364529802E-3</v>
      </c>
      <c r="P268">
        <v>1.03611848317086E-2</v>
      </c>
      <c r="Q268">
        <v>3.5826600566506301</v>
      </c>
      <c r="R268">
        <v>1.2056386836091899</v>
      </c>
    </row>
    <row r="269" spans="1:18" x14ac:dyDescent="0.25">
      <c r="A269">
        <v>9.86</v>
      </c>
      <c r="B269">
        <v>-59.99</v>
      </c>
      <c r="C269">
        <v>1000</v>
      </c>
      <c r="D269" s="1">
        <v>-3.0972077662561001E-5</v>
      </c>
      <c r="E269" s="1">
        <v>-1.4721260050976001E-7</v>
      </c>
      <c r="F269" s="1">
        <v>9.8573009754687706E-8</v>
      </c>
      <c r="G269" s="1">
        <v>2.50536764134778E-5</v>
      </c>
      <c r="H269" s="1">
        <v>7.9749060776961302E-6</v>
      </c>
      <c r="I269" s="1">
        <v>-2.27987216705471E-5</v>
      </c>
      <c r="J269" s="1">
        <v>3.73287404861755E-7</v>
      </c>
      <c r="K269" s="1">
        <v>4.0009497465076601E-7</v>
      </c>
      <c r="L269" s="1">
        <v>3.2286711019735502E-5</v>
      </c>
      <c r="M269" s="1">
        <v>8.5506928635793301E-6</v>
      </c>
      <c r="N269">
        <v>-4.8476197505369703</v>
      </c>
      <c r="O269">
        <v>-6.6002934426068902E-2</v>
      </c>
      <c r="P269">
        <v>-3.07390545494854E-2</v>
      </c>
      <c r="Q269">
        <v>3.2830533524975101</v>
      </c>
      <c r="R269">
        <v>1.2064406744059599</v>
      </c>
    </row>
    <row r="270" spans="1:18" x14ac:dyDescent="0.25">
      <c r="A270">
        <v>9.86</v>
      </c>
      <c r="B270">
        <v>-59.98</v>
      </c>
      <c r="C270">
        <v>1000</v>
      </c>
      <c r="D270" s="1">
        <v>-2.9408405590736198E-5</v>
      </c>
      <c r="E270" s="1">
        <v>2.72643147658517E-7</v>
      </c>
      <c r="F270" s="1">
        <v>-4.7425743332496402E-8</v>
      </c>
      <c r="G270" s="1">
        <v>2.53926294391249E-5</v>
      </c>
      <c r="H270" s="1">
        <v>8.4166425970406003E-6</v>
      </c>
      <c r="I270" s="1">
        <v>-2.42457962457143E-5</v>
      </c>
      <c r="J270" s="1">
        <v>3.0407886052130002E-7</v>
      </c>
      <c r="K270" s="1">
        <v>4.5674276111240499E-7</v>
      </c>
      <c r="L270" s="1">
        <v>2.66377214686031E-5</v>
      </c>
      <c r="M270" s="1">
        <v>8.2364688582980592E-6</v>
      </c>
      <c r="N270">
        <v>-4.0419029751792497</v>
      </c>
      <c r="O270">
        <v>-5.6585774381644902E-2</v>
      </c>
      <c r="P270">
        <v>-9.5028589479625197E-2</v>
      </c>
      <c r="Q270">
        <v>4.0804540272802097</v>
      </c>
      <c r="R270">
        <v>1.22793382155577</v>
      </c>
    </row>
    <row r="271" spans="1:18" x14ac:dyDescent="0.25">
      <c r="A271">
        <v>9.86</v>
      </c>
      <c r="B271">
        <v>-59.97</v>
      </c>
      <c r="C271">
        <v>1000</v>
      </c>
      <c r="D271" s="1">
        <v>-2.86830857865183E-5</v>
      </c>
      <c r="E271" s="1">
        <v>-5.9725512016050194E-8</v>
      </c>
      <c r="F271" s="1">
        <v>-1.05693753749136E-7</v>
      </c>
      <c r="G271" s="1">
        <v>2.80833960486504E-5</v>
      </c>
      <c r="H271" s="1">
        <v>8.8598651151490205E-6</v>
      </c>
      <c r="I271" s="1">
        <v>-2.9550648128484601E-5</v>
      </c>
      <c r="J271" s="1">
        <v>-3.7909151537895802E-7</v>
      </c>
      <c r="K271" s="1">
        <v>-4.7680553755258201E-7</v>
      </c>
      <c r="L271" s="1">
        <v>2.5344902951362999E-5</v>
      </c>
      <c r="M271" s="1">
        <v>8.1239005797846794E-6</v>
      </c>
      <c r="N271">
        <v>-4.2200376885011703</v>
      </c>
      <c r="O271">
        <v>4.0190480466931799E-2</v>
      </c>
      <c r="P271">
        <v>6.2094386667013099E-3</v>
      </c>
      <c r="Q271">
        <v>3.75235749501734</v>
      </c>
      <c r="R271">
        <v>1.23508801986695</v>
      </c>
    </row>
    <row r="272" spans="1:18" x14ac:dyDescent="0.25">
      <c r="A272">
        <v>9.86</v>
      </c>
      <c r="B272">
        <v>-59.96</v>
      </c>
      <c r="C272">
        <v>1000</v>
      </c>
      <c r="D272" s="1">
        <v>-3.1921194127981703E-5</v>
      </c>
      <c r="E272" s="1">
        <v>1.3425789975763001E-7</v>
      </c>
      <c r="F272" s="1">
        <v>4.6616472682003899E-7</v>
      </c>
      <c r="G272" s="1">
        <v>2.88677981519214E-5</v>
      </c>
      <c r="H272" s="1">
        <v>9.3481275391430304E-6</v>
      </c>
      <c r="I272" s="1">
        <v>-2.68162849126341E-5</v>
      </c>
      <c r="J272" s="1">
        <v>1.70371073668905E-7</v>
      </c>
      <c r="K272" s="1">
        <v>6.7453340413248202E-8</v>
      </c>
      <c r="L272" s="1">
        <v>2.7693017574104099E-5</v>
      </c>
      <c r="M272" s="1">
        <v>8.1362653878767302E-6</v>
      </c>
      <c r="N272">
        <v>-3.7039191024377902</v>
      </c>
      <c r="O272">
        <v>3.0872388490475799E-2</v>
      </c>
      <c r="P272">
        <v>3.0899016186594901E-2</v>
      </c>
      <c r="Q272">
        <v>4.4090862097218597</v>
      </c>
      <c r="R272">
        <v>1.14260510620415</v>
      </c>
    </row>
    <row r="273" spans="1:18" x14ac:dyDescent="0.25">
      <c r="A273">
        <v>9.86</v>
      </c>
      <c r="B273">
        <v>-59.949999999999903</v>
      </c>
      <c r="C273">
        <v>1000</v>
      </c>
      <c r="D273" s="1">
        <v>-3.18114403619063E-5</v>
      </c>
      <c r="E273" s="1">
        <v>-1.06989213812358E-6</v>
      </c>
      <c r="F273" s="1">
        <v>-6.4869371874110005E-7</v>
      </c>
      <c r="G273" s="1">
        <v>3.3507201413485102E-5</v>
      </c>
      <c r="H273" s="1">
        <v>1.00668697737158E-5</v>
      </c>
      <c r="I273" s="1">
        <v>-2.5955465327021E-5</v>
      </c>
      <c r="J273" s="1">
        <v>-3.9147038979947499E-7</v>
      </c>
      <c r="K273" s="1">
        <v>-3.5631394085244802E-7</v>
      </c>
      <c r="L273" s="1">
        <v>2.33322537041003E-5</v>
      </c>
      <c r="M273" s="1">
        <v>7.9460053958492403E-6</v>
      </c>
      <c r="N273">
        <v>-3.2454018797725399</v>
      </c>
      <c r="O273">
        <v>4.6281163007021002E-2</v>
      </c>
      <c r="P273">
        <v>7.8864241018891307E-2</v>
      </c>
      <c r="Q273">
        <v>3.3763024266809198</v>
      </c>
      <c r="R273">
        <v>1.13096325633424</v>
      </c>
    </row>
    <row r="274" spans="1:18" x14ac:dyDescent="0.25">
      <c r="A274">
        <v>9.86</v>
      </c>
      <c r="B274">
        <v>-59.939999999999898</v>
      </c>
      <c r="C274">
        <v>1000</v>
      </c>
      <c r="D274" s="1">
        <v>-3.3400748047362997E-5</v>
      </c>
      <c r="E274" s="1">
        <v>3.4736967142729897E-8</v>
      </c>
      <c r="F274" s="1">
        <v>1.2304159691112199E-7</v>
      </c>
      <c r="G274" s="1">
        <v>3.9930032120771801E-5</v>
      </c>
      <c r="H274" s="1">
        <v>1.0981244731590699E-5</v>
      </c>
      <c r="I274" s="1">
        <v>-2.6511467151601999E-5</v>
      </c>
      <c r="J274" s="1">
        <v>1.4791080448939299E-7</v>
      </c>
      <c r="K274" s="1">
        <v>-7.2547198248784599E-8</v>
      </c>
      <c r="L274" s="1">
        <v>2.4713951800037201E-5</v>
      </c>
      <c r="M274" s="1">
        <v>7.8824622363588406E-6</v>
      </c>
      <c r="N274">
        <v>-3.28775815013796</v>
      </c>
      <c r="O274">
        <v>2.34912468725815E-2</v>
      </c>
      <c r="P274">
        <v>5.1687081810086903E-2</v>
      </c>
      <c r="Q274">
        <v>2.9382831351831502</v>
      </c>
      <c r="R274">
        <v>1.03616166971168</v>
      </c>
    </row>
    <row r="275" spans="1:18" x14ac:dyDescent="0.25">
      <c r="A275">
        <v>9.86</v>
      </c>
      <c r="B275">
        <v>-59.93</v>
      </c>
      <c r="C275">
        <v>1000</v>
      </c>
      <c r="D275" s="1">
        <v>-3.7261526024678901E-5</v>
      </c>
      <c r="E275" s="1">
        <v>6.5957384554060599E-8</v>
      </c>
      <c r="F275" s="1">
        <v>2.02890864109406E-7</v>
      </c>
      <c r="G275" s="1">
        <v>3.6936395182429701E-5</v>
      </c>
      <c r="H275" s="1">
        <v>1.2027381863978899E-5</v>
      </c>
      <c r="I275" s="1">
        <v>-2.2661873892437701E-5</v>
      </c>
      <c r="J275" s="1">
        <v>5.8508875899197598E-8</v>
      </c>
      <c r="K275" s="1">
        <v>8.8836635547817595E-8</v>
      </c>
      <c r="L275" s="1">
        <v>2.4979479290032598E-5</v>
      </c>
      <c r="M275" s="1">
        <v>7.6118149970477699E-6</v>
      </c>
      <c r="N275">
        <v>-3.2746828850358698</v>
      </c>
      <c r="O275">
        <v>-1.1440834288485E-2</v>
      </c>
      <c r="P275">
        <v>-2.3238689173012899E-2</v>
      </c>
      <c r="Q275">
        <v>3.1301242792978798</v>
      </c>
      <c r="R275">
        <v>1.0005266790881699</v>
      </c>
    </row>
    <row r="276" spans="1:18" x14ac:dyDescent="0.25">
      <c r="A276">
        <v>9.86</v>
      </c>
      <c r="B276">
        <v>-59.92</v>
      </c>
      <c r="C276">
        <v>1000</v>
      </c>
      <c r="D276" s="1">
        <v>-4.0846941629091298E-5</v>
      </c>
      <c r="E276" s="1">
        <v>-3.7978730080820997E-8</v>
      </c>
      <c r="F276" s="1">
        <v>-6.6881680194086304E-7</v>
      </c>
      <c r="G276" s="1">
        <v>4.14059450726256E-5</v>
      </c>
      <c r="H276" s="1">
        <v>1.2733827283407301E-5</v>
      </c>
      <c r="I276" s="1">
        <v>-2.4141331648741501E-5</v>
      </c>
      <c r="J276" s="1">
        <v>1.77392139657503E-7</v>
      </c>
      <c r="K276" s="1">
        <v>8.4049097681671001E-8</v>
      </c>
      <c r="L276" s="1">
        <v>2.4922452012132699E-5</v>
      </c>
      <c r="M276" s="1">
        <v>7.7181499983257496E-6</v>
      </c>
      <c r="N276">
        <v>-3.1596224801614801</v>
      </c>
      <c r="O276">
        <v>-3.5338855423031998E-3</v>
      </c>
      <c r="P276">
        <v>-4.1975062340497901E-2</v>
      </c>
      <c r="Q276">
        <v>2.9088520724326301</v>
      </c>
      <c r="R276">
        <v>0.94695671050614305</v>
      </c>
    </row>
    <row r="277" spans="1:18" x14ac:dyDescent="0.25">
      <c r="A277">
        <v>9.86</v>
      </c>
      <c r="B277">
        <v>-59.91</v>
      </c>
      <c r="C277">
        <v>1000</v>
      </c>
      <c r="D277" s="1">
        <v>-5.6501788567864199E-5</v>
      </c>
      <c r="E277" s="1">
        <v>-4.1231238407490501E-7</v>
      </c>
      <c r="F277" s="1">
        <v>-5.9182786671385604E-7</v>
      </c>
      <c r="G277" s="1">
        <v>4.2281758214635002E-5</v>
      </c>
      <c r="H277" s="1">
        <v>1.4019090948423599E-5</v>
      </c>
      <c r="I277" s="1">
        <v>-2.6022858563012801E-5</v>
      </c>
      <c r="J277" s="1">
        <v>5.33635516625255E-8</v>
      </c>
      <c r="K277" s="1">
        <v>-2.0341548445657001E-7</v>
      </c>
      <c r="L277" s="1">
        <v>2.8907033741698501E-5</v>
      </c>
      <c r="M277" s="1">
        <v>7.5458042309223902E-6</v>
      </c>
      <c r="N277">
        <v>-3.1028966773301301</v>
      </c>
      <c r="O277">
        <v>-4.0251268938183697E-2</v>
      </c>
      <c r="P277">
        <v>-4.1159498970955603E-2</v>
      </c>
      <c r="Q277">
        <v>2.8410618668422098</v>
      </c>
      <c r="R277">
        <v>0.92022242895734396</v>
      </c>
    </row>
    <row r="278" spans="1:18" x14ac:dyDescent="0.25">
      <c r="A278">
        <v>9.86</v>
      </c>
      <c r="B278">
        <v>-59.9</v>
      </c>
      <c r="C278">
        <v>1000</v>
      </c>
      <c r="D278" s="1">
        <v>-6.0826083250198297E-5</v>
      </c>
      <c r="E278" s="1">
        <v>8.1865898260425204E-8</v>
      </c>
      <c r="F278" s="1">
        <v>2.50963050341113E-8</v>
      </c>
      <c r="G278" s="1">
        <v>5.8708820884767402E-5</v>
      </c>
      <c r="H278" s="1">
        <v>1.6440053722396799E-5</v>
      </c>
      <c r="I278" s="1">
        <v>-2.88052388092152E-5</v>
      </c>
      <c r="J278" s="1">
        <v>2.21007169030616E-7</v>
      </c>
      <c r="K278" s="1">
        <v>3.1657658244865698E-7</v>
      </c>
      <c r="L278" s="1">
        <v>2.7961441052548601E-5</v>
      </c>
      <c r="M278" s="1">
        <v>8.7079639095102795E-6</v>
      </c>
      <c r="N278">
        <v>-4.69122768193483</v>
      </c>
      <c r="O278">
        <v>6.1932466041296798E-2</v>
      </c>
      <c r="P278">
        <v>6.5312166698276997E-2</v>
      </c>
      <c r="Q278">
        <v>3.0526159275323099</v>
      </c>
      <c r="R278">
        <v>0.94850216576097601</v>
      </c>
    </row>
    <row r="279" spans="1:18" x14ac:dyDescent="0.25">
      <c r="A279">
        <v>9.86</v>
      </c>
      <c r="B279">
        <v>-59.89</v>
      </c>
      <c r="C279">
        <v>1000</v>
      </c>
      <c r="D279" s="1">
        <v>-4.8929478948522801E-5</v>
      </c>
      <c r="E279" s="1">
        <v>1.72223744265842E-7</v>
      </c>
      <c r="F279" s="1">
        <v>3.6320808360912301E-7</v>
      </c>
      <c r="G279" s="1">
        <v>5.2985966574325903E-5</v>
      </c>
      <c r="H279" s="1">
        <v>1.64648679875146E-5</v>
      </c>
      <c r="I279" s="1">
        <v>-2.6564279186347399E-5</v>
      </c>
      <c r="J279" s="1">
        <v>1.56278729936953E-7</v>
      </c>
      <c r="K279" s="1">
        <v>7.2032347586681298E-8</v>
      </c>
      <c r="L279" s="1">
        <v>3.8107812020959899E-5</v>
      </c>
      <c r="M279" s="1">
        <v>9.4709272540599701E-6</v>
      </c>
      <c r="N279">
        <v>-3.8218051921576199</v>
      </c>
      <c r="O279">
        <v>1.3731708023691899E-3</v>
      </c>
      <c r="P279">
        <v>3.9662802591919899E-2</v>
      </c>
      <c r="Q279">
        <v>3.1663845190778299</v>
      </c>
      <c r="R279">
        <v>1.0377294745875101</v>
      </c>
    </row>
    <row r="280" spans="1:18" x14ac:dyDescent="0.25">
      <c r="A280">
        <v>9.86</v>
      </c>
      <c r="B280">
        <v>-59.88</v>
      </c>
      <c r="C280">
        <v>1000</v>
      </c>
      <c r="D280" s="1">
        <v>-4.5218390831713801E-5</v>
      </c>
      <c r="E280" s="1">
        <v>-4.8104123068881205E-7</v>
      </c>
      <c r="F280" s="1">
        <v>-4.4012453681574402E-7</v>
      </c>
      <c r="G280" s="1">
        <v>5.5162127066132801E-5</v>
      </c>
      <c r="H280" s="1">
        <v>1.7272733931373798E-5</v>
      </c>
      <c r="I280" s="1">
        <v>-3.8728541678634197E-5</v>
      </c>
      <c r="J280" s="1">
        <v>-1.51741172057512E-7</v>
      </c>
      <c r="K280" s="1">
        <v>3.0995042532566601E-7</v>
      </c>
      <c r="L280" s="1">
        <v>2.9312184994245701E-5</v>
      </c>
      <c r="M280" s="1">
        <v>1.07530553198207E-5</v>
      </c>
      <c r="N280">
        <v>-3.48856345470994</v>
      </c>
      <c r="O280">
        <v>-4.0653645237906802E-3</v>
      </c>
      <c r="P280">
        <v>-3.2246144488453803E-2</v>
      </c>
      <c r="Q280">
        <v>3.8009157720953199</v>
      </c>
      <c r="R280">
        <v>1.23659185037944</v>
      </c>
    </row>
    <row r="281" spans="1:18" x14ac:dyDescent="0.25">
      <c r="A281">
        <v>9.86</v>
      </c>
      <c r="B281">
        <v>-59.87</v>
      </c>
      <c r="C281">
        <v>1000</v>
      </c>
      <c r="D281" s="1">
        <v>-4.76867377585676E-5</v>
      </c>
      <c r="E281" s="1">
        <v>-1.6825906412165899E-7</v>
      </c>
      <c r="F281" s="1">
        <v>9.3946510570930193E-8</v>
      </c>
      <c r="G281" s="1">
        <v>5.4684576067387498E-5</v>
      </c>
      <c r="H281" s="1">
        <v>1.6508295361331799E-5</v>
      </c>
      <c r="I281" s="1">
        <v>-3.4980755597158098E-5</v>
      </c>
      <c r="J281" s="1">
        <v>3.9733383316031603E-7</v>
      </c>
      <c r="K281" s="1">
        <v>5.5906614337963798E-8</v>
      </c>
      <c r="L281" s="1">
        <v>3.6073447688966802E-5</v>
      </c>
      <c r="M281" s="1">
        <v>1.1356681688096101E-5</v>
      </c>
      <c r="N281">
        <v>-4.6791309397667602</v>
      </c>
      <c r="O281">
        <v>-1.7723954491317799E-2</v>
      </c>
      <c r="P281">
        <v>-1.98560110293328E-2</v>
      </c>
      <c r="Q281">
        <v>4.4887868231162402</v>
      </c>
      <c r="R281">
        <v>1.41873268433908</v>
      </c>
    </row>
    <row r="282" spans="1:18" x14ac:dyDescent="0.25">
      <c r="A282">
        <v>9.86</v>
      </c>
      <c r="B282">
        <v>-59.86</v>
      </c>
      <c r="C282">
        <v>1000</v>
      </c>
      <c r="D282" s="1">
        <v>-4.80477178443905E-5</v>
      </c>
      <c r="E282" s="1">
        <v>1.17919282578426E-6</v>
      </c>
      <c r="F282" s="1">
        <v>1.2744359167982101E-6</v>
      </c>
      <c r="G282" s="1">
        <v>5.1973579799913198E-5</v>
      </c>
      <c r="H282" s="1">
        <v>1.7052029444778401E-5</v>
      </c>
      <c r="I282" s="1">
        <v>-3.6341924474769798E-5</v>
      </c>
      <c r="J282" s="1">
        <v>-2.4407158221495701E-7</v>
      </c>
      <c r="K282" s="1">
        <v>-2.4181647684251499E-7</v>
      </c>
      <c r="L282" s="1">
        <v>3.8617990750222598E-5</v>
      </c>
      <c r="M282" s="1">
        <v>1.23417468331891E-5</v>
      </c>
      <c r="N282">
        <v>-4.4042063439264796</v>
      </c>
      <c r="O282">
        <v>0.12796732267458</v>
      </c>
      <c r="P282">
        <v>0.13008304126560599</v>
      </c>
      <c r="Q282">
        <v>5.5505484752356997</v>
      </c>
      <c r="R282">
        <v>1.56147056363824</v>
      </c>
    </row>
    <row r="283" spans="1:18" x14ac:dyDescent="0.25">
      <c r="A283">
        <v>9.86</v>
      </c>
      <c r="B283">
        <v>-59.85</v>
      </c>
      <c r="C283">
        <v>1000</v>
      </c>
      <c r="D283" s="1">
        <v>-5.2350904491404997E-5</v>
      </c>
      <c r="E283" s="1">
        <v>-1.33294784158355E-6</v>
      </c>
      <c r="F283" s="1">
        <v>-1.30530158681807E-6</v>
      </c>
      <c r="G283" s="1">
        <v>4.6530370716446598E-5</v>
      </c>
      <c r="H283" s="1">
        <v>1.6339916773343601E-5</v>
      </c>
      <c r="I283" s="1">
        <v>-4.14167193241166E-5</v>
      </c>
      <c r="J283" s="1">
        <v>5.4669146980878598E-7</v>
      </c>
      <c r="K283" s="1">
        <v>3.5819253313418202E-7</v>
      </c>
      <c r="L283" s="1">
        <v>4.14454760261362E-5</v>
      </c>
      <c r="M283" s="1">
        <v>1.29621429260819E-5</v>
      </c>
      <c r="N283">
        <v>-4.7461430728435499</v>
      </c>
      <c r="O283">
        <v>-7.1322569003328895E-2</v>
      </c>
      <c r="P283">
        <v>-6.3139237463474204E-3</v>
      </c>
      <c r="Q283">
        <v>6.2439876459538901</v>
      </c>
      <c r="R283">
        <v>1.6826186953956199</v>
      </c>
    </row>
    <row r="284" spans="1:18" x14ac:dyDescent="0.25">
      <c r="A284">
        <v>9.86</v>
      </c>
      <c r="B284">
        <v>-59.84</v>
      </c>
      <c r="C284">
        <v>1000</v>
      </c>
      <c r="D284" s="1">
        <v>-5.5235670397557599E-5</v>
      </c>
      <c r="E284" s="1">
        <v>7.0963907945919799E-7</v>
      </c>
      <c r="F284" s="1">
        <v>8.2826437708405301E-7</v>
      </c>
      <c r="G284" s="1">
        <v>5.2114590962659602E-5</v>
      </c>
      <c r="H284" s="1">
        <v>1.66380730315877E-5</v>
      </c>
      <c r="I284" s="1">
        <v>-4.0250896545801401E-5</v>
      </c>
      <c r="J284" s="1">
        <v>-6.9055247638116396E-7</v>
      </c>
      <c r="K284" s="1">
        <v>-1.11348905096342E-6</v>
      </c>
      <c r="L284" s="1">
        <v>5.03700730075662E-5</v>
      </c>
      <c r="M284" s="1">
        <v>1.30359889506002E-5</v>
      </c>
      <c r="N284">
        <v>-5.49162089638412</v>
      </c>
      <c r="O284">
        <v>0.10696074430644401</v>
      </c>
      <c r="P284">
        <v>7.3921881616115501E-2</v>
      </c>
      <c r="Q284">
        <v>5.8926583752035997</v>
      </c>
      <c r="R284">
        <v>1.8505491122081901</v>
      </c>
    </row>
    <row r="285" spans="1:18" x14ac:dyDescent="0.25">
      <c r="A285">
        <v>9.86</v>
      </c>
      <c r="B285">
        <v>-59.83</v>
      </c>
      <c r="C285">
        <v>1000</v>
      </c>
      <c r="D285" s="1">
        <v>-5.0906306130471501E-5</v>
      </c>
      <c r="E285" s="1">
        <v>-9.7547107603456797E-7</v>
      </c>
      <c r="F285" s="1">
        <v>-8.7378064783649702E-7</v>
      </c>
      <c r="G285" s="1">
        <v>5.2761589817151803E-5</v>
      </c>
      <c r="H285" s="1">
        <v>1.6311010810095701E-5</v>
      </c>
      <c r="I285" s="1">
        <v>-4.8702657057253497E-5</v>
      </c>
      <c r="J285" s="1">
        <v>8.1693163787699997E-7</v>
      </c>
      <c r="K285" s="1">
        <v>2.4968742073916401E-7</v>
      </c>
      <c r="L285" s="1">
        <v>4.5164338539072003E-5</v>
      </c>
      <c r="M285" s="1">
        <v>1.44141724233632E-5</v>
      </c>
      <c r="N285">
        <v>-7.0909322043880803</v>
      </c>
      <c r="O285">
        <v>-0.13572470922209201</v>
      </c>
      <c r="P285">
        <v>-0.101124970242381</v>
      </c>
      <c r="Q285">
        <v>6.3631700128316799</v>
      </c>
      <c r="R285">
        <v>2.0436368957929298</v>
      </c>
    </row>
    <row r="286" spans="1:18" x14ac:dyDescent="0.25">
      <c r="A286">
        <v>9.86</v>
      </c>
      <c r="B286">
        <v>-59.819999999999901</v>
      </c>
      <c r="C286">
        <v>1000</v>
      </c>
      <c r="D286" s="1">
        <v>-4.4562062320174701E-5</v>
      </c>
      <c r="E286" s="1">
        <v>2.1956447687987199E-7</v>
      </c>
      <c r="F286" s="1">
        <v>4.5925927061318801E-7</v>
      </c>
      <c r="G286" s="1">
        <v>4.9434406648174397E-5</v>
      </c>
      <c r="H286" s="1">
        <v>1.5613057203531799E-5</v>
      </c>
      <c r="I286" s="1">
        <v>-4.0575818939792001E-5</v>
      </c>
      <c r="J286" s="1">
        <v>-1.29241975032063E-7</v>
      </c>
      <c r="K286" s="1">
        <v>4.5118384028874898E-7</v>
      </c>
      <c r="L286" s="1">
        <v>4.82729480288934E-5</v>
      </c>
      <c r="M286" s="1">
        <v>1.4125220364817E-5</v>
      </c>
      <c r="N286">
        <v>-5.5143140926957104</v>
      </c>
      <c r="O286" s="1">
        <v>6.9807496480649796E-4</v>
      </c>
      <c r="P286">
        <v>8.0363992601633003E-2</v>
      </c>
      <c r="Q286">
        <v>6.1902800342067996</v>
      </c>
      <c r="R286">
        <v>1.968282097211</v>
      </c>
    </row>
    <row r="287" spans="1:18" x14ac:dyDescent="0.25">
      <c r="A287">
        <v>9.86</v>
      </c>
      <c r="B287">
        <v>-59.81</v>
      </c>
      <c r="C287">
        <v>1000</v>
      </c>
      <c r="D287" s="1">
        <v>-5.6057639370443703E-5</v>
      </c>
      <c r="E287" s="1">
        <v>8.6636572544040795E-7</v>
      </c>
      <c r="F287" s="1">
        <v>2.1709228414934501E-6</v>
      </c>
      <c r="G287" s="1">
        <v>5.5498812825405198E-5</v>
      </c>
      <c r="H287" s="1">
        <v>1.66389823550886E-5</v>
      </c>
      <c r="I287" s="1">
        <v>-4.5030330544371097E-5</v>
      </c>
      <c r="J287" s="1">
        <v>6.6998265108808497E-7</v>
      </c>
      <c r="K287" s="1">
        <v>6.1900219450183805E-7</v>
      </c>
      <c r="L287" s="1">
        <v>4.62663040329269E-5</v>
      </c>
      <c r="M287" s="1">
        <v>1.50376563531859E-5</v>
      </c>
      <c r="N287">
        <v>-7.0555144790559998</v>
      </c>
      <c r="O287">
        <v>5.6732415306381297E-2</v>
      </c>
      <c r="P287">
        <v>2.9886196367442601E-2</v>
      </c>
      <c r="Q287">
        <v>7.2819801243022004</v>
      </c>
      <c r="R287">
        <v>2.1304150674770699</v>
      </c>
    </row>
    <row r="288" spans="1:18" x14ac:dyDescent="0.25">
      <c r="A288">
        <v>9.86</v>
      </c>
      <c r="B288">
        <v>-59.8</v>
      </c>
      <c r="C288">
        <v>1000</v>
      </c>
      <c r="D288" s="1">
        <v>-5.1037729642544598E-5</v>
      </c>
      <c r="E288" s="1">
        <v>7.9273137010726595E-7</v>
      </c>
      <c r="F288" s="1">
        <v>7.2638343340258797E-7</v>
      </c>
      <c r="G288" s="1">
        <v>5.3292830948237197E-5</v>
      </c>
      <c r="H288" s="1">
        <v>1.65840946836491E-5</v>
      </c>
      <c r="I288" s="1">
        <v>-4.1407307762586498E-5</v>
      </c>
      <c r="J288" s="1">
        <v>-3.3299094972905102E-7</v>
      </c>
      <c r="K288" s="1">
        <v>-2.0417364049451999E-7</v>
      </c>
      <c r="L288" s="1">
        <v>5.8869902018199298E-5</v>
      </c>
      <c r="M288" s="1">
        <v>1.57557267521603E-5</v>
      </c>
      <c r="N288">
        <v>-8.5876898765563894</v>
      </c>
      <c r="O288">
        <v>-1.5868582306424999E-3</v>
      </c>
      <c r="P288" s="1">
        <v>7.9097691923379898E-5</v>
      </c>
      <c r="Q288">
        <v>7.4786256011575398</v>
      </c>
      <c r="R288">
        <v>2.20914953226373</v>
      </c>
    </row>
    <row r="289" spans="1:18" x14ac:dyDescent="0.25">
      <c r="A289">
        <v>9.8699999999999992</v>
      </c>
      <c r="B289">
        <v>-60.199999999999903</v>
      </c>
      <c r="C289">
        <v>1000</v>
      </c>
      <c r="D289" s="1">
        <v>-6.08482157860024E-5</v>
      </c>
      <c r="E289" s="1">
        <v>-6.1245376026696905E-7</v>
      </c>
      <c r="F289" s="1">
        <v>-1.02330262263805E-6</v>
      </c>
      <c r="G289" s="1">
        <v>5.72839143719861E-5</v>
      </c>
      <c r="H289" s="1">
        <v>1.7379562336740901E-5</v>
      </c>
      <c r="I289" s="1">
        <v>-3.5686597027462201E-5</v>
      </c>
      <c r="J289" s="1">
        <v>-5.3604884860447298E-7</v>
      </c>
      <c r="K289" s="1">
        <v>-5.8099377808762398E-7</v>
      </c>
      <c r="L289" s="1">
        <v>3.8112062256123702E-5</v>
      </c>
      <c r="M289" s="1">
        <v>1.21918572739114E-5</v>
      </c>
      <c r="N289">
        <v>-6.0516354059800497</v>
      </c>
      <c r="O289">
        <v>0.116146995596588</v>
      </c>
      <c r="P289">
        <v>7.0477752946317196E-2</v>
      </c>
      <c r="Q289">
        <v>6.7847125772386701</v>
      </c>
      <c r="R289">
        <v>2.1097372267891501</v>
      </c>
    </row>
    <row r="290" spans="1:18" x14ac:dyDescent="0.25">
      <c r="A290">
        <v>9.8699999999999992</v>
      </c>
      <c r="B290">
        <v>-60.19</v>
      </c>
      <c r="C290">
        <v>1000</v>
      </c>
      <c r="D290" s="1">
        <v>-6.3002440664483504E-5</v>
      </c>
      <c r="E290" s="1">
        <v>3.4632271222800998E-7</v>
      </c>
      <c r="F290" s="1">
        <v>-6.4321723947102698E-7</v>
      </c>
      <c r="G290" s="1">
        <v>5.73588871199959E-5</v>
      </c>
      <c r="H290" s="1">
        <v>1.6994703319044599E-5</v>
      </c>
      <c r="I290" s="1">
        <v>-4.0677455723781002E-5</v>
      </c>
      <c r="J290" s="1">
        <v>2.4971182876975902E-7</v>
      </c>
      <c r="K290" s="1">
        <v>3.5095329392609202E-7</v>
      </c>
      <c r="L290" s="1">
        <v>3.3411946724348699E-5</v>
      </c>
      <c r="M290" s="1">
        <v>1.11558439586792E-5</v>
      </c>
      <c r="N290">
        <v>-7.4271411523222897</v>
      </c>
      <c r="O290">
        <v>-9.0638025961820301E-3</v>
      </c>
      <c r="P290">
        <v>-2.3552970960736201E-3</v>
      </c>
      <c r="Q290">
        <v>7.1685300227254602</v>
      </c>
      <c r="R290">
        <v>2.03340343134774</v>
      </c>
    </row>
    <row r="291" spans="1:18" x14ac:dyDescent="0.25">
      <c r="A291">
        <v>9.8699999999999992</v>
      </c>
      <c r="B291">
        <v>-60.18</v>
      </c>
      <c r="C291">
        <v>1000</v>
      </c>
      <c r="D291" s="1">
        <v>-5.0392652770625498E-5</v>
      </c>
      <c r="E291" s="1">
        <v>-6.3373308440968105E-8</v>
      </c>
      <c r="F291" s="1">
        <v>-3.4118246228231801E-7</v>
      </c>
      <c r="G291" s="1">
        <v>6.5271478821848903E-5</v>
      </c>
      <c r="H291" s="1">
        <v>1.69719833461503E-5</v>
      </c>
      <c r="I291" s="1">
        <v>-4.4294925702348299E-5</v>
      </c>
      <c r="J291" s="1">
        <v>-5.0891901263672096E-7</v>
      </c>
      <c r="K291" s="1">
        <v>-8.3775971909671998E-7</v>
      </c>
      <c r="L291" s="1">
        <v>3.81169491470156E-5</v>
      </c>
      <c r="M291" s="1">
        <v>1.19087804291501E-5</v>
      </c>
      <c r="N291">
        <v>-6.3194877402856902</v>
      </c>
      <c r="O291">
        <v>4.2399164252915102E-2</v>
      </c>
      <c r="P291">
        <v>-3.4463723190128803E-2</v>
      </c>
      <c r="Q291">
        <v>6.9535147128626704</v>
      </c>
      <c r="R291">
        <v>1.9905681902033301</v>
      </c>
    </row>
    <row r="292" spans="1:18" x14ac:dyDescent="0.25">
      <c r="A292">
        <v>9.8699999999999992</v>
      </c>
      <c r="B292">
        <v>-60.17</v>
      </c>
      <c r="C292">
        <v>1000</v>
      </c>
      <c r="D292" s="1">
        <v>-5.22084850151927E-5</v>
      </c>
      <c r="E292" s="1">
        <v>6.7056649936780998E-7</v>
      </c>
      <c r="F292" s="1">
        <v>1.56235664405812E-7</v>
      </c>
      <c r="G292" s="1">
        <v>6.0611434191670803E-5</v>
      </c>
      <c r="H292" s="1">
        <v>1.6678090348698299E-5</v>
      </c>
      <c r="I292" s="1">
        <v>-3.7487546811765201E-5</v>
      </c>
      <c r="J292" s="1">
        <v>6.7885475527440803E-7</v>
      </c>
      <c r="K292" s="1">
        <v>6.5389061915110905E-7</v>
      </c>
      <c r="L292" s="1">
        <v>3.19360377493138E-5</v>
      </c>
      <c r="M292" s="1">
        <v>1.03276458341711E-5</v>
      </c>
      <c r="N292">
        <v>-6.9650236954912499</v>
      </c>
      <c r="O292">
        <v>-8.1696183148771306E-2</v>
      </c>
      <c r="P292">
        <v>-0.103417533915489</v>
      </c>
      <c r="Q292">
        <v>5.0884838746860597</v>
      </c>
      <c r="R292">
        <v>1.78306899812425</v>
      </c>
    </row>
    <row r="293" spans="1:18" x14ac:dyDescent="0.25">
      <c r="A293">
        <v>9.8699999999999992</v>
      </c>
      <c r="B293">
        <v>-60.16</v>
      </c>
      <c r="C293">
        <v>1000</v>
      </c>
      <c r="D293" s="1">
        <v>-5.2480075325433898E-5</v>
      </c>
      <c r="E293" s="1">
        <v>-7.5463736459672705E-9</v>
      </c>
      <c r="F293" s="1">
        <v>-1.8685233360571301E-8</v>
      </c>
      <c r="G293" s="1">
        <v>5.1712671105264001E-5</v>
      </c>
      <c r="H293" s="1">
        <v>1.68194118006925E-5</v>
      </c>
      <c r="I293" s="1">
        <v>-3.2765607447249303E-5</v>
      </c>
      <c r="J293" s="1">
        <v>-1.5116581965679599E-7</v>
      </c>
      <c r="K293" s="1">
        <v>-6.1607598772495098E-7</v>
      </c>
      <c r="L293" s="1">
        <v>3.5698219265634101E-5</v>
      </c>
      <c r="M293" s="1">
        <v>1.0268478762472699E-5</v>
      </c>
      <c r="N293">
        <v>-5.0711030662059704</v>
      </c>
      <c r="O293">
        <v>4.1546324100339696E-3</v>
      </c>
      <c r="P293">
        <v>-2.8562342748045901E-2</v>
      </c>
      <c r="Q293">
        <v>5.32742215041071</v>
      </c>
      <c r="R293">
        <v>1.74833922159411</v>
      </c>
    </row>
    <row r="294" spans="1:18" x14ac:dyDescent="0.25">
      <c r="A294">
        <v>9.8699999999999992</v>
      </c>
      <c r="B294">
        <v>-60.15</v>
      </c>
      <c r="C294">
        <v>1000</v>
      </c>
      <c r="D294" s="1">
        <v>-6.5009362053558494E-5</v>
      </c>
      <c r="E294" s="1">
        <v>2.4773770191277201E-7</v>
      </c>
      <c r="F294" s="1">
        <v>4.0703378667572502E-7</v>
      </c>
      <c r="G294" s="1">
        <v>5.8145192420866397E-5</v>
      </c>
      <c r="H294" s="1">
        <v>1.7141384576799501E-5</v>
      </c>
      <c r="I294" s="1">
        <v>-3.2948228435580798E-5</v>
      </c>
      <c r="J294" s="1">
        <v>-3.4385294111538402E-7</v>
      </c>
      <c r="K294" s="1">
        <v>-2.3144014205112E-7</v>
      </c>
      <c r="L294" s="1">
        <v>3.0154692458039801E-5</v>
      </c>
      <c r="M294" s="1">
        <v>9.8723884142286703E-6</v>
      </c>
      <c r="N294">
        <v>-5.73689217213541</v>
      </c>
      <c r="O294">
        <v>-3.68157229423519E-2</v>
      </c>
      <c r="P294">
        <v>-3.2521577551960897E-2</v>
      </c>
      <c r="Q294">
        <v>5.8241418236866496</v>
      </c>
      <c r="R294">
        <v>1.7678827161309201</v>
      </c>
    </row>
    <row r="295" spans="1:18" x14ac:dyDescent="0.25">
      <c r="A295">
        <v>9.8699999999999992</v>
      </c>
      <c r="B295">
        <v>-60.14</v>
      </c>
      <c r="C295">
        <v>1000</v>
      </c>
      <c r="D295" s="1">
        <v>-6.0780757507039501E-5</v>
      </c>
      <c r="E295" s="1">
        <v>4.4487539899940002E-7</v>
      </c>
      <c r="F295" s="1">
        <v>5.0693415465374795E-7</v>
      </c>
      <c r="G295" s="1">
        <v>5.1045586237918802E-5</v>
      </c>
      <c r="H295" s="1">
        <v>1.6948161897779201E-5</v>
      </c>
      <c r="I295" s="1">
        <v>-2.7307070884496899E-5</v>
      </c>
      <c r="J295" s="1">
        <v>5.5491348803504703E-7</v>
      </c>
      <c r="K295" s="1">
        <v>6.1199096040853697E-7</v>
      </c>
      <c r="L295" s="1">
        <v>2.9703920198520501E-5</v>
      </c>
      <c r="M295" s="1">
        <v>9.0991917869999407E-6</v>
      </c>
      <c r="N295">
        <v>-5.5054400190711004</v>
      </c>
      <c r="O295">
        <v>-6.6111346475780097E-2</v>
      </c>
      <c r="P295">
        <v>-2.45285988785326E-2</v>
      </c>
      <c r="Q295">
        <v>3.9653037479147302</v>
      </c>
      <c r="R295">
        <v>1.55828740810251</v>
      </c>
    </row>
    <row r="296" spans="1:18" x14ac:dyDescent="0.25">
      <c r="A296">
        <v>9.8699999999999992</v>
      </c>
      <c r="B296">
        <v>-60.129999999999903</v>
      </c>
      <c r="C296">
        <v>1000</v>
      </c>
      <c r="D296" s="1">
        <v>-5.8668493343461103E-5</v>
      </c>
      <c r="E296" s="1">
        <v>2.9185801999175798E-7</v>
      </c>
      <c r="F296" s="1">
        <v>-1.27194275112429E-7</v>
      </c>
      <c r="G296" s="1">
        <v>5.5514290644431601E-5</v>
      </c>
      <c r="H296" s="1">
        <v>1.7125518425354701E-5</v>
      </c>
      <c r="I296" s="1">
        <v>-2.63169217118441E-5</v>
      </c>
      <c r="J296" s="1">
        <v>5.38059585371565E-7</v>
      </c>
      <c r="K296" s="1">
        <v>2.8948966723785198E-7</v>
      </c>
      <c r="L296" s="1">
        <v>2.50022635295277E-5</v>
      </c>
      <c r="M296" s="1">
        <v>8.6181227350524607E-6</v>
      </c>
      <c r="N296">
        <v>-4.7514401869848299</v>
      </c>
      <c r="O296">
        <v>7.5376975975930294E-2</v>
      </c>
      <c r="P296">
        <v>9.5510920975357294E-2</v>
      </c>
      <c r="Q296">
        <v>4.9055039724335003</v>
      </c>
      <c r="R296">
        <v>1.4052457589337199</v>
      </c>
    </row>
    <row r="297" spans="1:18" x14ac:dyDescent="0.25">
      <c r="A297">
        <v>9.8699999999999992</v>
      </c>
      <c r="B297">
        <v>-60.119999999999898</v>
      </c>
      <c r="C297">
        <v>1000</v>
      </c>
      <c r="D297" s="1">
        <v>-7.0978455632975099E-5</v>
      </c>
      <c r="E297" s="1">
        <v>-6.1415466912073605E-7</v>
      </c>
      <c r="F297" s="1">
        <v>-9.7736660764624595E-7</v>
      </c>
      <c r="G297" s="1">
        <v>6.1476083264011495E-5</v>
      </c>
      <c r="H297" s="1">
        <v>1.7328125231714E-5</v>
      </c>
      <c r="I297" s="1">
        <v>-2.6309041200600601E-5</v>
      </c>
      <c r="J297" s="1">
        <v>2.1088775573829799E-7</v>
      </c>
      <c r="K297" s="1">
        <v>2.8900063592240901E-7</v>
      </c>
      <c r="L297" s="1">
        <v>2.7759379654934599E-5</v>
      </c>
      <c r="M297" s="1">
        <v>7.8785077480807999E-6</v>
      </c>
      <c r="N297">
        <v>-4.2859822874888698</v>
      </c>
      <c r="O297">
        <v>-4.6104267478920498E-2</v>
      </c>
      <c r="P297">
        <v>6.66411267593503E-3</v>
      </c>
      <c r="Q297">
        <v>5.2731382334604797</v>
      </c>
      <c r="R297">
        <v>1.33673873875778</v>
      </c>
    </row>
    <row r="298" spans="1:18" x14ac:dyDescent="0.25">
      <c r="A298">
        <v>9.8699999999999992</v>
      </c>
      <c r="B298">
        <v>-60.11</v>
      </c>
      <c r="C298">
        <v>1000</v>
      </c>
      <c r="D298" s="1">
        <v>-5.48397474631201E-5</v>
      </c>
      <c r="E298" s="1">
        <v>8.4211725341009996E-7</v>
      </c>
      <c r="F298" s="1">
        <v>1.3615520710885599E-6</v>
      </c>
      <c r="G298" s="1">
        <v>5.9757239756485997E-5</v>
      </c>
      <c r="H298" s="1">
        <v>1.6625813128127301E-5</v>
      </c>
      <c r="I298" s="1">
        <v>-2.2350529527148602E-5</v>
      </c>
      <c r="J298" s="1">
        <v>-2.7538357354972201E-7</v>
      </c>
      <c r="K298" s="1">
        <v>-3.3794815446075401E-7</v>
      </c>
      <c r="L298" s="1">
        <v>2.7047109377176201E-5</v>
      </c>
      <c r="M298" s="1">
        <v>7.8238119452160002E-6</v>
      </c>
      <c r="N298">
        <v>-3.6326893828809199</v>
      </c>
      <c r="O298">
        <v>8.7825163099912208E-3</v>
      </c>
      <c r="P298">
        <v>2.0897782407701002E-2</v>
      </c>
      <c r="Q298">
        <v>3.3510489501059002</v>
      </c>
      <c r="R298">
        <v>1.0613611046199201</v>
      </c>
    </row>
    <row r="299" spans="1:18" x14ac:dyDescent="0.25">
      <c r="A299">
        <v>9.8699999999999992</v>
      </c>
      <c r="B299">
        <v>-60.1</v>
      </c>
      <c r="C299">
        <v>1000</v>
      </c>
      <c r="D299" s="1">
        <v>-4.52655783655941E-5</v>
      </c>
      <c r="E299" s="1">
        <v>8.2326150536719694E-8</v>
      </c>
      <c r="F299" s="1">
        <v>-5.66335578433552E-8</v>
      </c>
      <c r="G299" s="1">
        <v>4.4959357996532302E-5</v>
      </c>
      <c r="H299" s="1">
        <v>1.5797013433202601E-5</v>
      </c>
      <c r="I299" s="1">
        <v>-2.3046622450451001E-5</v>
      </c>
      <c r="J299" s="1">
        <v>2.9082527908397198E-7</v>
      </c>
      <c r="K299" s="1">
        <v>6.5412310817913803E-7</v>
      </c>
      <c r="L299" s="1">
        <v>2.60285504999346E-5</v>
      </c>
      <c r="M299" s="1">
        <v>7.9477366921770899E-6</v>
      </c>
      <c r="N299">
        <v>-2.8622159790247599</v>
      </c>
      <c r="O299">
        <v>-2.2918665595355798E-3</v>
      </c>
      <c r="P299">
        <v>-1.8181195482611601E-2</v>
      </c>
      <c r="Q299">
        <v>2.8166175205260502</v>
      </c>
      <c r="R299">
        <v>0.91867724238928805</v>
      </c>
    </row>
    <row r="300" spans="1:18" x14ac:dyDescent="0.25">
      <c r="A300">
        <v>9.8699999999999992</v>
      </c>
      <c r="B300">
        <v>-60.09</v>
      </c>
      <c r="C300">
        <v>1000</v>
      </c>
      <c r="D300" s="1">
        <v>-4.4048805163399098E-5</v>
      </c>
      <c r="E300" s="1">
        <v>-1.7187512812982998E-8</v>
      </c>
      <c r="F300" s="1">
        <v>-4.2423402790703298E-7</v>
      </c>
      <c r="G300" s="1">
        <v>4.7096417725711597E-5</v>
      </c>
      <c r="H300" s="1">
        <v>1.2673234947853501E-5</v>
      </c>
      <c r="I300" s="1">
        <v>-2.9650589458696198E-5</v>
      </c>
      <c r="J300" s="1">
        <v>1.55974719000529E-7</v>
      </c>
      <c r="K300" s="1">
        <v>1.75629660814635E-7</v>
      </c>
      <c r="L300" s="1">
        <v>2.5731236631409899E-5</v>
      </c>
      <c r="M300" s="1">
        <v>8.1592454818092297E-6</v>
      </c>
      <c r="N300">
        <v>-3.0832553217187502</v>
      </c>
      <c r="O300">
        <v>-9.0513284429907907E-3</v>
      </c>
      <c r="P300">
        <v>1.6985955648124201E-2</v>
      </c>
      <c r="Q300">
        <v>3.01620065327733</v>
      </c>
      <c r="R300">
        <v>0.95774830746884998</v>
      </c>
    </row>
    <row r="301" spans="1:18" x14ac:dyDescent="0.25">
      <c r="A301">
        <v>9.8699999999999992</v>
      </c>
      <c r="B301">
        <v>-60.08</v>
      </c>
      <c r="C301">
        <v>1000</v>
      </c>
      <c r="D301" s="1">
        <v>-3.4791389329491497E-5</v>
      </c>
      <c r="E301" s="1">
        <v>-1.9835396337430601E-7</v>
      </c>
      <c r="F301" s="1">
        <v>-4.6314362345256601E-7</v>
      </c>
      <c r="G301" s="1">
        <v>3.6136074412773599E-5</v>
      </c>
      <c r="H301" s="1">
        <v>1.1253716529281499E-5</v>
      </c>
      <c r="I301" s="1">
        <v>-2.8665267264860099E-5</v>
      </c>
      <c r="J301" s="1">
        <v>-1.8753560484530501E-7</v>
      </c>
      <c r="K301" s="1">
        <v>-9.2041324561975507E-9</v>
      </c>
      <c r="L301" s="1">
        <v>2.9013285958723299E-5</v>
      </c>
      <c r="M301" s="1">
        <v>8.1953359712409896E-6</v>
      </c>
      <c r="N301">
        <v>-3.3825315684080102</v>
      </c>
      <c r="O301">
        <v>5.2745851315558999E-3</v>
      </c>
      <c r="P301">
        <v>-1.4142245519906199E-2</v>
      </c>
      <c r="Q301">
        <v>3.2169082965701801</v>
      </c>
      <c r="R301">
        <v>0.97273684965801499</v>
      </c>
    </row>
    <row r="302" spans="1:18" x14ac:dyDescent="0.25">
      <c r="A302">
        <v>9.8699999999999992</v>
      </c>
      <c r="B302">
        <v>-60.069999999999901</v>
      </c>
      <c r="C302">
        <v>1000</v>
      </c>
      <c r="D302" s="1">
        <v>-3.7111130328781801E-5</v>
      </c>
      <c r="E302" s="1">
        <v>-3.1447028089548E-7</v>
      </c>
      <c r="F302" s="1">
        <v>-8.8794046115836501E-7</v>
      </c>
      <c r="G302" s="1">
        <v>3.3375758516918097E-5</v>
      </c>
      <c r="H302" s="1">
        <v>1.0287248524016901E-5</v>
      </c>
      <c r="I302" s="1">
        <v>-2.6310871106827101E-5</v>
      </c>
      <c r="J302" s="1">
        <v>-1.0935351717145E-7</v>
      </c>
      <c r="K302" s="1">
        <v>-4.0353754587885101E-7</v>
      </c>
      <c r="L302" s="1">
        <v>2.9456810450856301E-5</v>
      </c>
      <c r="M302" s="1">
        <v>8.4909160938885699E-6</v>
      </c>
      <c r="N302">
        <v>-3.3948752554133499</v>
      </c>
      <c r="O302">
        <v>-1.52678923076019E-2</v>
      </c>
      <c r="P302">
        <v>-5.0644096918404102E-2</v>
      </c>
      <c r="Q302">
        <v>3.7378280600532801</v>
      </c>
      <c r="R302">
        <v>1.06460408846202</v>
      </c>
    </row>
    <row r="303" spans="1:18" x14ac:dyDescent="0.25">
      <c r="A303">
        <v>9.8699999999999992</v>
      </c>
      <c r="B303">
        <v>-60.06</v>
      </c>
      <c r="C303">
        <v>1000</v>
      </c>
      <c r="D303" s="1">
        <v>-2.7191727509645599E-5</v>
      </c>
      <c r="E303" s="1">
        <v>1.2780769139020499E-7</v>
      </c>
      <c r="F303" s="1">
        <v>1.7741728086661999E-7</v>
      </c>
      <c r="G303" s="1">
        <v>2.7982604473564201E-5</v>
      </c>
      <c r="H303" s="1">
        <v>8.9589006736480506E-6</v>
      </c>
      <c r="I303" s="1">
        <v>-3.0394055502425099E-5</v>
      </c>
      <c r="J303" s="1">
        <v>2.3432829177043099E-9</v>
      </c>
      <c r="K303" s="1">
        <v>-1.5514245887970901E-7</v>
      </c>
      <c r="L303" s="1">
        <v>2.43781313485902E-5</v>
      </c>
      <c r="M303" s="1">
        <v>8.6635890134324698E-6</v>
      </c>
      <c r="N303">
        <v>-3.8030092269182201</v>
      </c>
      <c r="O303">
        <v>2.0144881463609599E-2</v>
      </c>
      <c r="P303">
        <v>-5.9478515759110399E-3</v>
      </c>
      <c r="Q303">
        <v>3.8729994744062402</v>
      </c>
      <c r="R303">
        <v>1.10850453219142</v>
      </c>
    </row>
    <row r="304" spans="1:18" x14ac:dyDescent="0.25">
      <c r="A304">
        <v>9.8699999999999992</v>
      </c>
      <c r="B304">
        <v>-60.05</v>
      </c>
      <c r="C304">
        <v>1000</v>
      </c>
      <c r="D304" s="1">
        <v>-3.0000913513461501E-5</v>
      </c>
      <c r="E304" s="1">
        <v>-1.15063534940064E-7</v>
      </c>
      <c r="F304" s="1">
        <v>2.9178365723581102E-7</v>
      </c>
      <c r="G304" s="1">
        <v>2.77418281147134E-5</v>
      </c>
      <c r="H304" s="1">
        <v>8.4257931543576794E-6</v>
      </c>
      <c r="I304" s="1">
        <v>-3.0142631535778802E-5</v>
      </c>
      <c r="J304" s="1">
        <v>2.4956376692197802E-7</v>
      </c>
      <c r="K304" s="1">
        <v>1.9522563066143301E-7</v>
      </c>
      <c r="L304" s="1">
        <v>2.5459340196043399E-5</v>
      </c>
      <c r="M304" s="1">
        <v>8.7631133556327407E-6</v>
      </c>
      <c r="N304">
        <v>-4.0181273939087898</v>
      </c>
      <c r="O304">
        <v>-8.2373624239116497E-2</v>
      </c>
      <c r="P304">
        <v>-0.12745412765070699</v>
      </c>
      <c r="Q304">
        <v>4.00149179901927</v>
      </c>
      <c r="R304">
        <v>1.1762691139305601</v>
      </c>
    </row>
    <row r="305" spans="1:18" x14ac:dyDescent="0.25">
      <c r="A305">
        <v>9.8699999999999992</v>
      </c>
      <c r="B305">
        <v>-60.04</v>
      </c>
      <c r="C305">
        <v>1000</v>
      </c>
      <c r="D305" s="1">
        <v>-3.4487200855082197E-5</v>
      </c>
      <c r="E305" s="1">
        <v>-4.1470959522449301E-7</v>
      </c>
      <c r="F305" s="1">
        <v>-3.8604037966294397E-7</v>
      </c>
      <c r="G305" s="1">
        <v>2.3059625529064901E-5</v>
      </c>
      <c r="H305" s="1">
        <v>7.77718562687184E-6</v>
      </c>
      <c r="I305" s="1">
        <v>-3.21568845701447E-5</v>
      </c>
      <c r="J305" s="1">
        <v>6.2677919070386202E-7</v>
      </c>
      <c r="K305" s="1">
        <v>5.2943960715534601E-7</v>
      </c>
      <c r="L305" s="1">
        <v>3.0680965747986699E-5</v>
      </c>
      <c r="M305" s="1">
        <v>8.7970903925166807E-6</v>
      </c>
      <c r="N305">
        <v>-3.8739010524004698</v>
      </c>
      <c r="O305">
        <v>-2.6306875771843E-2</v>
      </c>
      <c r="P305">
        <v>-5.8517855126410702E-2</v>
      </c>
      <c r="Q305">
        <v>3.2678181650117</v>
      </c>
      <c r="R305">
        <v>1.15824191912327</v>
      </c>
    </row>
    <row r="306" spans="1:18" x14ac:dyDescent="0.25">
      <c r="A306">
        <v>9.8699999999999992</v>
      </c>
      <c r="B306">
        <v>-60.03</v>
      </c>
      <c r="C306">
        <v>1000</v>
      </c>
      <c r="D306" s="1">
        <v>-2.3420009331864799E-5</v>
      </c>
      <c r="E306" s="1">
        <v>-7.91601780925073E-8</v>
      </c>
      <c r="F306" s="1">
        <v>2.6348783155327701E-8</v>
      </c>
      <c r="G306" s="1">
        <v>2.0116153742755199E-5</v>
      </c>
      <c r="H306" s="1">
        <v>7.5214507167645703E-6</v>
      </c>
      <c r="I306" s="1">
        <v>-3.0744807554827699E-5</v>
      </c>
      <c r="J306" s="1">
        <v>2.3253737322203999E-7</v>
      </c>
      <c r="K306" s="1">
        <v>5.6987814717190901E-7</v>
      </c>
      <c r="L306" s="1">
        <v>2.8767631207182701E-5</v>
      </c>
      <c r="M306" s="1">
        <v>8.6721435054422292E-6</v>
      </c>
      <c r="N306">
        <v>-4.2734178174287001</v>
      </c>
      <c r="O306">
        <v>-1.18718047952283E-2</v>
      </c>
      <c r="P306">
        <v>-2.3915965110063501E-2</v>
      </c>
      <c r="Q306">
        <v>3.8416213840246201</v>
      </c>
      <c r="R306">
        <v>1.2204687216163199</v>
      </c>
    </row>
    <row r="307" spans="1:18" x14ac:dyDescent="0.25">
      <c r="A307">
        <v>9.8699999999999992</v>
      </c>
      <c r="B307">
        <v>-60.02</v>
      </c>
      <c r="C307">
        <v>1000</v>
      </c>
      <c r="D307" s="1">
        <v>-2.49676707309021E-5</v>
      </c>
      <c r="E307" s="1">
        <v>1.06455158208619E-7</v>
      </c>
      <c r="F307" s="1">
        <v>7.9112516537804806E-9</v>
      </c>
      <c r="G307" s="1">
        <v>2.4527499991044899E-5</v>
      </c>
      <c r="H307" s="1">
        <v>7.3959704890856198E-6</v>
      </c>
      <c r="I307" s="1">
        <v>-2.9345128662039401E-5</v>
      </c>
      <c r="J307" s="1">
        <v>1.1268165979294299E-7</v>
      </c>
      <c r="K307" s="1">
        <v>-9.5152301038403598E-8</v>
      </c>
      <c r="L307" s="1">
        <v>2.8387952119013301E-5</v>
      </c>
      <c r="M307" s="1">
        <v>8.4286782588059103E-6</v>
      </c>
      <c r="N307">
        <v>-3.8566334657371</v>
      </c>
      <c r="O307">
        <v>4.4902058215812004E-3</v>
      </c>
      <c r="P307">
        <v>4.6260917559266E-2</v>
      </c>
      <c r="Q307">
        <v>4.0376539332792101</v>
      </c>
      <c r="R307">
        <v>1.1861472175361001</v>
      </c>
    </row>
    <row r="308" spans="1:18" x14ac:dyDescent="0.25">
      <c r="A308">
        <v>9.8699999999999992</v>
      </c>
      <c r="B308">
        <v>-60.01</v>
      </c>
      <c r="C308">
        <v>1000</v>
      </c>
      <c r="D308" s="1">
        <v>-2.01992284898366E-5</v>
      </c>
      <c r="E308" s="1">
        <v>1.65384907728771E-7</v>
      </c>
      <c r="F308" s="1">
        <v>2.43919384690372E-7</v>
      </c>
      <c r="G308" s="1">
        <v>2.3633569381509201E-5</v>
      </c>
      <c r="H308" s="1">
        <v>7.4543719918098599E-6</v>
      </c>
      <c r="I308" s="1">
        <v>-2.74818733769777E-5</v>
      </c>
      <c r="J308" s="1">
        <v>7.05801583168463E-7</v>
      </c>
      <c r="K308" s="1">
        <v>9.627492178476691E-7</v>
      </c>
      <c r="L308" s="1">
        <v>2.6403472138669599E-5</v>
      </c>
      <c r="M308" s="1">
        <v>8.3975433262528998E-6</v>
      </c>
      <c r="N308">
        <v>-4.54653994832187</v>
      </c>
      <c r="O308">
        <v>-8.3096265684813306E-2</v>
      </c>
      <c r="P308">
        <v>-5.4901003371924099E-2</v>
      </c>
      <c r="Q308">
        <v>4.10612777527421</v>
      </c>
      <c r="R308">
        <v>1.1856394235429399</v>
      </c>
    </row>
    <row r="309" spans="1:18" x14ac:dyDescent="0.25">
      <c r="A309">
        <v>9.8699999999999992</v>
      </c>
      <c r="B309">
        <v>-60</v>
      </c>
      <c r="C309">
        <v>1000</v>
      </c>
      <c r="D309" s="1">
        <v>-2.2995571966610799E-5</v>
      </c>
      <c r="E309" s="1">
        <v>-2.5537146981058101E-7</v>
      </c>
      <c r="F309" s="1">
        <v>-4.8417735820649402E-7</v>
      </c>
      <c r="G309" s="1">
        <v>2.39903744070346E-5</v>
      </c>
      <c r="H309" s="1">
        <v>7.41213363692047E-6</v>
      </c>
      <c r="I309" s="1">
        <v>-2.50143779539913E-5</v>
      </c>
      <c r="J309" s="1">
        <v>2.1749339770670901E-7</v>
      </c>
      <c r="K309" s="1">
        <v>4.5571032947222502E-7</v>
      </c>
      <c r="L309" s="1">
        <v>3.0233275603031001E-5</v>
      </c>
      <c r="M309" s="1">
        <v>8.3540839701461694E-6</v>
      </c>
      <c r="N309">
        <v>-3.9997702231630599</v>
      </c>
      <c r="O309">
        <v>-5.4804527788423603E-2</v>
      </c>
      <c r="P309">
        <v>-7.3691942263394594E-2</v>
      </c>
      <c r="Q309">
        <v>3.9982845922932002</v>
      </c>
      <c r="R309">
        <v>1.2345373934652799</v>
      </c>
    </row>
    <row r="310" spans="1:18" x14ac:dyDescent="0.25">
      <c r="A310">
        <v>9.8699999999999992</v>
      </c>
      <c r="B310">
        <v>-59.99</v>
      </c>
      <c r="C310">
        <v>1000</v>
      </c>
      <c r="D310" s="1">
        <v>-2.26408796910604E-5</v>
      </c>
      <c r="E310" s="1">
        <v>-6.6820605209018902E-8</v>
      </c>
      <c r="F310" s="1">
        <v>-3.4793538050692503E-7</v>
      </c>
      <c r="G310" s="1">
        <v>2.4899563770830401E-5</v>
      </c>
      <c r="H310" s="1">
        <v>7.7120103893163197E-6</v>
      </c>
      <c r="I310" s="1">
        <v>-2.2662453573740701E-5</v>
      </c>
      <c r="J310" s="1">
        <v>-3.0257490564067401E-7</v>
      </c>
      <c r="K310" s="1">
        <v>-3.7992116702634201E-7</v>
      </c>
      <c r="L310" s="1">
        <v>2.5319199626894201E-5</v>
      </c>
      <c r="M310" s="1">
        <v>7.7933055886204092E-6</v>
      </c>
      <c r="N310">
        <v>-4.4050242975354097</v>
      </c>
      <c r="O310">
        <v>1.8332008716650701E-2</v>
      </c>
      <c r="P310">
        <v>4.9047362525016E-2</v>
      </c>
      <c r="Q310">
        <v>3.95504742022603</v>
      </c>
      <c r="R310">
        <v>1.1793557422972401</v>
      </c>
    </row>
    <row r="311" spans="1:18" x14ac:dyDescent="0.25">
      <c r="A311">
        <v>9.8699999999999992</v>
      </c>
      <c r="B311">
        <v>-59.98</v>
      </c>
      <c r="C311">
        <v>1000</v>
      </c>
      <c r="D311" s="1">
        <v>-3.7956790230886302E-5</v>
      </c>
      <c r="E311" s="1">
        <v>-5.0792819830118998E-8</v>
      </c>
      <c r="F311" s="1">
        <v>-7.3760797469901704E-8</v>
      </c>
      <c r="G311" s="1">
        <v>2.48026137228407E-5</v>
      </c>
      <c r="H311" s="1">
        <v>8.1013345625594607E-6</v>
      </c>
      <c r="I311" s="1">
        <v>-2.6780453245001099E-5</v>
      </c>
      <c r="J311" s="1">
        <v>1.7116096260317901E-8</v>
      </c>
      <c r="K311" s="1">
        <v>-1.21977070943746E-7</v>
      </c>
      <c r="L311" s="1">
        <v>2.2392859536646199E-5</v>
      </c>
      <c r="M311" s="1">
        <v>8.0680297837532306E-6</v>
      </c>
      <c r="N311">
        <v>-4.7575600594282097</v>
      </c>
      <c r="O311">
        <v>-3.4056933697312802E-2</v>
      </c>
      <c r="P311">
        <v>-2.5209406856447399E-2</v>
      </c>
      <c r="Q311">
        <v>3.2680266201496102</v>
      </c>
      <c r="R311">
        <v>1.2111122904807801</v>
      </c>
    </row>
    <row r="312" spans="1:18" x14ac:dyDescent="0.25">
      <c r="A312">
        <v>9.8699999999999992</v>
      </c>
      <c r="B312">
        <v>-59.97</v>
      </c>
      <c r="C312">
        <v>1000</v>
      </c>
      <c r="D312" s="1">
        <v>-2.8556751323627301E-5</v>
      </c>
      <c r="E312" s="1">
        <v>1.3830131847747401E-7</v>
      </c>
      <c r="F312" s="1">
        <v>4.1987665344578302E-7</v>
      </c>
      <c r="G312" s="1">
        <v>2.6369697745387501E-5</v>
      </c>
      <c r="H312" s="1">
        <v>7.8716511639215603E-6</v>
      </c>
      <c r="I312" s="1">
        <v>-2.6542489161562799E-5</v>
      </c>
      <c r="J312" s="1">
        <v>6.4096940868951698E-7</v>
      </c>
      <c r="K312" s="1">
        <v>6.4346281053451098E-7</v>
      </c>
      <c r="L312" s="1">
        <v>2.5609932939318899E-5</v>
      </c>
      <c r="M312" s="1">
        <v>7.9072252474332701E-6</v>
      </c>
      <c r="N312">
        <v>-4.0745993098244</v>
      </c>
      <c r="O312">
        <v>-9.8902173100039098E-2</v>
      </c>
      <c r="P312">
        <v>-0.129503491334617</v>
      </c>
      <c r="Q312">
        <v>4.0293619763106099</v>
      </c>
      <c r="R312">
        <v>1.23223049772724</v>
      </c>
    </row>
    <row r="313" spans="1:18" x14ac:dyDescent="0.25">
      <c r="A313">
        <v>9.8699999999999992</v>
      </c>
      <c r="B313">
        <v>-59.96</v>
      </c>
      <c r="C313">
        <v>1000</v>
      </c>
      <c r="D313" s="1">
        <v>-3.68438050868391E-5</v>
      </c>
      <c r="E313" s="1">
        <v>-2.8551396618947699E-7</v>
      </c>
      <c r="F313" s="1">
        <v>-5.1018789193335504E-7</v>
      </c>
      <c r="G313" s="1">
        <v>2.42887134005442E-5</v>
      </c>
      <c r="H313" s="1">
        <v>8.4230304782805308E-6</v>
      </c>
      <c r="I313" s="1">
        <v>-2.5335445136831499E-5</v>
      </c>
      <c r="J313" s="1">
        <v>-4.9735624211566603E-7</v>
      </c>
      <c r="K313" s="1">
        <v>-5.5626904582606297E-7</v>
      </c>
      <c r="L313" s="1">
        <v>2.3501466328012999E-5</v>
      </c>
      <c r="M313" s="1">
        <v>7.9662548530136498E-6</v>
      </c>
      <c r="N313">
        <v>-3.1221657963469598</v>
      </c>
      <c r="O313">
        <v>0.10973097891174299</v>
      </c>
      <c r="P313">
        <v>8.7243739049881697E-2</v>
      </c>
      <c r="Q313">
        <v>3.9158302079886198</v>
      </c>
      <c r="R313">
        <v>1.1826150393763599</v>
      </c>
    </row>
    <row r="314" spans="1:18" x14ac:dyDescent="0.25">
      <c r="A314">
        <v>9.8699999999999992</v>
      </c>
      <c r="B314">
        <v>-59.949999999999903</v>
      </c>
      <c r="C314">
        <v>1000</v>
      </c>
      <c r="D314" s="1">
        <v>-2.6104056356501801E-5</v>
      </c>
      <c r="E314" s="1">
        <v>-4.27400159663819E-8</v>
      </c>
      <c r="F314" s="1">
        <v>-2.5621738730663402E-7</v>
      </c>
      <c r="G314" s="1">
        <v>3.1140959251274499E-5</v>
      </c>
      <c r="H314" s="1">
        <v>9.0807019836719303E-6</v>
      </c>
      <c r="I314" s="1">
        <v>-2.52576723036579E-5</v>
      </c>
      <c r="J314" s="1">
        <v>-9.3294059902439494E-8</v>
      </c>
      <c r="K314" s="1">
        <v>-2.3906180535160301E-7</v>
      </c>
      <c r="L314" s="1">
        <v>2.1354078360569199E-5</v>
      </c>
      <c r="M314" s="1">
        <v>7.33298264889623E-6</v>
      </c>
      <c r="N314">
        <v>-3.8205149071291</v>
      </c>
      <c r="O314">
        <v>-1.93163118399674E-2</v>
      </c>
      <c r="P314">
        <v>2.5948375929147002E-2</v>
      </c>
      <c r="Q314">
        <v>3.5198614858090802</v>
      </c>
      <c r="R314">
        <v>1.13672558328033</v>
      </c>
    </row>
    <row r="315" spans="1:18" x14ac:dyDescent="0.25">
      <c r="A315">
        <v>9.8699999999999992</v>
      </c>
      <c r="B315">
        <v>-59.939999999999898</v>
      </c>
      <c r="C315">
        <v>1000</v>
      </c>
      <c r="D315" s="1">
        <v>-3.2491673711554302E-5</v>
      </c>
      <c r="E315" s="1">
        <v>-2.2564439532857499E-7</v>
      </c>
      <c r="F315" s="1">
        <v>-2.4528731046302699E-7</v>
      </c>
      <c r="G315" s="1">
        <v>2.7819778400939299E-5</v>
      </c>
      <c r="H315" s="1">
        <v>9.7398376088738495E-6</v>
      </c>
      <c r="I315" s="1">
        <v>-2.2403627862876899E-5</v>
      </c>
      <c r="J315" s="1">
        <v>-1.7829371659059101E-8</v>
      </c>
      <c r="K315" s="1">
        <v>1.5733824243469001E-7</v>
      </c>
      <c r="L315" s="1">
        <v>2.24256873271322E-5</v>
      </c>
      <c r="M315" s="1">
        <v>7.41006568345786E-6</v>
      </c>
      <c r="N315">
        <v>-3.55769238062202</v>
      </c>
      <c r="O315">
        <v>6.7271310929213901E-3</v>
      </c>
      <c r="P315">
        <v>-2.7927171904593699E-2</v>
      </c>
      <c r="Q315">
        <v>3.73788768611848</v>
      </c>
      <c r="R315">
        <v>1.1483976299446701</v>
      </c>
    </row>
    <row r="316" spans="1:18" x14ac:dyDescent="0.25">
      <c r="A316">
        <v>9.8699999999999992</v>
      </c>
      <c r="B316">
        <v>-59.93</v>
      </c>
      <c r="C316">
        <v>1000</v>
      </c>
      <c r="D316" s="1">
        <v>-3.3495473754641098E-5</v>
      </c>
      <c r="E316" s="1">
        <v>1.6748093112361999E-7</v>
      </c>
      <c r="F316" s="1">
        <v>-3.4401701487496399E-8</v>
      </c>
      <c r="G316" s="1">
        <v>2.89236487560629E-5</v>
      </c>
      <c r="H316" s="1">
        <v>1.06220876911121E-5</v>
      </c>
      <c r="I316" s="1">
        <v>-2.4058749037991699E-5</v>
      </c>
      <c r="J316" s="1">
        <v>-4.1280306415647498E-7</v>
      </c>
      <c r="K316" s="1">
        <v>-6.1348874730304804E-7</v>
      </c>
      <c r="L316" s="1">
        <v>2.34699566431517E-5</v>
      </c>
      <c r="M316" s="1">
        <v>7.4672928006743303E-6</v>
      </c>
      <c r="N316">
        <v>-3.1928720213472799</v>
      </c>
      <c r="O316">
        <v>1.9935881472192499E-2</v>
      </c>
      <c r="P316">
        <v>6.4487549941986799E-2</v>
      </c>
      <c r="Q316">
        <v>3.5464410530403199</v>
      </c>
      <c r="R316">
        <v>1.1046730548733199</v>
      </c>
    </row>
    <row r="317" spans="1:18" x14ac:dyDescent="0.25">
      <c r="A317">
        <v>9.8699999999999992</v>
      </c>
      <c r="B317">
        <v>-59.92</v>
      </c>
      <c r="C317">
        <v>1000</v>
      </c>
      <c r="D317" s="1">
        <v>-3.1079405249379001E-5</v>
      </c>
      <c r="E317" s="1">
        <v>6.8959224498676401E-7</v>
      </c>
      <c r="F317" s="1">
        <v>4.3072249766851201E-7</v>
      </c>
      <c r="G317" s="1">
        <v>3.84994298441299E-5</v>
      </c>
      <c r="H317" s="1">
        <v>1.2056156882464599E-5</v>
      </c>
      <c r="I317" s="1">
        <v>-2.5198494535971701E-5</v>
      </c>
      <c r="J317" s="1">
        <v>-2.2143878863567599E-7</v>
      </c>
      <c r="K317" s="1">
        <v>1.9047616733880401E-7</v>
      </c>
      <c r="L317" s="1">
        <v>1.8565881262366801E-5</v>
      </c>
      <c r="M317" s="1">
        <v>7.5444865200011E-6</v>
      </c>
      <c r="N317">
        <v>-3.0169336339458801</v>
      </c>
      <c r="O317">
        <v>2.8143781712281699E-3</v>
      </c>
      <c r="P317">
        <v>6.5668503288179594E-2</v>
      </c>
      <c r="Q317">
        <v>3.1273199236020401</v>
      </c>
      <c r="R317">
        <v>0.99259064213346504</v>
      </c>
    </row>
    <row r="318" spans="1:18" x14ac:dyDescent="0.25">
      <c r="A318">
        <v>9.8699999999999992</v>
      </c>
      <c r="B318">
        <v>-59.91</v>
      </c>
      <c r="C318">
        <v>1000</v>
      </c>
      <c r="D318" s="1">
        <v>-4.2843467173980798E-5</v>
      </c>
      <c r="E318" s="1">
        <v>-1.0110975476074099E-6</v>
      </c>
      <c r="F318" s="1">
        <v>-1.3154103206680601E-6</v>
      </c>
      <c r="G318" s="1">
        <v>3.9139155636469498E-5</v>
      </c>
      <c r="H318" s="1">
        <v>1.3746999944186699E-5</v>
      </c>
      <c r="I318" s="1">
        <v>-2.55856412606503E-5</v>
      </c>
      <c r="J318" s="1">
        <v>4.8301849576048697E-7</v>
      </c>
      <c r="K318" s="1">
        <v>4.32746021516994E-7</v>
      </c>
      <c r="L318" s="1">
        <v>2.5899079511004701E-5</v>
      </c>
      <c r="M318" s="1">
        <v>7.5598128856052703E-6</v>
      </c>
      <c r="N318">
        <v>-2.7651804881170299</v>
      </c>
      <c r="O318">
        <v>6.5545931921340603E-2</v>
      </c>
      <c r="P318">
        <v>2.95010358095169E-2</v>
      </c>
      <c r="Q318">
        <v>3.2309441836550801</v>
      </c>
      <c r="R318">
        <v>0.90972733919887905</v>
      </c>
    </row>
    <row r="319" spans="1:18" x14ac:dyDescent="0.25">
      <c r="A319">
        <v>9.8699999999999992</v>
      </c>
      <c r="B319">
        <v>-59.9</v>
      </c>
      <c r="C319">
        <v>1000</v>
      </c>
      <c r="D319" s="1">
        <v>-5.7488196283372798E-5</v>
      </c>
      <c r="E319" s="1">
        <v>-1.55427774330965E-7</v>
      </c>
      <c r="F319" s="1">
        <v>3.15153902974429E-9</v>
      </c>
      <c r="G319" s="1">
        <v>5.7471484131710299E-5</v>
      </c>
      <c r="H319" s="1">
        <v>1.5497316316320299E-5</v>
      </c>
      <c r="I319" s="1">
        <v>-3.1981615600806798E-5</v>
      </c>
      <c r="J319" s="1">
        <v>8.2563130032717708E-9</v>
      </c>
      <c r="K319" s="1">
        <v>-1.39629160733623E-7</v>
      </c>
      <c r="L319" s="1">
        <v>3.6652361755651301E-5</v>
      </c>
      <c r="M319" s="1">
        <v>8.4280669595272593E-6</v>
      </c>
      <c r="N319">
        <v>-3.3725141324102799</v>
      </c>
      <c r="O319">
        <v>-2.0329302241094201E-2</v>
      </c>
      <c r="P319">
        <v>-3.5768933128565501E-2</v>
      </c>
      <c r="Q319">
        <v>2.21473757270723</v>
      </c>
      <c r="R319">
        <v>0.88063512600419602</v>
      </c>
    </row>
    <row r="320" spans="1:18" x14ac:dyDescent="0.25">
      <c r="A320">
        <v>9.8699999999999992</v>
      </c>
      <c r="B320">
        <v>-59.89</v>
      </c>
      <c r="C320">
        <v>1000</v>
      </c>
      <c r="D320" s="1">
        <v>-4.6918290133035598E-5</v>
      </c>
      <c r="E320" s="1">
        <v>-5.9013045614175903E-7</v>
      </c>
      <c r="F320" s="1">
        <v>-7.27426479052439E-7</v>
      </c>
      <c r="G320" s="1">
        <v>4.8451527989712397E-5</v>
      </c>
      <c r="H320" s="1">
        <v>1.50521244660444E-5</v>
      </c>
      <c r="I320" s="1">
        <v>-3.8877655714752902E-5</v>
      </c>
      <c r="J320" s="1">
        <v>-4.5235516932250801E-8</v>
      </c>
      <c r="K320" s="1">
        <v>4.6247945223454302E-7</v>
      </c>
      <c r="L320" s="1">
        <v>3.1146754870259301E-5</v>
      </c>
      <c r="M320" s="1">
        <v>9.7576743910904806E-6</v>
      </c>
      <c r="N320">
        <v>-3.1029265886172599</v>
      </c>
      <c r="O320">
        <v>-4.1781787511892599E-2</v>
      </c>
      <c r="P320">
        <v>-1.89782041124999E-2</v>
      </c>
      <c r="Q320">
        <v>2.7741489354521001</v>
      </c>
      <c r="R320">
        <v>0.95583861928805203</v>
      </c>
    </row>
    <row r="321" spans="1:18" x14ac:dyDescent="0.25">
      <c r="A321">
        <v>9.8699999999999992</v>
      </c>
      <c r="B321">
        <v>-59.88</v>
      </c>
      <c r="C321">
        <v>1000</v>
      </c>
      <c r="D321" s="1">
        <v>-4.0782632031444098E-5</v>
      </c>
      <c r="E321" s="1">
        <v>3.2493646085818199E-7</v>
      </c>
      <c r="F321" s="1">
        <v>5.6904055467654704E-7</v>
      </c>
      <c r="G321" s="1">
        <v>5.12627669913001E-5</v>
      </c>
      <c r="H321" s="1">
        <v>1.52023925879475E-5</v>
      </c>
      <c r="I321" s="1">
        <v>-3.6700757877761102E-5</v>
      </c>
      <c r="J321" s="1">
        <v>1.57035759980606E-7</v>
      </c>
      <c r="K321" s="1">
        <v>1.9716414750847701E-7</v>
      </c>
      <c r="L321" s="1">
        <v>2.79716726880874E-5</v>
      </c>
      <c r="M321" s="1">
        <v>1.03676810999371E-5</v>
      </c>
      <c r="N321">
        <v>-3.5820142282173002</v>
      </c>
      <c r="O321">
        <v>-2.82316925870255E-2</v>
      </c>
      <c r="P321">
        <v>-3.25619103386998E-3</v>
      </c>
      <c r="Q321">
        <v>3.74892120435833</v>
      </c>
      <c r="R321">
        <v>1.1763946223422199</v>
      </c>
    </row>
    <row r="322" spans="1:18" x14ac:dyDescent="0.25">
      <c r="A322">
        <v>9.8699999999999992</v>
      </c>
      <c r="B322">
        <v>-59.87</v>
      </c>
      <c r="C322">
        <v>1000</v>
      </c>
      <c r="D322" s="1">
        <v>-4.0512679730930702E-5</v>
      </c>
      <c r="E322" s="1">
        <v>-3.6809546287041902E-7</v>
      </c>
      <c r="F322" s="1">
        <v>-1.34629847270417E-7</v>
      </c>
      <c r="G322" s="1">
        <v>4.5399366186415998E-5</v>
      </c>
      <c r="H322" s="1">
        <v>1.4760930053232301E-5</v>
      </c>
      <c r="I322" s="1">
        <v>-3.4826800548448599E-5</v>
      </c>
      <c r="J322" s="1">
        <v>1.46330823908026E-7</v>
      </c>
      <c r="K322" s="1">
        <v>-2.00819805784568E-7</v>
      </c>
      <c r="L322" s="1">
        <v>3.5382773411196599E-5</v>
      </c>
      <c r="M322" s="1">
        <v>1.11285657061844E-5</v>
      </c>
      <c r="N322">
        <v>-4.5226889559999099</v>
      </c>
      <c r="O322">
        <v>-5.3131771966815199E-2</v>
      </c>
      <c r="P322">
        <v>-8.8756080251187003E-2</v>
      </c>
      <c r="Q322">
        <v>5.3309515044093096</v>
      </c>
      <c r="R322">
        <v>1.4143615287142</v>
      </c>
    </row>
    <row r="323" spans="1:18" x14ac:dyDescent="0.25">
      <c r="A323">
        <v>9.8699999999999992</v>
      </c>
      <c r="B323">
        <v>-59.86</v>
      </c>
      <c r="C323">
        <v>1000</v>
      </c>
      <c r="D323" s="1">
        <v>-5.1901530233600099E-5</v>
      </c>
      <c r="E323" s="1">
        <v>5.1859902920004004E-7</v>
      </c>
      <c r="F323" s="1">
        <v>4.5749660060323502E-7</v>
      </c>
      <c r="G323" s="1">
        <v>4.9814597127273403E-5</v>
      </c>
      <c r="H323" s="1">
        <v>1.5273461108866399E-5</v>
      </c>
      <c r="I323" s="1">
        <v>-3.4752187652586899E-5</v>
      </c>
      <c r="J323" s="1">
        <v>-3.6626651593652401E-7</v>
      </c>
      <c r="K323" s="1">
        <v>-4.8944316849430696E-7</v>
      </c>
      <c r="L323" s="1">
        <v>3.79175987308411E-5</v>
      </c>
      <c r="M323" s="1">
        <v>1.2433415255589999E-5</v>
      </c>
      <c r="N323">
        <v>-4.3652490852400598</v>
      </c>
      <c r="O323">
        <v>3.7714155132882503E-2</v>
      </c>
      <c r="P323">
        <v>4.30026822723448E-2</v>
      </c>
      <c r="Q323">
        <v>5.1253829449415198</v>
      </c>
      <c r="R323">
        <v>1.5510741042432701</v>
      </c>
    </row>
    <row r="324" spans="1:18" x14ac:dyDescent="0.25">
      <c r="A324">
        <v>9.8699999999999992</v>
      </c>
      <c r="B324">
        <v>-59.85</v>
      </c>
      <c r="C324">
        <v>1000</v>
      </c>
      <c r="D324" s="1">
        <v>-4.20849164717296E-5</v>
      </c>
      <c r="E324" s="1">
        <v>3.7838974481729602E-7</v>
      </c>
      <c r="F324" s="1">
        <v>1.2829543427628199E-7</v>
      </c>
      <c r="G324" s="1">
        <v>5.3762204048623997E-5</v>
      </c>
      <c r="H324" s="1">
        <v>1.43355954401909E-5</v>
      </c>
      <c r="I324" s="1">
        <v>-3.73553391669334E-5</v>
      </c>
      <c r="J324" s="1">
        <v>-2.4577526580416E-7</v>
      </c>
      <c r="K324" s="1">
        <v>-3.81427889273311E-8</v>
      </c>
      <c r="L324" s="1">
        <v>3.9595871146880201E-5</v>
      </c>
      <c r="M324" s="1">
        <v>1.2576025634956E-5</v>
      </c>
      <c r="N324">
        <v>-4.8489016694947997</v>
      </c>
      <c r="O324">
        <v>4.1172951298764901E-2</v>
      </c>
      <c r="P324">
        <v>8.18965337239205E-2</v>
      </c>
      <c r="Q324">
        <v>6.4871001001447404</v>
      </c>
      <c r="R324">
        <v>1.6876219848309</v>
      </c>
    </row>
    <row r="325" spans="1:18" x14ac:dyDescent="0.25">
      <c r="A325">
        <v>9.8699999999999992</v>
      </c>
      <c r="B325">
        <v>-59.84</v>
      </c>
      <c r="C325">
        <v>1000</v>
      </c>
      <c r="D325" s="1">
        <v>-3.90804080296902E-5</v>
      </c>
      <c r="E325" s="1">
        <v>1.5004175322186E-7</v>
      </c>
      <c r="F325" s="1">
        <v>5.5814992627745099E-7</v>
      </c>
      <c r="G325" s="1">
        <v>5.2321261163612501E-5</v>
      </c>
      <c r="H325" s="1">
        <v>1.38325130718069E-5</v>
      </c>
      <c r="I325" s="1">
        <v>-4.1999745956089402E-5</v>
      </c>
      <c r="J325" s="1">
        <v>3.9744705496225802E-7</v>
      </c>
      <c r="K325" s="1">
        <v>1.58394839744335E-7</v>
      </c>
      <c r="L325" s="1">
        <v>4.3333755778696103E-5</v>
      </c>
      <c r="M325" s="1">
        <v>1.2825833921906999E-5</v>
      </c>
      <c r="N325">
        <v>-5.4239881271496397</v>
      </c>
      <c r="O325">
        <v>-7.1659702898934793E-2</v>
      </c>
      <c r="P325">
        <v>-0.115465209819376</v>
      </c>
      <c r="Q325">
        <v>4.5925188213586798</v>
      </c>
      <c r="R325">
        <v>1.7242165833967</v>
      </c>
    </row>
    <row r="326" spans="1:18" x14ac:dyDescent="0.25">
      <c r="A326">
        <v>9.8699999999999992</v>
      </c>
      <c r="B326">
        <v>-59.83</v>
      </c>
      <c r="C326">
        <v>1000</v>
      </c>
      <c r="D326" s="1">
        <v>-4.6266748872092397E-5</v>
      </c>
      <c r="E326" s="1">
        <v>-2.4914022628940701E-7</v>
      </c>
      <c r="F326" s="1">
        <v>-1.9629895708916899E-7</v>
      </c>
      <c r="G326" s="1">
        <v>4.4656259730047E-5</v>
      </c>
      <c r="H326" s="1">
        <v>1.36860828112828E-5</v>
      </c>
      <c r="I326" s="1">
        <v>-3.9903689872389202E-5</v>
      </c>
      <c r="J326" s="1">
        <v>1.5233587668805201E-7</v>
      </c>
      <c r="K326" s="1">
        <v>6.3051638909961101E-8</v>
      </c>
      <c r="L326" s="1">
        <v>4.8509252195128E-5</v>
      </c>
      <c r="M326" s="1">
        <v>1.35132437156074E-5</v>
      </c>
      <c r="N326">
        <v>-5.3908840632066104</v>
      </c>
      <c r="O326">
        <v>-8.7786830629221796E-2</v>
      </c>
      <c r="P326">
        <v>-0.14464392559602801</v>
      </c>
      <c r="Q326">
        <v>5.5362390270456601</v>
      </c>
      <c r="R326">
        <v>1.86282673205724</v>
      </c>
    </row>
    <row r="327" spans="1:18" x14ac:dyDescent="0.25">
      <c r="A327">
        <v>9.8699999999999992</v>
      </c>
      <c r="B327">
        <v>-59.819999999999901</v>
      </c>
      <c r="C327">
        <v>1000</v>
      </c>
      <c r="D327" s="1">
        <v>-4.5062444375964997E-5</v>
      </c>
      <c r="E327" s="1">
        <v>2.7865169559771E-7</v>
      </c>
      <c r="F327" s="1">
        <v>4.3023476781200998E-7</v>
      </c>
      <c r="G327" s="1">
        <v>4.5458784416751901E-5</v>
      </c>
      <c r="H327" s="1">
        <v>1.43497190835156E-5</v>
      </c>
      <c r="I327" s="1">
        <v>-3.7714725567572399E-5</v>
      </c>
      <c r="J327" s="1">
        <v>1.2081595082369001E-7</v>
      </c>
      <c r="K327" s="1">
        <v>1.3016896810435999E-7</v>
      </c>
      <c r="L327" s="1">
        <v>4.1602442545918198E-5</v>
      </c>
      <c r="M327" s="1">
        <v>1.3592849461748301E-5</v>
      </c>
      <c r="N327">
        <v>-7.2748966170474798</v>
      </c>
      <c r="O327">
        <v>4.5646619491279003E-2</v>
      </c>
      <c r="P327">
        <v>4.3063384480774403E-2</v>
      </c>
      <c r="Q327">
        <v>6.2312265541404397</v>
      </c>
      <c r="R327">
        <v>1.92461002705606</v>
      </c>
    </row>
    <row r="328" spans="1:18" x14ac:dyDescent="0.25">
      <c r="A328">
        <v>9.8699999999999992</v>
      </c>
      <c r="B328">
        <v>-59.81</v>
      </c>
      <c r="C328">
        <v>1000</v>
      </c>
      <c r="D328" s="1">
        <v>-4.8461933785937099E-5</v>
      </c>
      <c r="E328" s="1">
        <v>3.4479842808910398E-7</v>
      </c>
      <c r="F328" s="1">
        <v>-1.76542440666338E-7</v>
      </c>
      <c r="G328" s="1">
        <v>6.6259634818876994E-5</v>
      </c>
      <c r="H328" s="1">
        <v>1.4293196153649499E-5</v>
      </c>
      <c r="I328" s="1">
        <v>-5.81631794377424E-5</v>
      </c>
      <c r="J328" s="1">
        <v>-5.5442164637264696E-7</v>
      </c>
      <c r="K328" s="1">
        <v>-3.2202065514130798E-7</v>
      </c>
      <c r="L328" s="1">
        <v>4.3901711855864801E-5</v>
      </c>
      <c r="M328" s="1">
        <v>1.4769197342976499E-5</v>
      </c>
      <c r="N328">
        <v>-6.1751884017139602</v>
      </c>
      <c r="O328">
        <v>6.0249377942643498E-2</v>
      </c>
      <c r="P328">
        <v>1.30557515658438E-2</v>
      </c>
      <c r="Q328">
        <v>8.5162676200270599</v>
      </c>
      <c r="R328">
        <v>2.10916905513777</v>
      </c>
    </row>
    <row r="329" spans="1:18" x14ac:dyDescent="0.25">
      <c r="A329">
        <v>9.8699999999999992</v>
      </c>
      <c r="B329">
        <v>-59.8</v>
      </c>
      <c r="C329">
        <v>1000</v>
      </c>
      <c r="D329" s="1">
        <v>-4.5479754082755599E-5</v>
      </c>
      <c r="E329" s="1">
        <v>-1.87268118092548E-7</v>
      </c>
      <c r="F329" s="1">
        <v>1.9799208272885901E-7</v>
      </c>
      <c r="G329" s="1">
        <v>4.6070153332244902E-5</v>
      </c>
      <c r="H329" s="1">
        <v>1.4377368763347699E-5</v>
      </c>
      <c r="I329" s="1">
        <v>-4.9903818512553301E-5</v>
      </c>
      <c r="J329" s="1">
        <v>6.0191668529939901E-7</v>
      </c>
      <c r="K329" s="1">
        <v>7.5748901900984901E-7</v>
      </c>
      <c r="L329" s="1">
        <v>4.3355001958511601E-5</v>
      </c>
      <c r="M329" s="1">
        <v>1.46797296705994E-5</v>
      </c>
      <c r="N329">
        <v>-7.3053757986053798</v>
      </c>
      <c r="O329">
        <v>-1.4814049111679699E-2</v>
      </c>
      <c r="P329">
        <v>-1.6237721778452299E-2</v>
      </c>
      <c r="Q329">
        <v>6.7269749520346496</v>
      </c>
      <c r="R329">
        <v>2.1283027285568101</v>
      </c>
    </row>
    <row r="330" spans="1:18" x14ac:dyDescent="0.25">
      <c r="A330">
        <v>9.8800000000000008</v>
      </c>
      <c r="B330">
        <v>-60.199999999999903</v>
      </c>
      <c r="C330">
        <v>1000</v>
      </c>
      <c r="D330" s="1">
        <v>-5.0592582283570603E-5</v>
      </c>
      <c r="E330" s="1">
        <v>-1.16395753835264E-7</v>
      </c>
      <c r="F330" s="1">
        <v>1.32840398681111E-7</v>
      </c>
      <c r="G330" s="1">
        <v>4.16109562006994E-5</v>
      </c>
      <c r="H330" s="1">
        <v>1.5287206914112202E-5</v>
      </c>
      <c r="I330" s="1">
        <v>-4.2281643886088399E-5</v>
      </c>
      <c r="J330" s="1">
        <v>1.4318327150430899E-7</v>
      </c>
      <c r="K330" s="1">
        <v>-4.7054598717455299E-7</v>
      </c>
      <c r="L330" s="1">
        <v>3.4554812736176097E-5</v>
      </c>
      <c r="M330" s="1">
        <v>1.2281344725312299E-5</v>
      </c>
      <c r="N330">
        <v>-7.3014590525999603</v>
      </c>
      <c r="O330">
        <v>-3.0580868156627201E-2</v>
      </c>
      <c r="P330">
        <v>-3.1284456606954301E-2</v>
      </c>
      <c r="Q330">
        <v>6.1983602028340101</v>
      </c>
      <c r="R330">
        <v>1.9994069241826999</v>
      </c>
    </row>
    <row r="331" spans="1:18" x14ac:dyDescent="0.25">
      <c r="A331">
        <v>9.8800000000000008</v>
      </c>
      <c r="B331">
        <v>-60.19</v>
      </c>
      <c r="C331">
        <v>1000</v>
      </c>
      <c r="D331" s="1">
        <v>-5.1413745660866498E-5</v>
      </c>
      <c r="E331" s="1">
        <v>-7.0468590994466602E-7</v>
      </c>
      <c r="F331" s="1">
        <v>-1.00396369218103E-6</v>
      </c>
      <c r="G331" s="1">
        <v>5.6944141721970702E-5</v>
      </c>
      <c r="H331" s="1">
        <v>1.54294166791006E-5</v>
      </c>
      <c r="I331" s="1">
        <v>-3.5365424883582098E-5</v>
      </c>
      <c r="J331" s="1">
        <v>-7.0530245559919201E-7</v>
      </c>
      <c r="K331" s="1">
        <v>-1.08433300338717E-6</v>
      </c>
      <c r="L331" s="1">
        <v>3.43989720458237E-5</v>
      </c>
      <c r="M331" s="1">
        <v>1.1670808297138699E-5</v>
      </c>
      <c r="N331">
        <v>-6.2404363891109798</v>
      </c>
      <c r="O331">
        <v>7.3276182549075003E-2</v>
      </c>
      <c r="P331">
        <v>0.10290506202727499</v>
      </c>
      <c r="Q331">
        <v>7.1365298610180599</v>
      </c>
      <c r="R331">
        <v>1.9550698247017599</v>
      </c>
    </row>
    <row r="332" spans="1:18" x14ac:dyDescent="0.25">
      <c r="A332">
        <v>9.8800000000000008</v>
      </c>
      <c r="B332">
        <v>-60.18</v>
      </c>
      <c r="C332">
        <v>1000</v>
      </c>
      <c r="D332" s="1">
        <v>-4.1907425809561897E-5</v>
      </c>
      <c r="E332" s="1">
        <v>5.8581959747172896E-7</v>
      </c>
      <c r="F332" s="1">
        <v>9.1723984407821004E-7</v>
      </c>
      <c r="G332" s="1">
        <v>4.2901986443410999E-5</v>
      </c>
      <c r="H332" s="1">
        <v>1.47901500201134E-5</v>
      </c>
      <c r="I332" s="1">
        <v>-3.21578358192242E-5</v>
      </c>
      <c r="J332" s="1">
        <v>-3.4576988864109798E-7</v>
      </c>
      <c r="K332" s="1">
        <v>-6.2821133295365401E-8</v>
      </c>
      <c r="L332" s="1">
        <v>4.2521526664729401E-5</v>
      </c>
      <c r="M332" s="1">
        <v>1.1019081290570199E-5</v>
      </c>
      <c r="N332">
        <v>-6.2062706882134</v>
      </c>
      <c r="O332">
        <v>2.0726354187354801E-2</v>
      </c>
      <c r="P332">
        <v>3.5094081424176603E-2</v>
      </c>
      <c r="Q332">
        <v>5.7121503092348496</v>
      </c>
      <c r="R332">
        <v>1.86890582689344</v>
      </c>
    </row>
    <row r="333" spans="1:18" x14ac:dyDescent="0.25">
      <c r="A333">
        <v>9.8800000000000008</v>
      </c>
      <c r="B333">
        <v>-60.17</v>
      </c>
      <c r="C333">
        <v>1000</v>
      </c>
      <c r="D333" s="1">
        <v>-5.0097752106736901E-5</v>
      </c>
      <c r="E333" s="1">
        <v>6.6156144406637398E-7</v>
      </c>
      <c r="F333" s="1">
        <v>4.6775935125253898E-7</v>
      </c>
      <c r="G333" s="1">
        <v>4.40407501667294E-5</v>
      </c>
      <c r="H333" s="1">
        <v>1.4804209080926E-5</v>
      </c>
      <c r="I333" s="1">
        <v>-3.5756688465116101E-5</v>
      </c>
      <c r="J333" s="1">
        <v>2.0856878548247601E-7</v>
      </c>
      <c r="K333" s="1">
        <v>1.4566449046959899E-7</v>
      </c>
      <c r="L333" s="1">
        <v>3.6976225121776397E-5</v>
      </c>
      <c r="M333" s="1">
        <v>1.07563385861246E-5</v>
      </c>
      <c r="N333">
        <v>-5.7228252636268699</v>
      </c>
      <c r="O333">
        <v>-6.22719611097124E-2</v>
      </c>
      <c r="P333">
        <v>-4.2549494653940201E-2</v>
      </c>
      <c r="Q333">
        <v>5.1124091353267396</v>
      </c>
      <c r="R333">
        <v>1.7828235405691599</v>
      </c>
    </row>
    <row r="334" spans="1:18" x14ac:dyDescent="0.25">
      <c r="A334">
        <v>9.8800000000000008</v>
      </c>
      <c r="B334">
        <v>-60.16</v>
      </c>
      <c r="C334">
        <v>1000</v>
      </c>
      <c r="D334" s="1">
        <v>-4.0665611678036799E-5</v>
      </c>
      <c r="E334" s="1">
        <v>5.7005548905308901E-7</v>
      </c>
      <c r="F334" s="1">
        <v>5.7644083506502799E-7</v>
      </c>
      <c r="G334" s="1">
        <v>4.3178257449483199E-5</v>
      </c>
      <c r="H334" s="1">
        <v>1.48056545480856E-5</v>
      </c>
      <c r="I334" s="1">
        <v>-2.72436473880421E-5</v>
      </c>
      <c r="J334" s="1">
        <v>1.79662992238482E-7</v>
      </c>
      <c r="K334" s="1">
        <v>-4.8988805512184501E-8</v>
      </c>
      <c r="L334" s="1">
        <v>3.3167089070196202E-5</v>
      </c>
      <c r="M334" s="1">
        <v>1.0058518704509099E-5</v>
      </c>
      <c r="N334">
        <v>-4.9706757031381104</v>
      </c>
      <c r="O334">
        <v>-6.19188623223456E-2</v>
      </c>
      <c r="P334">
        <v>-6.2638002447783905E-2</v>
      </c>
      <c r="Q334">
        <v>5.4309292854741198</v>
      </c>
      <c r="R334">
        <v>1.75570664970163</v>
      </c>
    </row>
    <row r="335" spans="1:18" x14ac:dyDescent="0.25">
      <c r="A335">
        <v>9.8800000000000008</v>
      </c>
      <c r="B335">
        <v>-60.15</v>
      </c>
      <c r="C335">
        <v>1000</v>
      </c>
      <c r="D335" s="1">
        <v>-4.55279279476528E-5</v>
      </c>
      <c r="E335" s="1">
        <v>-1.41831787914317E-8</v>
      </c>
      <c r="F335" s="1">
        <v>-1.4991494046157001E-7</v>
      </c>
      <c r="G335" s="1">
        <v>4.7188684400012401E-5</v>
      </c>
      <c r="H335" s="1">
        <v>1.46949319077099E-5</v>
      </c>
      <c r="I335" s="1">
        <v>-3.2949994777653398E-5</v>
      </c>
      <c r="J335" s="1">
        <v>-2.84321276722291E-8</v>
      </c>
      <c r="K335" s="1">
        <v>-7.6801222881339699E-8</v>
      </c>
      <c r="L335" s="1">
        <v>2.6684543604771302E-5</v>
      </c>
      <c r="M335" s="1">
        <v>9.1675450705359399E-6</v>
      </c>
      <c r="N335">
        <v>-4.8704304201528403</v>
      </c>
      <c r="O335">
        <v>8.5031874945387498E-2</v>
      </c>
      <c r="P335">
        <v>7.7577892225235701E-2</v>
      </c>
      <c r="Q335">
        <v>5.7514966949820501</v>
      </c>
      <c r="R335">
        <v>1.6868808792262</v>
      </c>
    </row>
    <row r="336" spans="1:18" x14ac:dyDescent="0.25">
      <c r="A336">
        <v>9.8800000000000008</v>
      </c>
      <c r="B336">
        <v>-60.14</v>
      </c>
      <c r="C336">
        <v>1000</v>
      </c>
      <c r="D336" s="1">
        <v>-4.8173558182540399E-5</v>
      </c>
      <c r="E336" s="1">
        <v>-1.1989512414879301E-7</v>
      </c>
      <c r="F336" s="1">
        <v>-3.7449023881919102E-8</v>
      </c>
      <c r="G336" s="1">
        <v>5.0288055319924697E-5</v>
      </c>
      <c r="H336" s="1">
        <v>1.4041840928672599E-5</v>
      </c>
      <c r="I336" s="1">
        <v>-3.1875999909614E-5</v>
      </c>
      <c r="J336" s="1">
        <v>-7.6866144809174096E-8</v>
      </c>
      <c r="K336" s="1">
        <v>7.2068621070897594E-8</v>
      </c>
      <c r="L336" s="1">
        <v>2.9451723425055699E-5</v>
      </c>
      <c r="M336" s="1">
        <v>9.1140709179446103E-6</v>
      </c>
      <c r="N336">
        <v>-4.8796767145395199</v>
      </c>
      <c r="O336">
        <v>-3.0904127982444601E-2</v>
      </c>
      <c r="P336">
        <v>-7.5590271037071902E-2</v>
      </c>
      <c r="Q336">
        <v>5.9713032189756596</v>
      </c>
      <c r="R336">
        <v>1.5889893051716999</v>
      </c>
    </row>
    <row r="337" spans="1:18" x14ac:dyDescent="0.25">
      <c r="A337">
        <v>9.8800000000000008</v>
      </c>
      <c r="B337">
        <v>-60.129999999999903</v>
      </c>
      <c r="C337">
        <v>1000</v>
      </c>
      <c r="D337" s="1">
        <v>-5.6285050820115098E-5</v>
      </c>
      <c r="E337" s="1">
        <v>3.1699121135986002E-7</v>
      </c>
      <c r="F337" s="1">
        <v>8.7515990454534102E-7</v>
      </c>
      <c r="G337" s="1">
        <v>4.6197365333178197E-5</v>
      </c>
      <c r="H337" s="1">
        <v>1.5501036110151202E-5</v>
      </c>
      <c r="I337" s="1">
        <v>-2.9899559872981201E-5</v>
      </c>
      <c r="J337" s="1">
        <v>2.27526992746543E-8</v>
      </c>
      <c r="K337" s="1">
        <v>1.16037487118969E-7</v>
      </c>
      <c r="L337" s="1">
        <v>3.1840646804170899E-5</v>
      </c>
      <c r="M337" s="1">
        <v>8.5996073667713603E-6</v>
      </c>
      <c r="N337">
        <v>-4.16467677894979</v>
      </c>
      <c r="O337">
        <v>-4.1306200493127099E-3</v>
      </c>
      <c r="P337">
        <v>-1.71394576318562E-2</v>
      </c>
      <c r="Q337">
        <v>5.0468920776620498</v>
      </c>
      <c r="R337">
        <v>1.5699019859465599</v>
      </c>
    </row>
    <row r="338" spans="1:18" x14ac:dyDescent="0.25">
      <c r="A338">
        <v>9.8800000000000008</v>
      </c>
      <c r="B338">
        <v>-60.119999999999898</v>
      </c>
      <c r="C338">
        <v>1000</v>
      </c>
      <c r="D338" s="1">
        <v>-5.5643536778226999E-5</v>
      </c>
      <c r="E338" s="1">
        <v>-7.7924864812839205E-7</v>
      </c>
      <c r="F338" s="1">
        <v>-1.1472817296187501E-6</v>
      </c>
      <c r="G338" s="1">
        <v>5.7769045826994098E-5</v>
      </c>
      <c r="H338" s="1">
        <v>1.5436445370989599E-5</v>
      </c>
      <c r="I338" s="1">
        <v>-2.56376755425336E-5</v>
      </c>
      <c r="J338" s="1">
        <v>1.6103511761067501E-7</v>
      </c>
      <c r="K338" s="1">
        <v>1.18192610698564E-7</v>
      </c>
      <c r="L338" s="1">
        <v>2.3487177467917902E-5</v>
      </c>
      <c r="M338" s="1">
        <v>7.5464798479983697E-6</v>
      </c>
      <c r="N338">
        <v>-3.7838871758431099</v>
      </c>
      <c r="O338">
        <v>-2.5600050661713201E-2</v>
      </c>
      <c r="P338">
        <v>1.8683923874050299E-2</v>
      </c>
      <c r="Q338">
        <v>4.2636216124519697</v>
      </c>
      <c r="R338">
        <v>1.3665621440414999</v>
      </c>
    </row>
    <row r="339" spans="1:18" x14ac:dyDescent="0.25">
      <c r="A339">
        <v>9.8800000000000008</v>
      </c>
      <c r="B339">
        <v>-60.11</v>
      </c>
      <c r="C339">
        <v>1000</v>
      </c>
      <c r="D339" s="1">
        <v>-5.0090910659328297E-5</v>
      </c>
      <c r="E339" s="1">
        <v>-4.5201768048565801E-8</v>
      </c>
      <c r="F339" s="1">
        <v>-4.2730305294114098E-7</v>
      </c>
      <c r="G339" s="1">
        <v>5.2735669111569898E-5</v>
      </c>
      <c r="H339" s="1">
        <v>1.5820867333231201E-5</v>
      </c>
      <c r="I339" s="1">
        <v>-2.1551564408084299E-5</v>
      </c>
      <c r="J339" s="1">
        <v>1.9030861730495799E-7</v>
      </c>
      <c r="K339" s="1">
        <v>-1.74132273600413E-7</v>
      </c>
      <c r="L339" s="1">
        <v>2.79565633842793E-5</v>
      </c>
      <c r="M339" s="1">
        <v>7.7998199956794196E-6</v>
      </c>
      <c r="N339">
        <v>-3.25972559396177</v>
      </c>
      <c r="O339">
        <v>2.2503674254752699E-2</v>
      </c>
      <c r="P339" s="1">
        <v>7.76583328843116E-4</v>
      </c>
      <c r="Q339">
        <v>3.5385629618540402</v>
      </c>
      <c r="R339">
        <v>1.0874632832457001</v>
      </c>
    </row>
    <row r="340" spans="1:18" x14ac:dyDescent="0.25">
      <c r="A340">
        <v>9.8800000000000008</v>
      </c>
      <c r="B340">
        <v>-60.1</v>
      </c>
      <c r="C340">
        <v>1000</v>
      </c>
      <c r="D340" s="1">
        <v>-4.2247809011186598E-5</v>
      </c>
      <c r="E340" s="1">
        <v>6.7170708943020904E-7</v>
      </c>
      <c r="F340" s="1">
        <v>7.42053778424178E-7</v>
      </c>
      <c r="G340" s="1">
        <v>4.5387396041540699E-5</v>
      </c>
      <c r="H340" s="1">
        <v>1.4013436740916099E-5</v>
      </c>
      <c r="I340" s="1">
        <v>-2.5901358258195701E-5</v>
      </c>
      <c r="J340" s="1">
        <v>7.5060613479730701E-8</v>
      </c>
      <c r="K340" s="1">
        <v>-5.8635314104105097E-8</v>
      </c>
      <c r="L340" s="1">
        <v>2.48473599145926E-5</v>
      </c>
      <c r="M340" s="1">
        <v>7.8368579560382696E-6</v>
      </c>
      <c r="N340">
        <v>-3.5831057727336799</v>
      </c>
      <c r="O340">
        <v>1.9946067559532901E-2</v>
      </c>
      <c r="P340">
        <v>-7.2120777331292603E-3</v>
      </c>
      <c r="Q340">
        <v>3.0056325457990098</v>
      </c>
      <c r="R340">
        <v>0.90083993640418702</v>
      </c>
    </row>
    <row r="341" spans="1:18" x14ac:dyDescent="0.25">
      <c r="A341">
        <v>9.8800000000000008</v>
      </c>
      <c r="B341">
        <v>-60.09</v>
      </c>
      <c r="C341">
        <v>1000</v>
      </c>
      <c r="D341" s="1">
        <v>-3.8836908888839603E-5</v>
      </c>
      <c r="E341" s="1">
        <v>3.2063469267651601E-7</v>
      </c>
      <c r="F341" s="1">
        <v>1.00711874839731E-6</v>
      </c>
      <c r="G341" s="1">
        <v>4.2862475209126597E-5</v>
      </c>
      <c r="H341" s="1">
        <v>1.21666140088897E-5</v>
      </c>
      <c r="I341" s="1">
        <v>-2.74969129515634E-5</v>
      </c>
      <c r="J341" s="1">
        <v>1.6213193555214101E-7</v>
      </c>
      <c r="K341" s="1">
        <v>1.01892994042174E-9</v>
      </c>
      <c r="L341" s="1">
        <v>2.5946441610247199E-5</v>
      </c>
      <c r="M341" s="1">
        <v>8.5006935732279095E-6</v>
      </c>
      <c r="N341">
        <v>-3.0090761203318799</v>
      </c>
      <c r="O341">
        <v>-1.4105168875306599E-2</v>
      </c>
      <c r="P341">
        <v>8.4337294101715001E-3</v>
      </c>
      <c r="Q341">
        <v>2.4850185876712199</v>
      </c>
      <c r="R341">
        <v>0.89712823949745402</v>
      </c>
    </row>
    <row r="342" spans="1:18" x14ac:dyDescent="0.25">
      <c r="A342">
        <v>9.8800000000000008</v>
      </c>
      <c r="B342">
        <v>-60.08</v>
      </c>
      <c r="C342">
        <v>1000</v>
      </c>
      <c r="D342" s="1">
        <v>-3.3459361121757002E-5</v>
      </c>
      <c r="E342" s="1">
        <v>-4.1115709784822201E-7</v>
      </c>
      <c r="F342" s="1">
        <v>-2.01417822420779E-7</v>
      </c>
      <c r="G342" s="1">
        <v>2.9577895253041199E-5</v>
      </c>
      <c r="H342" s="1">
        <v>9.6984584435979008E-6</v>
      </c>
      <c r="I342" s="1">
        <v>-2.5973246208788E-5</v>
      </c>
      <c r="J342" s="1">
        <v>2.0132904242242701E-7</v>
      </c>
      <c r="K342" s="1">
        <v>-3.1819914203534601E-8</v>
      </c>
      <c r="L342" s="1">
        <v>2.9532168170920401E-5</v>
      </c>
      <c r="M342" s="1">
        <v>8.6525179473319198E-6</v>
      </c>
      <c r="N342">
        <v>-3.09463622234761</v>
      </c>
      <c r="O342">
        <v>-5.7134606260805E-3</v>
      </c>
      <c r="P342">
        <v>-2.7921007480472299E-2</v>
      </c>
      <c r="Q342">
        <v>3.4342321185395099</v>
      </c>
      <c r="R342">
        <v>1.0304611868206</v>
      </c>
    </row>
    <row r="343" spans="1:18" x14ac:dyDescent="0.25">
      <c r="A343">
        <v>9.8800000000000008</v>
      </c>
      <c r="B343">
        <v>-60.069999999999901</v>
      </c>
      <c r="C343">
        <v>1000</v>
      </c>
      <c r="D343" s="1">
        <v>-3.06009145623065E-5</v>
      </c>
      <c r="E343" s="1">
        <v>-2.10711253605391E-7</v>
      </c>
      <c r="F343" s="1">
        <v>1.2945306826495E-7</v>
      </c>
      <c r="G343" s="1">
        <v>2.8674871557221501E-5</v>
      </c>
      <c r="H343" s="1">
        <v>8.5926114859748093E-6</v>
      </c>
      <c r="I343" s="1">
        <v>-2.6393177138817001E-5</v>
      </c>
      <c r="J343" s="1">
        <v>-5.0462381304572103E-7</v>
      </c>
      <c r="K343" s="1">
        <v>-4.9921518668893896E-7</v>
      </c>
      <c r="L343" s="1">
        <v>2.6812978972112699E-5</v>
      </c>
      <c r="M343" s="1">
        <v>8.7201303765848701E-6</v>
      </c>
      <c r="N343">
        <v>-3.7963534891605302</v>
      </c>
      <c r="O343">
        <v>-2.0020450066775001E-2</v>
      </c>
      <c r="P343" s="1">
        <v>3.7879822775721501E-4</v>
      </c>
      <c r="Q343">
        <v>3.3606309536844399</v>
      </c>
      <c r="R343">
        <v>1.09196058344463</v>
      </c>
    </row>
    <row r="344" spans="1:18" x14ac:dyDescent="0.25">
      <c r="A344">
        <v>9.8800000000000008</v>
      </c>
      <c r="B344">
        <v>-60.06</v>
      </c>
      <c r="C344">
        <v>1000</v>
      </c>
      <c r="D344" s="1">
        <v>-2.6401214934246199E-5</v>
      </c>
      <c r="E344" s="1">
        <v>-4.09666878380399E-7</v>
      </c>
      <c r="F344" s="1">
        <v>-4.4519480102422898E-7</v>
      </c>
      <c r="G344" s="1">
        <v>2.4644851719379801E-5</v>
      </c>
      <c r="H344" s="1">
        <v>8.4452431697393101E-6</v>
      </c>
      <c r="I344" s="1">
        <v>-2.6077942330560101E-5</v>
      </c>
      <c r="J344" s="1">
        <v>2.7398836565051001E-7</v>
      </c>
      <c r="K344" s="1">
        <v>2.84794870186733E-7</v>
      </c>
      <c r="L344" s="1">
        <v>3.2551330436114601E-5</v>
      </c>
      <c r="M344" s="1">
        <v>8.6463457495247305E-6</v>
      </c>
      <c r="N344">
        <v>-3.2839043149724598</v>
      </c>
      <c r="O344">
        <v>-9.0050743889994095E-2</v>
      </c>
      <c r="P344">
        <v>-9.6822375431656796E-2</v>
      </c>
      <c r="Q344">
        <v>3.7570297177880998</v>
      </c>
      <c r="R344">
        <v>1.0993328651210801</v>
      </c>
    </row>
    <row r="345" spans="1:18" x14ac:dyDescent="0.25">
      <c r="A345">
        <v>9.8800000000000008</v>
      </c>
      <c r="B345">
        <v>-60.05</v>
      </c>
      <c r="C345">
        <v>1000</v>
      </c>
      <c r="D345" s="1">
        <v>-2.6561496122567899E-5</v>
      </c>
      <c r="E345" s="1">
        <v>4.7971785344095799E-9</v>
      </c>
      <c r="F345" s="1">
        <v>6.0174725202699606E-8</v>
      </c>
      <c r="G345" s="1">
        <v>2.6660700607194999E-5</v>
      </c>
      <c r="H345" s="1">
        <v>7.7516068000101506E-6</v>
      </c>
      <c r="I345" s="1">
        <v>-2.7696881383376599E-5</v>
      </c>
      <c r="J345" s="1">
        <v>6.4843319518831397E-8</v>
      </c>
      <c r="K345" s="1">
        <v>3.9669764723138101E-7</v>
      </c>
      <c r="L345" s="1">
        <v>2.83429833003445E-5</v>
      </c>
      <c r="M345" s="1">
        <v>8.5952601678612603E-6</v>
      </c>
      <c r="N345">
        <v>-3.7024137284606602</v>
      </c>
      <c r="O345">
        <v>9.6977049540727701E-3</v>
      </c>
      <c r="P345">
        <v>6.0015874914824902E-3</v>
      </c>
      <c r="Q345">
        <v>3.4600170440971798</v>
      </c>
      <c r="R345">
        <v>1.17981177461512</v>
      </c>
    </row>
    <row r="346" spans="1:18" x14ac:dyDescent="0.25">
      <c r="A346">
        <v>9.8800000000000008</v>
      </c>
      <c r="B346">
        <v>-60.04</v>
      </c>
      <c r="C346">
        <v>1000</v>
      </c>
      <c r="D346" s="1">
        <v>-2.3049599708890799E-5</v>
      </c>
      <c r="E346" s="1">
        <v>3.0585834001506398E-7</v>
      </c>
      <c r="F346" s="1">
        <v>4.1103160874911203E-8</v>
      </c>
      <c r="G346" s="1">
        <v>2.455611198382E-5</v>
      </c>
      <c r="H346" s="1">
        <v>7.4258191145710702E-6</v>
      </c>
      <c r="I346" s="1">
        <v>-2.8019955935487601E-5</v>
      </c>
      <c r="J346" s="1">
        <v>-1.00658197127459E-7</v>
      </c>
      <c r="K346" s="1">
        <v>-4.42035695547016E-7</v>
      </c>
      <c r="L346" s="1">
        <v>2.7333742659285601E-5</v>
      </c>
      <c r="M346" s="1">
        <v>8.6607051518774597E-6</v>
      </c>
      <c r="N346">
        <v>-3.4673762200400202</v>
      </c>
      <c r="O346">
        <v>4.9076100151985901E-2</v>
      </c>
      <c r="P346">
        <v>7.1036900859326096E-2</v>
      </c>
      <c r="Q346">
        <v>3.8827850706875302</v>
      </c>
      <c r="R346">
        <v>1.2001491101688799</v>
      </c>
    </row>
    <row r="347" spans="1:18" x14ac:dyDescent="0.25">
      <c r="A347">
        <v>9.8800000000000008</v>
      </c>
      <c r="B347">
        <v>-60.03</v>
      </c>
      <c r="C347">
        <v>1000</v>
      </c>
      <c r="D347" s="1">
        <v>-2.21976725800487E-5</v>
      </c>
      <c r="E347" s="1">
        <v>2.6635606960034799E-7</v>
      </c>
      <c r="F347" s="1">
        <v>-1.4423312544309299E-7</v>
      </c>
      <c r="G347" s="1">
        <v>2.3740909678160402E-5</v>
      </c>
      <c r="H347" s="1">
        <v>7.2840119973428402E-6</v>
      </c>
      <c r="I347" s="1">
        <v>-2.6826635518006899E-5</v>
      </c>
      <c r="J347" s="1">
        <v>-4.0389593824463698E-7</v>
      </c>
      <c r="K347" s="1">
        <v>-2.8848373190282201E-7</v>
      </c>
      <c r="L347" s="1">
        <v>2.2766137365293201E-5</v>
      </c>
      <c r="M347" s="1">
        <v>8.4442645346415801E-6</v>
      </c>
      <c r="N347">
        <v>-4.5438107093796098</v>
      </c>
      <c r="O347">
        <v>2.65846441918983E-2</v>
      </c>
      <c r="P347">
        <v>2.68979165703058E-2</v>
      </c>
      <c r="Q347">
        <v>3.97358935698866</v>
      </c>
      <c r="R347">
        <v>1.2412903900900401</v>
      </c>
    </row>
    <row r="348" spans="1:18" x14ac:dyDescent="0.25">
      <c r="A348">
        <v>9.8800000000000008</v>
      </c>
      <c r="B348">
        <v>-60.02</v>
      </c>
      <c r="C348">
        <v>1000</v>
      </c>
      <c r="D348" s="1">
        <v>-2.0972128353946499E-5</v>
      </c>
      <c r="E348" s="1">
        <v>-9.6019379847152306E-8</v>
      </c>
      <c r="F348" s="1">
        <v>-1.8700151427353201E-7</v>
      </c>
      <c r="G348" s="1">
        <v>2.2079534680585698E-5</v>
      </c>
      <c r="H348" s="1">
        <v>6.86069421475819E-6</v>
      </c>
      <c r="I348" s="1">
        <v>-2.50235918736185E-5</v>
      </c>
      <c r="J348" s="1">
        <v>-9.21368717081703E-7</v>
      </c>
      <c r="K348" s="1">
        <v>-5.9071647573460897E-7</v>
      </c>
      <c r="L348" s="1">
        <v>2.5930788021821801E-5</v>
      </c>
      <c r="M348" s="1">
        <v>8.2858422704280495E-6</v>
      </c>
      <c r="N348">
        <v>-3.0599989201873501</v>
      </c>
      <c r="O348">
        <v>0.11697776619903701</v>
      </c>
      <c r="P348">
        <v>0.12808833131566599</v>
      </c>
      <c r="Q348">
        <v>3.7804895965382399</v>
      </c>
      <c r="R348">
        <v>1.2411311620310199</v>
      </c>
    </row>
    <row r="349" spans="1:18" x14ac:dyDescent="0.25">
      <c r="A349">
        <v>9.8800000000000008</v>
      </c>
      <c r="B349">
        <v>-60.01</v>
      </c>
      <c r="C349">
        <v>1000</v>
      </c>
      <c r="D349" s="1">
        <v>-1.8799061307639399E-5</v>
      </c>
      <c r="E349" s="1">
        <v>-3.4845328938271198E-7</v>
      </c>
      <c r="F349" s="1">
        <v>-4.0324183991913202E-7</v>
      </c>
      <c r="G349" s="1">
        <v>2.0583450344169301E-5</v>
      </c>
      <c r="H349" s="1">
        <v>6.97639106045934E-6</v>
      </c>
      <c r="I349" s="1">
        <v>-2.7964154856729899E-5</v>
      </c>
      <c r="J349" s="1">
        <v>-3.7087080283826302E-7</v>
      </c>
      <c r="K349" s="1">
        <v>-5.4331725368728101E-7</v>
      </c>
      <c r="L349" s="1">
        <v>2.6010998994685501E-5</v>
      </c>
      <c r="M349" s="1">
        <v>8.5537475941772201E-6</v>
      </c>
      <c r="N349">
        <v>-3.9868388390168499</v>
      </c>
      <c r="O349">
        <v>1.3822308429516201E-2</v>
      </c>
      <c r="P349">
        <v>-1.8103259615600099E-2</v>
      </c>
      <c r="Q349">
        <v>4.1461924416944296</v>
      </c>
      <c r="R349">
        <v>1.26445914585179</v>
      </c>
    </row>
    <row r="350" spans="1:18" x14ac:dyDescent="0.25">
      <c r="A350">
        <v>9.8800000000000008</v>
      </c>
      <c r="B350">
        <v>-60</v>
      </c>
      <c r="C350">
        <v>1000</v>
      </c>
      <c r="D350" s="1">
        <v>-2.29201980994631E-5</v>
      </c>
      <c r="E350" s="1">
        <v>4.7990432531896695E-7</v>
      </c>
      <c r="F350" s="1">
        <v>5.5060400239170804E-7</v>
      </c>
      <c r="G350" s="1">
        <v>2.2609522174477001E-5</v>
      </c>
      <c r="H350" s="1">
        <v>6.9359844930422997E-6</v>
      </c>
      <c r="I350" s="1">
        <v>-2.4922472760535698E-5</v>
      </c>
      <c r="J350" s="1">
        <v>1.72458523861678E-8</v>
      </c>
      <c r="K350" s="1">
        <v>-4.0740178730569401E-8</v>
      </c>
      <c r="L350" s="1">
        <v>3.7106268832576202E-5</v>
      </c>
      <c r="M350" s="1">
        <v>8.0724598799188292E-6</v>
      </c>
      <c r="N350">
        <v>-3.9720247276127298</v>
      </c>
      <c r="O350">
        <v>-4.65072317244489E-2</v>
      </c>
      <c r="P350">
        <v>-5.8219208847731303E-2</v>
      </c>
      <c r="Q350">
        <v>4.4910248778760398</v>
      </c>
      <c r="R350">
        <v>1.22840374551432</v>
      </c>
    </row>
    <row r="351" spans="1:18" x14ac:dyDescent="0.25">
      <c r="A351">
        <v>9.8800000000000008</v>
      </c>
      <c r="B351">
        <v>-59.99</v>
      </c>
      <c r="C351">
        <v>1000</v>
      </c>
      <c r="D351" s="1">
        <v>-2.0533573041880899E-5</v>
      </c>
      <c r="E351" s="1">
        <v>-9.6012212180666408E-9</v>
      </c>
      <c r="F351" s="1">
        <v>-1.9076080715052499E-7</v>
      </c>
      <c r="G351" s="1">
        <v>2.62092052860651E-5</v>
      </c>
      <c r="H351" s="1">
        <v>7.5213614182108901E-6</v>
      </c>
      <c r="I351" s="1">
        <v>-2.47491787064291E-5</v>
      </c>
      <c r="J351" s="1">
        <v>-1.1076200479798E-7</v>
      </c>
      <c r="K351" s="1">
        <v>-2.2203293703615401E-7</v>
      </c>
      <c r="L351" s="1">
        <v>2.8089839309575201E-5</v>
      </c>
      <c r="M351" s="1">
        <v>8.1295648885115907E-6</v>
      </c>
      <c r="N351">
        <v>-3.73661634139716</v>
      </c>
      <c r="O351">
        <v>-1.8784342590719001E-2</v>
      </c>
      <c r="P351">
        <v>-8.33787363953888E-2</v>
      </c>
      <c r="Q351">
        <v>3.6378404609858901</v>
      </c>
      <c r="R351">
        <v>1.2575180074064001</v>
      </c>
    </row>
    <row r="352" spans="1:18" x14ac:dyDescent="0.25">
      <c r="A352">
        <v>9.8800000000000008</v>
      </c>
      <c r="B352">
        <v>-59.98</v>
      </c>
      <c r="C352">
        <v>1000</v>
      </c>
      <c r="D352" s="1">
        <v>-2.5107088408304801E-5</v>
      </c>
      <c r="E352" s="1">
        <v>-2.2144964262331099E-8</v>
      </c>
      <c r="F352" s="1">
        <v>1.50618717498218E-8</v>
      </c>
      <c r="G352" s="1">
        <v>2.60455851686103E-5</v>
      </c>
      <c r="H352" s="1">
        <v>7.7377293032544103E-6</v>
      </c>
      <c r="I352" s="1">
        <v>-2.6050827680035301E-5</v>
      </c>
      <c r="J352" s="1">
        <v>-1.64175371732408E-7</v>
      </c>
      <c r="K352" s="1">
        <v>-2.8364712079120798E-7</v>
      </c>
      <c r="L352" s="1">
        <v>2.12960795498151E-5</v>
      </c>
      <c r="M352" s="1">
        <v>8.5826457670808699E-6</v>
      </c>
      <c r="N352">
        <v>-3.4746029078960401</v>
      </c>
      <c r="O352">
        <v>3.9729728960432302E-2</v>
      </c>
      <c r="P352">
        <v>-2.0687831565737698E-3</v>
      </c>
      <c r="Q352">
        <v>5.0748501671478099</v>
      </c>
      <c r="R352">
        <v>1.26219379366116</v>
      </c>
    </row>
    <row r="353" spans="1:18" x14ac:dyDescent="0.25">
      <c r="A353">
        <v>9.8800000000000008</v>
      </c>
      <c r="B353">
        <v>-59.97</v>
      </c>
      <c r="C353">
        <v>1000</v>
      </c>
      <c r="D353" s="1">
        <v>-2.5408402501980701E-5</v>
      </c>
      <c r="E353" s="1">
        <v>2.4872026498367998E-7</v>
      </c>
      <c r="F353" s="1">
        <v>1.59705688673739E-7</v>
      </c>
      <c r="G353" s="1">
        <v>2.7918135283577702E-5</v>
      </c>
      <c r="H353" s="1">
        <v>7.6744832904907905E-6</v>
      </c>
      <c r="I353" s="1">
        <v>-2.4540985373855399E-5</v>
      </c>
      <c r="J353" s="1">
        <v>7.7557635928540994E-8</v>
      </c>
      <c r="K353" s="1">
        <v>1.67852454435735E-7</v>
      </c>
      <c r="L353" s="1">
        <v>3.1786550157009098E-5</v>
      </c>
      <c r="M353" s="1">
        <v>8.0782871049393994E-6</v>
      </c>
      <c r="N353">
        <v>-3.6790133649483301</v>
      </c>
      <c r="O353">
        <v>-2.55071932049468E-2</v>
      </c>
      <c r="P353">
        <v>-3.04041807539761E-2</v>
      </c>
      <c r="Q353">
        <v>4.3041643304750297</v>
      </c>
      <c r="R353">
        <v>1.23279114906127</v>
      </c>
    </row>
    <row r="354" spans="1:18" x14ac:dyDescent="0.25">
      <c r="A354">
        <v>9.8800000000000008</v>
      </c>
      <c r="B354">
        <v>-59.96</v>
      </c>
      <c r="C354">
        <v>1000</v>
      </c>
      <c r="D354" s="1">
        <v>-2.6205723511196701E-5</v>
      </c>
      <c r="E354" s="1">
        <v>2.2542858276075501E-7</v>
      </c>
      <c r="F354" s="1">
        <v>3.0749177204469902E-7</v>
      </c>
      <c r="G354" s="1">
        <v>2.4830719280721699E-5</v>
      </c>
      <c r="H354" s="1">
        <v>8.1159820605751096E-6</v>
      </c>
      <c r="I354" s="1">
        <v>-2.4193735514987901E-5</v>
      </c>
      <c r="J354" s="1">
        <v>-1.8286416861745501E-7</v>
      </c>
      <c r="K354" s="1">
        <v>-7.9012896225805194E-8</v>
      </c>
      <c r="L354" s="1">
        <v>2.5053711685263299E-5</v>
      </c>
      <c r="M354" s="1">
        <v>7.9109971372061096E-6</v>
      </c>
      <c r="N354">
        <v>-4.3550890907645199</v>
      </c>
      <c r="O354">
        <v>-1.9007713045924898E-2</v>
      </c>
      <c r="P354">
        <v>1.1300071608275101E-2</v>
      </c>
      <c r="Q354">
        <v>3.7726925378665301</v>
      </c>
      <c r="R354">
        <v>1.2719572448914001</v>
      </c>
    </row>
    <row r="355" spans="1:18" x14ac:dyDescent="0.25">
      <c r="A355">
        <v>9.8800000000000008</v>
      </c>
      <c r="B355">
        <v>-59.949999999999903</v>
      </c>
      <c r="C355">
        <v>1000</v>
      </c>
      <c r="D355" s="1">
        <v>-2.72619411045837E-5</v>
      </c>
      <c r="E355" s="1">
        <v>5.0935528522977097E-7</v>
      </c>
      <c r="F355" s="1">
        <v>5.8604918917737305E-7</v>
      </c>
      <c r="G355" s="1">
        <v>2.8432385685839201E-5</v>
      </c>
      <c r="H355" s="1">
        <v>8.2052798118848002E-6</v>
      </c>
      <c r="I355" s="1">
        <v>-2.59857874518321E-5</v>
      </c>
      <c r="J355" s="1">
        <v>5.5112422960301696E-7</v>
      </c>
      <c r="K355" s="1">
        <v>2.8056786144370302E-7</v>
      </c>
      <c r="L355" s="1">
        <v>3.2644252406233102E-5</v>
      </c>
      <c r="M355" s="1">
        <v>8.34968652801437E-6</v>
      </c>
      <c r="N355">
        <v>-4.9321593046188301</v>
      </c>
      <c r="O355">
        <v>-5.9539324901066497E-2</v>
      </c>
      <c r="P355">
        <v>-9.6980267204344203E-2</v>
      </c>
      <c r="Q355">
        <v>3.7696045469492598</v>
      </c>
      <c r="R355">
        <v>1.2428705250769501</v>
      </c>
    </row>
    <row r="356" spans="1:18" x14ac:dyDescent="0.25">
      <c r="A356">
        <v>9.8800000000000008</v>
      </c>
      <c r="B356">
        <v>-59.939999999999898</v>
      </c>
      <c r="C356">
        <v>1000</v>
      </c>
      <c r="D356" s="1">
        <v>-2.9025582137798199E-5</v>
      </c>
      <c r="E356" s="1">
        <v>9.5201689171985598E-8</v>
      </c>
      <c r="F356" s="1">
        <v>1.11014517578666E-7</v>
      </c>
      <c r="G356" s="1">
        <v>2.7370559818606901E-5</v>
      </c>
      <c r="H356" s="1">
        <v>9.1423825266294499E-6</v>
      </c>
      <c r="I356" s="1">
        <v>-1.9860492875278801E-5</v>
      </c>
      <c r="J356" s="1">
        <v>3.2518903653854901E-7</v>
      </c>
      <c r="K356" s="1">
        <v>4.6525980568201602E-8</v>
      </c>
      <c r="L356" s="1">
        <v>2.7772788748769898E-5</v>
      </c>
      <c r="M356" s="1">
        <v>7.7944918395650508E-6</v>
      </c>
      <c r="N356">
        <v>-4.3843371234834096</v>
      </c>
      <c r="O356">
        <v>-2.7045387580059199E-2</v>
      </c>
      <c r="P356">
        <v>-4.1207997128367398E-3</v>
      </c>
      <c r="Q356">
        <v>4.6040659453719801</v>
      </c>
      <c r="R356">
        <v>1.2366482954828499</v>
      </c>
    </row>
    <row r="357" spans="1:18" x14ac:dyDescent="0.25">
      <c r="A357">
        <v>9.8800000000000008</v>
      </c>
      <c r="B357">
        <v>-59.93</v>
      </c>
      <c r="C357">
        <v>1000</v>
      </c>
      <c r="D357" s="1">
        <v>-3.0395237686775501E-5</v>
      </c>
      <c r="E357" s="1">
        <v>-3.9676000840760098E-7</v>
      </c>
      <c r="F357" s="1">
        <v>-4.7055923158012499E-7</v>
      </c>
      <c r="G357" s="1">
        <v>2.9166677752989702E-5</v>
      </c>
      <c r="H357" s="1">
        <v>9.83748268797258E-6</v>
      </c>
      <c r="I357" s="1">
        <v>-3.1738050882412697E-5</v>
      </c>
      <c r="J357" s="1">
        <v>-3.0885239820143998E-7</v>
      </c>
      <c r="K357" s="1">
        <v>-3.0677781315269199E-7</v>
      </c>
      <c r="L357" s="1">
        <v>2.49387826090075E-5</v>
      </c>
      <c r="M357" s="1">
        <v>7.4041025879388396E-6</v>
      </c>
      <c r="N357">
        <v>-3.6288177482783701</v>
      </c>
      <c r="O357">
        <v>1.9217166379094101E-2</v>
      </c>
      <c r="P357">
        <v>3.4798881039023399E-2</v>
      </c>
      <c r="Q357">
        <v>4.06977409962564</v>
      </c>
      <c r="R357">
        <v>1.1672234294163399</v>
      </c>
    </row>
    <row r="358" spans="1:18" x14ac:dyDescent="0.25">
      <c r="A358">
        <v>9.8800000000000008</v>
      </c>
      <c r="B358">
        <v>-59.92</v>
      </c>
      <c r="C358">
        <v>1000</v>
      </c>
      <c r="D358" s="1">
        <v>-3.7318943055808497E-5</v>
      </c>
      <c r="E358" s="1">
        <v>1.94107086403945E-9</v>
      </c>
      <c r="F358" s="1">
        <v>-1.78765822145265E-7</v>
      </c>
      <c r="G358" s="1">
        <v>3.4241205191243201E-5</v>
      </c>
      <c r="H358" s="1">
        <v>1.1184977992024501E-5</v>
      </c>
      <c r="I358" s="1">
        <v>-2.2984183461471901E-5</v>
      </c>
      <c r="J358" s="1">
        <v>-3.7126418689359397E-8</v>
      </c>
      <c r="K358" s="1">
        <v>-2.1493748780798601E-7</v>
      </c>
      <c r="L358" s="1">
        <v>2.1169026211964501E-5</v>
      </c>
      <c r="M358" s="1">
        <v>7.1835317370103704E-6</v>
      </c>
      <c r="N358">
        <v>-3.52084776293486</v>
      </c>
      <c r="O358">
        <v>2.3919608767144201E-2</v>
      </c>
      <c r="P358">
        <v>3.1331293284893001E-2</v>
      </c>
      <c r="Q358">
        <v>3.5630271779373199</v>
      </c>
      <c r="R358">
        <v>1.0595698658116299</v>
      </c>
    </row>
    <row r="359" spans="1:18" x14ac:dyDescent="0.25">
      <c r="A359">
        <v>9.8800000000000008</v>
      </c>
      <c r="B359">
        <v>-59.91</v>
      </c>
      <c r="C359">
        <v>1000</v>
      </c>
      <c r="D359" s="1">
        <v>-5.0381267837629101E-5</v>
      </c>
      <c r="E359" s="1">
        <v>-2.0396379653230299E-7</v>
      </c>
      <c r="F359" s="1">
        <v>-3.7813182585111301E-7</v>
      </c>
      <c r="G359" s="1">
        <v>3.8476972648027098E-5</v>
      </c>
      <c r="H359" s="1">
        <v>1.28145840719586E-5</v>
      </c>
      <c r="I359" s="1">
        <v>-2.52683315271617E-5</v>
      </c>
      <c r="J359" s="1">
        <v>-2.1528297449721699E-8</v>
      </c>
      <c r="K359" s="1">
        <v>3.1967200386784297E-7</v>
      </c>
      <c r="L359" s="1">
        <v>2.6769651825242399E-5</v>
      </c>
      <c r="M359" s="1">
        <v>7.6408308509837005E-6</v>
      </c>
      <c r="N359">
        <v>-2.7668109759688302</v>
      </c>
      <c r="O359">
        <v>-2.4790669139474499E-2</v>
      </c>
      <c r="P359">
        <v>-7.5891636312007904E-2</v>
      </c>
      <c r="Q359">
        <v>3.2638300340622601</v>
      </c>
      <c r="R359">
        <v>0.95362262947549004</v>
      </c>
    </row>
    <row r="360" spans="1:18" x14ac:dyDescent="0.25">
      <c r="A360">
        <v>9.8800000000000008</v>
      </c>
      <c r="B360">
        <v>-59.9</v>
      </c>
      <c r="C360">
        <v>1000</v>
      </c>
      <c r="D360" s="1">
        <v>-5.07014839312702E-5</v>
      </c>
      <c r="E360" s="1">
        <v>-7.6245280437259403E-7</v>
      </c>
      <c r="F360" s="1">
        <v>-8.8795924613194103E-7</v>
      </c>
      <c r="G360" s="1">
        <v>4.8297503916216997E-5</v>
      </c>
      <c r="H360" s="1">
        <v>1.4068330074946599E-5</v>
      </c>
      <c r="I360" s="1">
        <v>-2.51481188323632E-5</v>
      </c>
      <c r="J360" s="1">
        <v>-2.55900282714093E-8</v>
      </c>
      <c r="K360" s="1">
        <v>-1.0316866111415E-7</v>
      </c>
      <c r="L360" s="1">
        <v>2.8298626122413799E-5</v>
      </c>
      <c r="M360" s="1">
        <v>8.3429029212296197E-6</v>
      </c>
      <c r="N360">
        <v>-2.60481476504355</v>
      </c>
      <c r="O360">
        <v>-3.1981003266759601E-2</v>
      </c>
      <c r="P360">
        <v>-3.4805227071046801E-2</v>
      </c>
      <c r="Q360">
        <v>2.3634796505793898</v>
      </c>
      <c r="R360">
        <v>0.83062429770461998</v>
      </c>
    </row>
    <row r="361" spans="1:18" x14ac:dyDescent="0.25">
      <c r="A361">
        <v>9.8800000000000008</v>
      </c>
      <c r="B361">
        <v>-59.89</v>
      </c>
      <c r="C361">
        <v>1000</v>
      </c>
      <c r="D361" s="1">
        <v>-4.31126534072845E-5</v>
      </c>
      <c r="E361" s="1">
        <v>-2.2127483889189599E-7</v>
      </c>
      <c r="F361" s="1">
        <v>-1.4018609872934401E-6</v>
      </c>
      <c r="G361" s="1">
        <v>4.7054542822166902E-5</v>
      </c>
      <c r="H361" s="1">
        <v>1.44610025693132E-5</v>
      </c>
      <c r="I361" s="1">
        <v>-2.8988528357754E-5</v>
      </c>
      <c r="J361" s="1">
        <v>1.3755128052072901E-7</v>
      </c>
      <c r="K361" s="1">
        <v>1.4965190586746499E-7</v>
      </c>
      <c r="L361" s="1">
        <v>3.5171030353109402E-5</v>
      </c>
      <c r="M361" s="1">
        <v>9.9340190182829508E-6</v>
      </c>
      <c r="N361">
        <v>-3.26280369330197</v>
      </c>
      <c r="O361">
        <v>2.2892921075224601E-2</v>
      </c>
      <c r="P361">
        <v>3.4416052512824501E-3</v>
      </c>
      <c r="Q361">
        <v>3.95006475690752</v>
      </c>
      <c r="R361">
        <v>1.0186028549147601</v>
      </c>
    </row>
    <row r="362" spans="1:18" x14ac:dyDescent="0.25">
      <c r="A362">
        <v>9.8800000000000008</v>
      </c>
      <c r="B362">
        <v>-59.88</v>
      </c>
      <c r="C362">
        <v>1000</v>
      </c>
      <c r="D362" s="1">
        <v>-4.1636044811887903E-5</v>
      </c>
      <c r="E362" s="1">
        <v>1.08530420011013E-7</v>
      </c>
      <c r="F362" s="1">
        <v>6.3233298597253906E-8</v>
      </c>
      <c r="G362" s="1">
        <v>4.3117490657884603E-5</v>
      </c>
      <c r="H362" s="1">
        <v>1.39426822464057E-5</v>
      </c>
      <c r="I362" s="1">
        <v>-4.7087606538931397E-5</v>
      </c>
      <c r="J362" s="1">
        <v>3.8690489798487499E-7</v>
      </c>
      <c r="K362" s="1">
        <v>5.1336203038543296E-7</v>
      </c>
      <c r="L362" s="1">
        <v>3.4553889149968597E-5</v>
      </c>
      <c r="M362" s="1">
        <v>1.1314201510264499E-5</v>
      </c>
      <c r="N362">
        <v>-4.2079063951969102</v>
      </c>
      <c r="O362">
        <v>-1.70932769216596E-2</v>
      </c>
      <c r="P362">
        <v>-3.7578811403363901E-2</v>
      </c>
      <c r="Q362">
        <v>3.8631277037784399</v>
      </c>
      <c r="R362">
        <v>1.2574331808281101</v>
      </c>
    </row>
    <row r="363" spans="1:18" x14ac:dyDescent="0.25">
      <c r="A363">
        <v>9.8800000000000008</v>
      </c>
      <c r="B363">
        <v>-59.87</v>
      </c>
      <c r="C363">
        <v>1000</v>
      </c>
      <c r="D363" s="1">
        <v>-4.50226834214362E-5</v>
      </c>
      <c r="E363" s="1">
        <v>-5.5150700106754105E-7</v>
      </c>
      <c r="F363" s="1">
        <v>3.3022744538868599E-8</v>
      </c>
      <c r="G363" s="1">
        <v>3.8478938315655799E-5</v>
      </c>
      <c r="H363" s="1">
        <v>1.32824815455801E-5</v>
      </c>
      <c r="I363" s="1">
        <v>-3.0536123329927197E-5</v>
      </c>
      <c r="J363" s="1">
        <v>2.8383569828482498E-7</v>
      </c>
      <c r="K363" s="1">
        <v>3.8331808976943501E-7</v>
      </c>
      <c r="L363" s="1">
        <v>3.7414686738790303E-5</v>
      </c>
      <c r="M363" s="1">
        <v>1.1307739871013401E-5</v>
      </c>
      <c r="N363">
        <v>-4.6369637828320203</v>
      </c>
      <c r="O363">
        <v>-4.1053710076957302E-2</v>
      </c>
      <c r="P363">
        <v>-2.2364550735801399E-2</v>
      </c>
      <c r="Q363">
        <v>3.9528406085446401</v>
      </c>
      <c r="R363">
        <v>1.38701419876548</v>
      </c>
    </row>
    <row r="364" spans="1:18" x14ac:dyDescent="0.25">
      <c r="A364">
        <v>9.8800000000000008</v>
      </c>
      <c r="B364">
        <v>-59.86</v>
      </c>
      <c r="C364">
        <v>1000</v>
      </c>
      <c r="D364" s="1">
        <v>-3.35199921819295E-5</v>
      </c>
      <c r="E364" s="1">
        <v>-1.4980699824640599E-7</v>
      </c>
      <c r="F364" s="1">
        <v>-4.5391578495923499E-7</v>
      </c>
      <c r="G364" s="1">
        <v>4.0288807530153197E-5</v>
      </c>
      <c r="H364" s="1">
        <v>1.24574665418326E-5</v>
      </c>
      <c r="I364" s="1">
        <v>-4.9467805881553397E-5</v>
      </c>
      <c r="J364" s="1">
        <v>4.9284387465098599E-7</v>
      </c>
      <c r="K364" s="1">
        <v>1.15991922566838E-6</v>
      </c>
      <c r="L364" s="1">
        <v>3.71569379814529E-5</v>
      </c>
      <c r="M364" s="1">
        <v>1.2297923914934801E-5</v>
      </c>
      <c r="N364">
        <v>-4.5852196244522903</v>
      </c>
      <c r="O364">
        <v>7.9561579711740493E-3</v>
      </c>
      <c r="P364">
        <v>-2.87838918156921E-2</v>
      </c>
      <c r="Q364">
        <v>4.9286397481337101</v>
      </c>
      <c r="R364">
        <v>1.5798438890115001</v>
      </c>
    </row>
    <row r="365" spans="1:18" x14ac:dyDescent="0.25">
      <c r="A365">
        <v>9.8800000000000008</v>
      </c>
      <c r="B365">
        <v>-59.85</v>
      </c>
      <c r="C365">
        <v>1000</v>
      </c>
      <c r="D365" s="1">
        <v>-4.3146340900079802E-5</v>
      </c>
      <c r="E365" s="1">
        <v>4.0690241276397601E-7</v>
      </c>
      <c r="F365" s="1">
        <v>6.7479701826300698E-8</v>
      </c>
      <c r="G365" s="1">
        <v>4.6010390337691797E-5</v>
      </c>
      <c r="H365" s="1">
        <v>1.29006857467229E-5</v>
      </c>
      <c r="I365" s="1">
        <v>-4.4135314363202797E-5</v>
      </c>
      <c r="J365" s="1">
        <v>-2.7996834349341999E-7</v>
      </c>
      <c r="K365" s="1">
        <v>-3.9956167624533002E-7</v>
      </c>
      <c r="L365" s="1">
        <v>3.6055454292194201E-5</v>
      </c>
      <c r="M365" s="1">
        <v>1.2281278609873201E-5</v>
      </c>
      <c r="N365">
        <v>-5.8223162088543097</v>
      </c>
      <c r="O365">
        <v>5.0642298087477403E-2</v>
      </c>
      <c r="P365">
        <v>-4.1714386083185603E-2</v>
      </c>
      <c r="Q365">
        <v>4.8247864227741903</v>
      </c>
      <c r="R365">
        <v>1.63692768905362</v>
      </c>
    </row>
    <row r="366" spans="1:18" x14ac:dyDescent="0.25">
      <c r="A366">
        <v>9.8800000000000008</v>
      </c>
      <c r="B366">
        <v>-59.84</v>
      </c>
      <c r="C366">
        <v>1000</v>
      </c>
      <c r="D366" s="1">
        <v>-4.4842730808625199E-5</v>
      </c>
      <c r="E366" s="1">
        <v>-5.3848513907883896E-7</v>
      </c>
      <c r="F366" s="1">
        <v>-3.2910192571122799E-7</v>
      </c>
      <c r="G366" s="1">
        <v>3.3504238783343897E-5</v>
      </c>
      <c r="H366" s="1">
        <v>1.23151752409691E-5</v>
      </c>
      <c r="I366" s="1">
        <v>-3.6177191217734398E-5</v>
      </c>
      <c r="J366" s="1">
        <v>3.37133912062242E-7</v>
      </c>
      <c r="K366" s="1">
        <v>2.1267221234078E-7</v>
      </c>
      <c r="L366" s="1">
        <v>4.0312216889604099E-5</v>
      </c>
      <c r="M366" s="1">
        <v>1.243364843586E-5</v>
      </c>
      <c r="N366">
        <v>-4.7591333286836699</v>
      </c>
      <c r="O366">
        <v>-3.28698327578602E-2</v>
      </c>
      <c r="P366">
        <v>-1.8925436772406101E-2</v>
      </c>
      <c r="Q366">
        <v>4.98067240975797</v>
      </c>
      <c r="R366">
        <v>1.64918813488134</v>
      </c>
    </row>
    <row r="367" spans="1:18" x14ac:dyDescent="0.25">
      <c r="A367">
        <v>9.8800000000000008</v>
      </c>
      <c r="B367">
        <v>-59.83</v>
      </c>
      <c r="C367">
        <v>1000</v>
      </c>
      <c r="D367" s="1">
        <v>-3.3453637979796697E-5</v>
      </c>
      <c r="E367" s="1">
        <v>6.7105867342931699E-7</v>
      </c>
      <c r="F367" s="1">
        <v>6.1850604637925202E-7</v>
      </c>
      <c r="G367" s="1">
        <v>4.0337789748434702E-5</v>
      </c>
      <c r="H367" s="1">
        <v>1.2534420054988901E-5</v>
      </c>
      <c r="I367" s="1">
        <v>-4.1719107038984398E-5</v>
      </c>
      <c r="J367" s="1">
        <v>-1.4826857946404001E-7</v>
      </c>
      <c r="K367" s="1">
        <v>3.7028065363875399E-7</v>
      </c>
      <c r="L367" s="1">
        <v>4.4470691239473199E-5</v>
      </c>
      <c r="M367" s="1">
        <v>1.33402377392561E-5</v>
      </c>
      <c r="N367">
        <v>-6.3164829369634301</v>
      </c>
      <c r="O367">
        <v>8.1587764703668603E-2</v>
      </c>
      <c r="P367">
        <v>4.4511886779218898E-2</v>
      </c>
      <c r="Q367">
        <v>5.7458011992275697</v>
      </c>
      <c r="R367">
        <v>1.74484535675279</v>
      </c>
    </row>
    <row r="368" spans="1:18" x14ac:dyDescent="0.25">
      <c r="A368">
        <v>9.8800000000000008</v>
      </c>
      <c r="B368">
        <v>-59.819999999999901</v>
      </c>
      <c r="C368">
        <v>1000</v>
      </c>
      <c r="D368" s="1">
        <v>-3.6439697419510199E-5</v>
      </c>
      <c r="E368" s="1">
        <v>-7.4290978153256903E-7</v>
      </c>
      <c r="F368" s="1">
        <v>-7.7349231020207299E-7</v>
      </c>
      <c r="G368" s="1">
        <v>3.3848978220340999E-5</v>
      </c>
      <c r="H368" s="1">
        <v>1.2426110710203499E-5</v>
      </c>
      <c r="I368" s="1">
        <v>-4.3798936072980599E-5</v>
      </c>
      <c r="J368" s="1">
        <v>1.0733255408956499E-7</v>
      </c>
      <c r="K368" s="1">
        <v>2.5873028969280998E-7</v>
      </c>
      <c r="L368" s="1">
        <v>4.3705202771859798E-5</v>
      </c>
      <c r="M368" s="1">
        <v>1.3390454023774799E-5</v>
      </c>
      <c r="N368">
        <v>-6.1035364167764703</v>
      </c>
      <c r="O368">
        <v>3.7443920725025601E-2</v>
      </c>
      <c r="P368">
        <v>-2.53686653450131E-2</v>
      </c>
      <c r="Q368">
        <v>6.7604031665250597</v>
      </c>
      <c r="R368">
        <v>1.8577349407049699</v>
      </c>
    </row>
    <row r="369" spans="1:18" x14ac:dyDescent="0.25">
      <c r="A369">
        <v>9.8800000000000008</v>
      </c>
      <c r="B369">
        <v>-59.81</v>
      </c>
      <c r="C369">
        <v>1000</v>
      </c>
      <c r="D369" s="1">
        <v>-3.8186654078842198E-5</v>
      </c>
      <c r="E369" s="1">
        <v>-8.7117158527050002E-8</v>
      </c>
      <c r="F369" s="1">
        <v>7.0556080977723896E-8</v>
      </c>
      <c r="G369" s="1">
        <v>4.1008757110105801E-5</v>
      </c>
      <c r="H369" s="1">
        <v>1.30615192623483E-5</v>
      </c>
      <c r="I369" s="1">
        <v>-5.0175102188076902E-5</v>
      </c>
      <c r="J369" s="1">
        <v>-4.0494800048202503E-8</v>
      </c>
      <c r="K369" s="1">
        <v>3.4392600267718599E-7</v>
      </c>
      <c r="L369" s="1">
        <v>4.0635275319611503E-5</v>
      </c>
      <c r="M369" s="1">
        <v>1.4082964117584801E-5</v>
      </c>
      <c r="N369">
        <v>-6.2184114316478301</v>
      </c>
      <c r="O369">
        <v>1.1634152810089501E-2</v>
      </c>
      <c r="P369">
        <v>-3.9237542077898901E-3</v>
      </c>
      <c r="Q369">
        <v>6.3945425124838904</v>
      </c>
      <c r="R369">
        <v>1.96596723029055</v>
      </c>
    </row>
    <row r="370" spans="1:18" x14ac:dyDescent="0.25">
      <c r="A370">
        <v>9.8800000000000008</v>
      </c>
      <c r="B370">
        <v>-59.8</v>
      </c>
      <c r="C370">
        <v>1000</v>
      </c>
      <c r="D370" s="1">
        <v>-4.10711673071162E-5</v>
      </c>
      <c r="E370" s="1">
        <v>6.7207080700626399E-7</v>
      </c>
      <c r="F370" s="1">
        <v>1.05532278915632E-6</v>
      </c>
      <c r="G370" s="1">
        <v>4.4589982586273803E-5</v>
      </c>
      <c r="H370" s="1">
        <v>1.3090481248852301E-5</v>
      </c>
      <c r="I370" s="1">
        <v>-4.8063820398680499E-5</v>
      </c>
      <c r="J370" s="1">
        <v>-3.9936343078028701E-7</v>
      </c>
      <c r="K370" s="1">
        <v>-4.8605602293028096E-7</v>
      </c>
      <c r="L370" s="1">
        <v>4.9508231539374602E-5</v>
      </c>
      <c r="M370" s="1">
        <v>1.4282406711826E-5</v>
      </c>
      <c r="N370">
        <v>-5.7811390701681296</v>
      </c>
      <c r="O370">
        <v>0.167090476089156</v>
      </c>
      <c r="P370">
        <v>0.17569339089095501</v>
      </c>
      <c r="Q370">
        <v>6.4759309748187599</v>
      </c>
      <c r="R370">
        <v>2.0370944653963301</v>
      </c>
    </row>
    <row r="371" spans="1:18" x14ac:dyDescent="0.25">
      <c r="A371">
        <v>9.89</v>
      </c>
      <c r="B371">
        <v>-60.199999999999903</v>
      </c>
      <c r="C371">
        <v>1000</v>
      </c>
      <c r="D371" s="1">
        <v>-4.5034698250567801E-5</v>
      </c>
      <c r="E371" s="1">
        <v>2.3153860125191099E-7</v>
      </c>
      <c r="F371" s="1">
        <v>-3.5587972568862303E-8</v>
      </c>
      <c r="G371" s="1">
        <v>4.6330819101214602E-5</v>
      </c>
      <c r="H371" s="1">
        <v>1.4149300854735901E-5</v>
      </c>
      <c r="I371" s="1">
        <v>-4.3167237669394699E-5</v>
      </c>
      <c r="J371" s="1">
        <v>-3.4909081835233998E-8</v>
      </c>
      <c r="K371" s="1">
        <v>-1.4406586174020501E-7</v>
      </c>
      <c r="L371" s="1">
        <v>3.3577304796583698E-5</v>
      </c>
      <c r="M371" s="1">
        <v>1.16152897774284E-5</v>
      </c>
      <c r="N371">
        <v>-7.6558847883716199</v>
      </c>
      <c r="O371">
        <v>-5.6668139528483097E-2</v>
      </c>
      <c r="P371">
        <v>-7.2069529909640495E-2</v>
      </c>
      <c r="Q371">
        <v>7.3869448285549799</v>
      </c>
      <c r="R371">
        <v>1.97988325850765</v>
      </c>
    </row>
    <row r="372" spans="1:18" x14ac:dyDescent="0.25">
      <c r="A372">
        <v>9.89</v>
      </c>
      <c r="B372">
        <v>-60.19</v>
      </c>
      <c r="C372">
        <v>1000</v>
      </c>
      <c r="D372" s="1">
        <v>-4.4070167155574298E-5</v>
      </c>
      <c r="E372" s="1">
        <v>2.12660633902573E-7</v>
      </c>
      <c r="F372" s="1">
        <v>-1.06658422094341E-7</v>
      </c>
      <c r="G372" s="1">
        <v>4.5592236745939299E-5</v>
      </c>
      <c r="H372" s="1">
        <v>1.37847449745582E-5</v>
      </c>
      <c r="I372" s="1">
        <v>-3.4911782749724702E-5</v>
      </c>
      <c r="J372" s="1">
        <v>-3.8862363576697002E-7</v>
      </c>
      <c r="K372" s="1">
        <v>-3.0188022331900602E-7</v>
      </c>
      <c r="L372" s="1">
        <v>3.2539395133368497E-5</v>
      </c>
      <c r="M372" s="1">
        <v>1.08101147962559E-5</v>
      </c>
      <c r="N372">
        <v>-6.0221158163622004</v>
      </c>
      <c r="O372">
        <v>1.0678189612925101E-2</v>
      </c>
      <c r="P372">
        <v>-2.73714261129498E-3</v>
      </c>
      <c r="Q372">
        <v>5.0251940768212</v>
      </c>
      <c r="R372">
        <v>1.85323680675473</v>
      </c>
    </row>
    <row r="373" spans="1:18" x14ac:dyDescent="0.25">
      <c r="A373">
        <v>9.89</v>
      </c>
      <c r="B373">
        <v>-60.18</v>
      </c>
      <c r="C373">
        <v>1000</v>
      </c>
      <c r="D373" s="1">
        <v>-4.4103516319005103E-5</v>
      </c>
      <c r="E373" s="1">
        <v>-3.5701323865210699E-7</v>
      </c>
      <c r="F373" s="1">
        <v>2.3726572706550499E-7</v>
      </c>
      <c r="G373" s="1">
        <v>4.1676755886399499E-5</v>
      </c>
      <c r="H373" s="1">
        <v>1.32690485227829E-5</v>
      </c>
      <c r="I373" s="1">
        <v>-3.2194126609597003E-5</v>
      </c>
      <c r="J373" s="1">
        <v>-1.3239893906724699E-7</v>
      </c>
      <c r="K373" s="1">
        <v>-2.9945925489327502E-7</v>
      </c>
      <c r="L373" s="1">
        <v>3.1863016760058601E-5</v>
      </c>
      <c r="M373" s="1">
        <v>1.08057380340167E-5</v>
      </c>
      <c r="N373">
        <v>-6.5700698718428603</v>
      </c>
      <c r="O373">
        <v>-3.3278672837651999E-2</v>
      </c>
      <c r="P373">
        <v>2.5778656825423199E-2</v>
      </c>
      <c r="Q373">
        <v>5.4678207859396899</v>
      </c>
      <c r="R373">
        <v>1.7660207290626899</v>
      </c>
    </row>
    <row r="374" spans="1:18" x14ac:dyDescent="0.25">
      <c r="A374">
        <v>9.89</v>
      </c>
      <c r="B374">
        <v>-60.17</v>
      </c>
      <c r="C374">
        <v>1000</v>
      </c>
      <c r="D374" s="1">
        <v>-4.3866779968482199E-5</v>
      </c>
      <c r="E374" s="1">
        <v>5.5140977372137297E-7</v>
      </c>
      <c r="F374" s="1">
        <v>6.5017203620953904E-7</v>
      </c>
      <c r="G374" s="1">
        <v>4.28733599422415E-5</v>
      </c>
      <c r="H374" s="1">
        <v>1.28616645102137E-5</v>
      </c>
      <c r="I374" s="1">
        <v>-4.2839712607323201E-5</v>
      </c>
      <c r="J374" s="1">
        <v>-2.2547593637177101E-8</v>
      </c>
      <c r="K374" s="1">
        <v>-2.1782497305888799E-7</v>
      </c>
      <c r="L374" s="1">
        <v>3.8072631252661299E-5</v>
      </c>
      <c r="M374" s="1">
        <v>1.01695654847815E-5</v>
      </c>
      <c r="N374">
        <v>-6.2908910382538998</v>
      </c>
      <c r="O374">
        <v>-4.1703893261961798E-2</v>
      </c>
      <c r="P374">
        <v>-3.7906038574874401E-2</v>
      </c>
      <c r="Q374">
        <v>5.1215297542512399</v>
      </c>
      <c r="R374">
        <v>1.6981826125322801</v>
      </c>
    </row>
    <row r="375" spans="1:18" x14ac:dyDescent="0.25">
      <c r="A375">
        <v>9.89</v>
      </c>
      <c r="B375">
        <v>-60.16</v>
      </c>
      <c r="C375">
        <v>1000</v>
      </c>
      <c r="D375" s="1">
        <v>-3.5925982269091599E-5</v>
      </c>
      <c r="E375" s="1">
        <v>-1.8545673764691399E-7</v>
      </c>
      <c r="F375" s="1">
        <v>-6.46563103057218E-7</v>
      </c>
      <c r="G375" s="1">
        <v>4.5754649828921802E-5</v>
      </c>
      <c r="H375" s="1">
        <v>1.22663728518745E-5</v>
      </c>
      <c r="I375" s="1">
        <v>-3.2068864034284697E-5</v>
      </c>
      <c r="J375" s="1">
        <v>-5.1091228446431597E-7</v>
      </c>
      <c r="K375" s="1">
        <v>-3.2611345623934E-7</v>
      </c>
      <c r="L375" s="1">
        <v>3.0835293133857301E-5</v>
      </c>
      <c r="M375" s="1">
        <v>9.3866307939247705E-6</v>
      </c>
      <c r="N375">
        <v>-4.7419522367417803</v>
      </c>
      <c r="O375">
        <v>7.0588928708805898E-2</v>
      </c>
      <c r="P375">
        <v>3.9647081401199102E-2</v>
      </c>
      <c r="Q375">
        <v>5.3888140460476199</v>
      </c>
      <c r="R375">
        <v>1.65860399838591</v>
      </c>
    </row>
    <row r="376" spans="1:18" x14ac:dyDescent="0.25">
      <c r="A376">
        <v>9.89</v>
      </c>
      <c r="B376">
        <v>-60.15</v>
      </c>
      <c r="C376">
        <v>1000</v>
      </c>
      <c r="D376" s="1">
        <v>-4.8670729166921897E-5</v>
      </c>
      <c r="E376" s="1">
        <v>1.5650456846483599E-7</v>
      </c>
      <c r="F376" s="1">
        <v>8.9041674034007201E-8</v>
      </c>
      <c r="G376" s="1">
        <v>3.51396918363278E-5</v>
      </c>
      <c r="H376" s="1">
        <v>1.2041223150429599E-5</v>
      </c>
      <c r="I376" s="1">
        <v>-3.0603068009726897E-5</v>
      </c>
      <c r="J376" s="1">
        <v>1.7987186332890701E-7</v>
      </c>
      <c r="K376" s="1">
        <v>5.6069704629235698E-7</v>
      </c>
      <c r="L376" s="1">
        <v>2.8829314600575799E-5</v>
      </c>
      <c r="M376" s="1">
        <v>9.3700537329624206E-6</v>
      </c>
      <c r="N376">
        <v>-4.74435896612703</v>
      </c>
      <c r="O376">
        <v>-1.27189442496744E-2</v>
      </c>
      <c r="P376">
        <v>-7.82805914059281E-3</v>
      </c>
      <c r="Q376">
        <v>5.03455992601811</v>
      </c>
      <c r="R376">
        <v>1.5753480009160299</v>
      </c>
    </row>
    <row r="377" spans="1:18" x14ac:dyDescent="0.25">
      <c r="A377">
        <v>9.89</v>
      </c>
      <c r="B377">
        <v>-60.14</v>
      </c>
      <c r="C377">
        <v>1000</v>
      </c>
      <c r="D377" s="1">
        <v>-3.8834245299490499E-5</v>
      </c>
      <c r="E377" s="1">
        <v>-8.44195536675641E-8</v>
      </c>
      <c r="F377" s="1">
        <v>3.0459672784033302E-7</v>
      </c>
      <c r="G377" s="1">
        <v>3.9693947249119699E-5</v>
      </c>
      <c r="H377" s="1">
        <v>1.2309491614043699E-5</v>
      </c>
      <c r="I377" s="1">
        <v>-3.4824080404338702E-5</v>
      </c>
      <c r="J377" s="1">
        <v>9.0950226794839799E-8</v>
      </c>
      <c r="K377" s="1">
        <v>5.9733923307714299E-7</v>
      </c>
      <c r="L377" s="1">
        <v>2.8934652523959698E-5</v>
      </c>
      <c r="M377" s="1">
        <v>8.6085752407934598E-6</v>
      </c>
      <c r="N377">
        <v>-5.6109770098701102</v>
      </c>
      <c r="O377">
        <v>5.2278345443307797E-2</v>
      </c>
      <c r="P377">
        <v>1.0548974387347599E-2</v>
      </c>
      <c r="Q377">
        <v>5.0038645686581704</v>
      </c>
      <c r="R377">
        <v>1.5870231258381799</v>
      </c>
    </row>
    <row r="378" spans="1:18" x14ac:dyDescent="0.25">
      <c r="A378">
        <v>9.89</v>
      </c>
      <c r="B378">
        <v>-60.129999999999903</v>
      </c>
      <c r="C378">
        <v>1000</v>
      </c>
      <c r="D378" s="1">
        <v>-3.9601497681118697E-5</v>
      </c>
      <c r="E378" s="1">
        <v>-3.4228109146996803E-8</v>
      </c>
      <c r="F378" s="1">
        <v>1.60962503326089E-7</v>
      </c>
      <c r="G378" s="1">
        <v>3.7850123195681797E-5</v>
      </c>
      <c r="H378" s="1">
        <v>1.17550855089943E-5</v>
      </c>
      <c r="I378" s="1">
        <v>-2.62235319808956E-5</v>
      </c>
      <c r="J378" s="1">
        <v>-1.1086349111732701E-7</v>
      </c>
      <c r="K378" s="1">
        <v>-4.68803246223004E-8</v>
      </c>
      <c r="L378" s="1">
        <v>2.54465387861113E-5</v>
      </c>
      <c r="M378" s="1">
        <v>8.28670851073394E-6</v>
      </c>
      <c r="N378">
        <v>-4.7667850805446497</v>
      </c>
      <c r="O378">
        <v>4.8098911859094803E-2</v>
      </c>
      <c r="P378">
        <v>-1.5151401981711299E-2</v>
      </c>
      <c r="Q378">
        <v>5.0621032072231102</v>
      </c>
      <c r="R378">
        <v>1.47884218482055</v>
      </c>
    </row>
    <row r="379" spans="1:18" x14ac:dyDescent="0.25">
      <c r="A379">
        <v>9.89</v>
      </c>
      <c r="B379">
        <v>-60.119999999999898</v>
      </c>
      <c r="C379">
        <v>1000</v>
      </c>
      <c r="D379" s="1">
        <v>-3.7654752396143397E-5</v>
      </c>
      <c r="E379" s="1">
        <v>-2.8728520402587801E-7</v>
      </c>
      <c r="F379" s="1">
        <v>-2.5646890611241702E-7</v>
      </c>
      <c r="G379" s="1">
        <v>3.2399023024431902E-5</v>
      </c>
      <c r="H379" s="1">
        <v>1.2106600019329101E-5</v>
      </c>
      <c r="I379" s="1">
        <v>-2.3812133330136599E-5</v>
      </c>
      <c r="J379" s="1">
        <v>-1.4502619122114E-7</v>
      </c>
      <c r="K379" s="1">
        <v>-2.7744771480264701E-8</v>
      </c>
      <c r="L379" s="1">
        <v>2.5934723248965901E-5</v>
      </c>
      <c r="M379" s="1">
        <v>7.7338166109791094E-6</v>
      </c>
      <c r="N379">
        <v>-4.6923304125666601</v>
      </c>
      <c r="O379">
        <v>2.10136962216349E-2</v>
      </c>
      <c r="P379">
        <v>2.0674407482147199E-2</v>
      </c>
      <c r="Q379">
        <v>5.1328040901571503</v>
      </c>
      <c r="R379">
        <v>1.43983196871616</v>
      </c>
    </row>
    <row r="380" spans="1:18" x14ac:dyDescent="0.25">
      <c r="A380">
        <v>9.89</v>
      </c>
      <c r="B380">
        <v>-60.11</v>
      </c>
      <c r="C380">
        <v>1000</v>
      </c>
      <c r="D380" s="1">
        <v>-3.9920981560470603E-5</v>
      </c>
      <c r="E380" s="1">
        <v>5.2763100572672204E-7</v>
      </c>
      <c r="F380" s="1">
        <v>2.2068566973842899E-7</v>
      </c>
      <c r="G380" s="1">
        <v>3.9534564022503098E-5</v>
      </c>
      <c r="H380" s="1">
        <v>1.3561099430267199E-5</v>
      </c>
      <c r="I380" s="1">
        <v>-2.5781186625550801E-5</v>
      </c>
      <c r="J380" s="1">
        <v>-2.7080986003680699E-9</v>
      </c>
      <c r="K380" s="1">
        <v>2.7392937917980401E-9</v>
      </c>
      <c r="L380" s="1">
        <v>2.3643920536442398E-5</v>
      </c>
      <c r="M380" s="1">
        <v>7.6766405487934493E-6</v>
      </c>
      <c r="N380">
        <v>-4.3378248913213602</v>
      </c>
      <c r="O380">
        <v>-4.6614696778357299E-2</v>
      </c>
      <c r="P380">
        <v>-5.24631212465465E-2</v>
      </c>
      <c r="Q380">
        <v>3.8863321645185298</v>
      </c>
      <c r="R380">
        <v>1.2992228933457699</v>
      </c>
    </row>
    <row r="381" spans="1:18" x14ac:dyDescent="0.25">
      <c r="A381">
        <v>9.89</v>
      </c>
      <c r="B381">
        <v>-60.1</v>
      </c>
      <c r="C381">
        <v>1000</v>
      </c>
      <c r="D381" s="1">
        <v>-3.7374892061237099E-5</v>
      </c>
      <c r="E381" s="1">
        <v>-3.2094030904872401E-7</v>
      </c>
      <c r="F381" s="1">
        <v>3.6504039790940999E-8</v>
      </c>
      <c r="G381" s="1">
        <v>3.7021239474022098E-5</v>
      </c>
      <c r="H381" s="1">
        <v>1.2224642800848099E-5</v>
      </c>
      <c r="I381" s="1">
        <v>-2.6537921265501399E-5</v>
      </c>
      <c r="J381" s="1">
        <v>-1.8023284335977299E-7</v>
      </c>
      <c r="K381" s="1">
        <v>2.5781527412949098E-7</v>
      </c>
      <c r="L381" s="1">
        <v>2.5083063701081201E-5</v>
      </c>
      <c r="M381" s="1">
        <v>8.2523346271314698E-6</v>
      </c>
      <c r="N381">
        <v>-3.1979075036942901</v>
      </c>
      <c r="O381">
        <v>-1.32924138233067E-2</v>
      </c>
      <c r="P381">
        <v>1.5847002621740099E-2</v>
      </c>
      <c r="Q381">
        <v>2.3896372830495198</v>
      </c>
      <c r="R381">
        <v>0.91872629607829903</v>
      </c>
    </row>
    <row r="382" spans="1:18" x14ac:dyDescent="0.25">
      <c r="A382">
        <v>9.89</v>
      </c>
      <c r="B382">
        <v>-60.09</v>
      </c>
      <c r="C382">
        <v>1000</v>
      </c>
      <c r="D382" s="1">
        <v>-3.0042165075627699E-5</v>
      </c>
      <c r="E382" s="1">
        <v>4.68175599768193E-7</v>
      </c>
      <c r="F382" s="1">
        <v>6.1956314079125697E-7</v>
      </c>
      <c r="G382" s="1">
        <v>3.4658561380851397E-5</v>
      </c>
      <c r="H382" s="1">
        <v>9.5991999612922896E-6</v>
      </c>
      <c r="I382" s="1">
        <v>-3.62242257989642E-5</v>
      </c>
      <c r="J382" s="1">
        <v>-7.2592211876110303E-7</v>
      </c>
      <c r="K382" s="1">
        <v>-4.0131760414841001E-7</v>
      </c>
      <c r="L382" s="1">
        <v>2.4595487401746199E-5</v>
      </c>
      <c r="M382" s="1">
        <v>9.2071201592180096E-6</v>
      </c>
      <c r="N382">
        <v>-3.0618555070832301</v>
      </c>
      <c r="O382">
        <v>6.4282988808117794E-2</v>
      </c>
      <c r="P382">
        <v>4.0963839273899703E-2</v>
      </c>
      <c r="Q382">
        <v>2.94114323053509</v>
      </c>
      <c r="R382">
        <v>0.89744154037857404</v>
      </c>
    </row>
    <row r="383" spans="1:18" x14ac:dyDescent="0.25">
      <c r="A383">
        <v>9.89</v>
      </c>
      <c r="B383">
        <v>-60.08</v>
      </c>
      <c r="C383">
        <v>1000</v>
      </c>
      <c r="D383" s="1">
        <v>-3.15422309071777E-5</v>
      </c>
      <c r="E383" s="1">
        <v>-2.8209422441971798E-7</v>
      </c>
      <c r="F383" s="1">
        <v>1.02850927774511E-8</v>
      </c>
      <c r="G383" s="1">
        <v>2.51713103160966E-5</v>
      </c>
      <c r="H383" s="1">
        <v>8.4010440849452396E-6</v>
      </c>
      <c r="I383" s="1">
        <v>-2.8926908903215099E-5</v>
      </c>
      <c r="J383" s="1">
        <v>4.6507857043520498E-7</v>
      </c>
      <c r="K383" s="1">
        <v>4.87478872268631E-7</v>
      </c>
      <c r="L383" s="1">
        <v>2.9870699958522899E-5</v>
      </c>
      <c r="M383" s="1">
        <v>9.4701514227791303E-6</v>
      </c>
      <c r="N383">
        <v>-4.1151772281154901</v>
      </c>
      <c r="O383">
        <v>-7.6382956833578194E-2</v>
      </c>
      <c r="P383">
        <v>-6.9551629945635796E-2</v>
      </c>
      <c r="Q383">
        <v>3.2374636735767099</v>
      </c>
      <c r="R383">
        <v>1.0446648742439699</v>
      </c>
    </row>
    <row r="384" spans="1:18" x14ac:dyDescent="0.25">
      <c r="A384">
        <v>9.89</v>
      </c>
      <c r="B384">
        <v>-60.069999999999901</v>
      </c>
      <c r="C384">
        <v>1000</v>
      </c>
      <c r="D384" s="1">
        <v>-2.8387083883529799E-5</v>
      </c>
      <c r="E384" s="1">
        <v>-4.24124643765289E-7</v>
      </c>
      <c r="F384" s="1">
        <v>-4.6691914334928602E-7</v>
      </c>
      <c r="G384" s="1">
        <v>2.5594045802712601E-5</v>
      </c>
      <c r="H384" s="1">
        <v>7.5475517333575899E-6</v>
      </c>
      <c r="I384" s="1">
        <v>-2.56895320116523E-5</v>
      </c>
      <c r="J384" s="1">
        <v>-6.9938150346057999E-8</v>
      </c>
      <c r="K384" s="1">
        <v>-2.3476000393651801E-7</v>
      </c>
      <c r="L384" s="1">
        <v>2.7386615755187099E-5</v>
      </c>
      <c r="M384" s="1">
        <v>8.9012521739571903E-6</v>
      </c>
      <c r="N384">
        <v>-3.4281574422493502</v>
      </c>
      <c r="O384">
        <v>-1.76065670009702E-2</v>
      </c>
      <c r="P384">
        <v>-5.1865159999579101E-2</v>
      </c>
      <c r="Q384">
        <v>3.7744218111038199</v>
      </c>
      <c r="R384">
        <v>1.1511958436187599</v>
      </c>
    </row>
    <row r="385" spans="1:18" x14ac:dyDescent="0.25">
      <c r="A385">
        <v>9.89</v>
      </c>
      <c r="B385">
        <v>-60.06</v>
      </c>
      <c r="C385">
        <v>1000</v>
      </c>
      <c r="D385" s="1">
        <v>-2.1825324987290099E-5</v>
      </c>
      <c r="E385" s="1">
        <v>2.4812308619726E-7</v>
      </c>
      <c r="F385" s="1">
        <v>2.6743207648394202E-7</v>
      </c>
      <c r="G385" s="1">
        <v>2.35746403598469E-5</v>
      </c>
      <c r="H385" s="1">
        <v>7.2786255476935299E-6</v>
      </c>
      <c r="I385" s="1">
        <v>-3.0402152475517101E-5</v>
      </c>
      <c r="J385" s="1">
        <v>-3.4391733446105001E-8</v>
      </c>
      <c r="K385" s="1">
        <v>1.1665606480804E-7</v>
      </c>
      <c r="L385" s="1">
        <v>3.2006418145824598E-5</v>
      </c>
      <c r="M385" s="1">
        <v>9.0107446539378807E-6</v>
      </c>
      <c r="N385">
        <v>-4.2265535816550202</v>
      </c>
      <c r="O385">
        <v>2.8359039271249799E-2</v>
      </c>
      <c r="P385">
        <v>4.7953956760466099E-2</v>
      </c>
      <c r="Q385">
        <v>3.84141129441559</v>
      </c>
      <c r="R385">
        <v>1.18735093597875</v>
      </c>
    </row>
    <row r="386" spans="1:18" x14ac:dyDescent="0.25">
      <c r="A386">
        <v>9.89</v>
      </c>
      <c r="B386">
        <v>-60.05</v>
      </c>
      <c r="C386">
        <v>1000</v>
      </c>
      <c r="D386" s="1">
        <v>-2.4374704814533699E-5</v>
      </c>
      <c r="E386" s="1">
        <v>-3.88573507330575E-7</v>
      </c>
      <c r="F386" s="1">
        <v>-2.7987028694553802E-7</v>
      </c>
      <c r="G386" s="1">
        <v>2.3125412105251501E-5</v>
      </c>
      <c r="H386" s="1">
        <v>7.1973398802077902E-6</v>
      </c>
      <c r="I386" s="1">
        <v>-2.5270369911623E-5</v>
      </c>
      <c r="J386" s="1">
        <v>4.5927317744387602E-7</v>
      </c>
      <c r="K386" s="1">
        <v>5.4739438731798899E-7</v>
      </c>
      <c r="L386" s="1">
        <v>3.02981477007246E-5</v>
      </c>
      <c r="M386" s="1">
        <v>8.3193215284411494E-6</v>
      </c>
      <c r="N386">
        <v>-4.4668847694993001</v>
      </c>
      <c r="O386">
        <v>-4.6546732591464697E-2</v>
      </c>
      <c r="P386">
        <v>-9.3115089461207307E-2</v>
      </c>
      <c r="Q386">
        <v>3.6936443243175701</v>
      </c>
      <c r="R386">
        <v>1.1925883518478599</v>
      </c>
    </row>
    <row r="387" spans="1:18" x14ac:dyDescent="0.25">
      <c r="A387">
        <v>9.89</v>
      </c>
      <c r="B387">
        <v>-60.04</v>
      </c>
      <c r="C387">
        <v>1000</v>
      </c>
      <c r="D387" s="1">
        <v>-2.5090070741029502E-5</v>
      </c>
      <c r="E387" s="1">
        <v>-2.26116222905585E-7</v>
      </c>
      <c r="F387" s="1">
        <v>-1.7173736432951601E-7</v>
      </c>
      <c r="G387" s="1">
        <v>2.2387033506987499E-5</v>
      </c>
      <c r="H387" s="1">
        <v>6.8759337901639302E-6</v>
      </c>
      <c r="I387" s="1">
        <v>-2.6063600692682801E-5</v>
      </c>
      <c r="J387" s="1">
        <v>-1.3883507438194999E-7</v>
      </c>
      <c r="K387" s="1">
        <v>-5.2168519504291997E-9</v>
      </c>
      <c r="L387" s="1">
        <v>2.5555905172058799E-5</v>
      </c>
      <c r="M387" s="1">
        <v>8.4239058707832406E-6</v>
      </c>
      <c r="N387">
        <v>-4.2350477715954096</v>
      </c>
      <c r="O387">
        <v>4.2533592573367099E-2</v>
      </c>
      <c r="P387">
        <v>5.6042361538857201E-2</v>
      </c>
      <c r="Q387">
        <v>4.3390837786719203</v>
      </c>
      <c r="R387">
        <v>1.2395936827453899</v>
      </c>
    </row>
    <row r="388" spans="1:18" x14ac:dyDescent="0.25">
      <c r="A388">
        <v>9.89</v>
      </c>
      <c r="B388">
        <v>-60.03</v>
      </c>
      <c r="C388">
        <v>1000</v>
      </c>
      <c r="D388" s="1">
        <v>-2.3741083938766299E-5</v>
      </c>
      <c r="E388" s="1">
        <v>3.2737942916580797E-8</v>
      </c>
      <c r="F388" s="1">
        <v>-3.0195542066735401E-7</v>
      </c>
      <c r="G388" s="1">
        <v>2.0867888537168201E-5</v>
      </c>
      <c r="H388" s="1">
        <v>6.8915490675739997E-6</v>
      </c>
      <c r="I388" s="1">
        <v>-2.2638774310190699E-5</v>
      </c>
      <c r="J388" s="1">
        <v>6.0643727904373795E-8</v>
      </c>
      <c r="K388" s="1">
        <v>-1.02845127414319E-7</v>
      </c>
      <c r="L388" s="1">
        <v>2.5302592151499299E-5</v>
      </c>
      <c r="M388" s="1">
        <v>7.9749922448197899E-6</v>
      </c>
      <c r="N388">
        <v>-3.6457419181242501</v>
      </c>
      <c r="O388">
        <v>-1.5641055686399299E-2</v>
      </c>
      <c r="P388">
        <v>-1.9338531885296099E-2</v>
      </c>
      <c r="Q388">
        <v>3.6129149170592401</v>
      </c>
      <c r="R388">
        <v>1.1638201049547601</v>
      </c>
    </row>
    <row r="389" spans="1:18" x14ac:dyDescent="0.25">
      <c r="A389">
        <v>9.89</v>
      </c>
      <c r="B389">
        <v>-60.02</v>
      </c>
      <c r="C389">
        <v>1000</v>
      </c>
      <c r="D389" s="1">
        <v>-2.2925893623515401E-5</v>
      </c>
      <c r="E389" s="1">
        <v>-1.34164274889767E-7</v>
      </c>
      <c r="F389" s="1">
        <v>-1.3382818853102599E-7</v>
      </c>
      <c r="G389" s="1">
        <v>1.81877898342008E-5</v>
      </c>
      <c r="H389" s="1">
        <v>6.8456266110687598E-6</v>
      </c>
      <c r="I389" s="1">
        <v>-2.8875841383002499E-5</v>
      </c>
      <c r="J389" s="1">
        <v>-5.8256473595146901E-9</v>
      </c>
      <c r="K389" s="1">
        <v>3.5713101975698399E-7</v>
      </c>
      <c r="L389" s="1">
        <v>2.4672894487487399E-5</v>
      </c>
      <c r="M389" s="1">
        <v>8.2262823561817304E-6</v>
      </c>
      <c r="N389">
        <v>-3.4438013015314901</v>
      </c>
      <c r="O389">
        <v>2.6134062577038701E-2</v>
      </c>
      <c r="P389">
        <v>3.5078344866633401E-2</v>
      </c>
      <c r="Q389">
        <v>3.9156913151964501</v>
      </c>
      <c r="R389">
        <v>1.22224114379372</v>
      </c>
    </row>
    <row r="390" spans="1:18" x14ac:dyDescent="0.25">
      <c r="A390">
        <v>9.89</v>
      </c>
      <c r="B390">
        <v>-60.01</v>
      </c>
      <c r="C390">
        <v>1000</v>
      </c>
      <c r="D390" s="1">
        <v>-2.0223429850751899E-5</v>
      </c>
      <c r="E390" s="1">
        <v>-2.03732774650688E-7</v>
      </c>
      <c r="F390" s="1">
        <v>-1.55236263843505E-7</v>
      </c>
      <c r="G390" s="1">
        <v>2.2614754269234501E-5</v>
      </c>
      <c r="H390" s="1">
        <v>6.7429353913872902E-6</v>
      </c>
      <c r="I390" s="1">
        <v>-3.1864185969787603E-5</v>
      </c>
      <c r="J390" s="1">
        <v>1.56627988578961E-7</v>
      </c>
      <c r="K390" s="1">
        <v>1.09045227847381E-7</v>
      </c>
      <c r="L390" s="1">
        <v>2.35363897671536E-5</v>
      </c>
      <c r="M390" s="1">
        <v>7.8903124884277907E-6</v>
      </c>
      <c r="N390">
        <v>-4.1868020799010903</v>
      </c>
      <c r="O390">
        <v>1.2176444374956101E-2</v>
      </c>
      <c r="P390">
        <v>3.4187474288046298E-2</v>
      </c>
      <c r="Q390">
        <v>3.3509350689128001</v>
      </c>
      <c r="R390">
        <v>1.2377570779892699</v>
      </c>
    </row>
    <row r="391" spans="1:18" x14ac:dyDescent="0.25">
      <c r="A391">
        <v>9.89</v>
      </c>
      <c r="B391">
        <v>-60</v>
      </c>
      <c r="C391">
        <v>1000</v>
      </c>
      <c r="D391" s="1">
        <v>-2.3404573119556399E-5</v>
      </c>
      <c r="E391" s="1">
        <v>1.59272982962479E-7</v>
      </c>
      <c r="F391" s="1">
        <v>7.40813810296003E-8</v>
      </c>
      <c r="G391" s="1">
        <v>2.1538425043487998E-5</v>
      </c>
      <c r="H391" s="1">
        <v>7.1405094226319799E-6</v>
      </c>
      <c r="I391" s="1">
        <v>-2.4569734601853598E-5</v>
      </c>
      <c r="J391" s="1">
        <v>-2.60410749943762E-7</v>
      </c>
      <c r="K391" s="1">
        <v>-3.6772494049763698E-7</v>
      </c>
      <c r="L391" s="1">
        <v>2.9816869068777199E-5</v>
      </c>
      <c r="M391" s="1">
        <v>8.2954314237773903E-6</v>
      </c>
      <c r="N391">
        <v>-3.6877419697120701</v>
      </c>
      <c r="O391">
        <v>-1.3419057827442699E-2</v>
      </c>
      <c r="P391">
        <v>-6.2580378726124694E-2</v>
      </c>
      <c r="Q391">
        <v>4.5364872487261803</v>
      </c>
      <c r="R391">
        <v>1.2243348974410799</v>
      </c>
    </row>
    <row r="392" spans="1:18" x14ac:dyDescent="0.25">
      <c r="A392">
        <v>9.89</v>
      </c>
      <c r="B392">
        <v>-59.99</v>
      </c>
      <c r="C392">
        <v>1000</v>
      </c>
      <c r="D392" s="1">
        <v>-2.4619703395955999E-5</v>
      </c>
      <c r="E392" s="1">
        <v>-3.41999903596961E-8</v>
      </c>
      <c r="F392" s="1">
        <v>-4.49225856513635E-8</v>
      </c>
      <c r="G392" s="1">
        <v>2.4167277459241601E-5</v>
      </c>
      <c r="H392" s="1">
        <v>6.7495142069876002E-6</v>
      </c>
      <c r="I392" s="1">
        <v>-2.1316479186794801E-5</v>
      </c>
      <c r="J392" s="1">
        <v>5.2555075626404201E-8</v>
      </c>
      <c r="K392" s="1">
        <v>-6.4600974569728398E-8</v>
      </c>
      <c r="L392" s="1">
        <v>2.30127301514837E-5</v>
      </c>
      <c r="M392" s="1">
        <v>7.8638869873666006E-6</v>
      </c>
      <c r="N392">
        <v>-3.9756442271173</v>
      </c>
      <c r="O392">
        <v>4.4747934285551197E-2</v>
      </c>
      <c r="P392">
        <v>6.39269994571805E-2</v>
      </c>
      <c r="Q392">
        <v>4.2602424807846502</v>
      </c>
      <c r="R392">
        <v>1.19535050690369</v>
      </c>
    </row>
    <row r="393" spans="1:18" x14ac:dyDescent="0.25">
      <c r="A393">
        <v>9.89</v>
      </c>
      <c r="B393">
        <v>-59.98</v>
      </c>
      <c r="C393">
        <v>1000</v>
      </c>
      <c r="D393" s="1">
        <v>-2.06923948375958E-5</v>
      </c>
      <c r="E393" s="1">
        <v>-3.0897256773076798E-7</v>
      </c>
      <c r="F393" s="1">
        <v>-3.2974625030490698E-7</v>
      </c>
      <c r="G393" s="1">
        <v>2.51916275439967E-5</v>
      </c>
      <c r="H393" s="1">
        <v>6.9705398755996997E-6</v>
      </c>
      <c r="I393" s="1">
        <v>-3.3225752429366603E-5</v>
      </c>
      <c r="J393" s="1">
        <v>-4.80783833345381E-7</v>
      </c>
      <c r="K393" s="1">
        <v>-3.0602878731134098E-7</v>
      </c>
      <c r="L393" s="1">
        <v>2.53345719902764E-5</v>
      </c>
      <c r="M393" s="1">
        <v>8.0493453848203807E-6</v>
      </c>
      <c r="N393">
        <v>-4.2832041438668904</v>
      </c>
      <c r="O393">
        <v>5.2022127774544201E-2</v>
      </c>
      <c r="P393">
        <v>6.2940685544162905E-2</v>
      </c>
      <c r="Q393">
        <v>3.68896247819066</v>
      </c>
      <c r="R393">
        <v>1.2674849373150601</v>
      </c>
    </row>
    <row r="394" spans="1:18" x14ac:dyDescent="0.25">
      <c r="A394">
        <v>9.89</v>
      </c>
      <c r="B394">
        <v>-59.97</v>
      </c>
      <c r="C394">
        <v>1000</v>
      </c>
      <c r="D394" s="1">
        <v>-2.0737857950869899E-5</v>
      </c>
      <c r="E394" s="1">
        <v>9.3535315932591005E-8</v>
      </c>
      <c r="F394" s="1">
        <v>-2.2070143712582501E-7</v>
      </c>
      <c r="G394" s="1">
        <v>2.1264967347001101E-5</v>
      </c>
      <c r="H394" s="1">
        <v>6.9810574612171197E-6</v>
      </c>
      <c r="I394" s="1">
        <v>-2.4148366231657702E-5</v>
      </c>
      <c r="J394" s="1">
        <v>-1.36058168032104E-8</v>
      </c>
      <c r="K394" s="1">
        <v>9.4921840387840395E-8</v>
      </c>
      <c r="L394" s="1">
        <v>2.6609300143309799E-5</v>
      </c>
      <c r="M394" s="1">
        <v>7.8644797736284197E-6</v>
      </c>
      <c r="N394">
        <v>-3.7063627419993201</v>
      </c>
      <c r="O394">
        <v>-3.0792033197358501E-2</v>
      </c>
      <c r="P394">
        <v>-1.4168726280331599E-2</v>
      </c>
      <c r="Q394">
        <v>3.3490686621516899</v>
      </c>
      <c r="R394">
        <v>1.2134451074374399</v>
      </c>
    </row>
    <row r="395" spans="1:18" x14ac:dyDescent="0.25">
      <c r="A395">
        <v>9.89</v>
      </c>
      <c r="B395">
        <v>-59.96</v>
      </c>
      <c r="C395">
        <v>1000</v>
      </c>
      <c r="D395" s="1">
        <v>-2.21525229360253E-5</v>
      </c>
      <c r="E395" s="1">
        <v>-3.6209222780139799E-8</v>
      </c>
      <c r="F395" s="1">
        <v>-3.6707956674319997E-8</v>
      </c>
      <c r="G395" s="1">
        <v>2.36284831300892E-5</v>
      </c>
      <c r="H395" s="1">
        <v>7.5943870598134797E-6</v>
      </c>
      <c r="I395" s="1">
        <v>-2.9824564013458599E-5</v>
      </c>
      <c r="J395" s="1">
        <v>-7.15846661147899E-8</v>
      </c>
      <c r="K395" s="1">
        <v>1.87061126588616E-7</v>
      </c>
      <c r="L395" s="1">
        <v>2.1590813412131201E-5</v>
      </c>
      <c r="M395" s="1">
        <v>7.6798902418366293E-6</v>
      </c>
      <c r="N395">
        <v>-3.6689320905134002</v>
      </c>
      <c r="O395">
        <v>-1.0952368648722399E-2</v>
      </c>
      <c r="P395">
        <v>-1.4074162114411501E-2</v>
      </c>
      <c r="Q395">
        <v>4.2860289327800203</v>
      </c>
      <c r="R395">
        <v>1.2323671122292299</v>
      </c>
    </row>
    <row r="396" spans="1:18" x14ac:dyDescent="0.25">
      <c r="A396">
        <v>9.89</v>
      </c>
      <c r="B396">
        <v>-59.949999999999903</v>
      </c>
      <c r="C396">
        <v>1000</v>
      </c>
      <c r="D396" s="1">
        <v>-3.0071240737505801E-5</v>
      </c>
      <c r="E396" s="1">
        <v>-2.46575732032459E-7</v>
      </c>
      <c r="F396" s="1">
        <v>-3.29198868165292E-7</v>
      </c>
      <c r="G396" s="1">
        <v>2.7574712433420201E-5</v>
      </c>
      <c r="H396" s="1">
        <v>7.8059097547529501E-6</v>
      </c>
      <c r="I396" s="1">
        <v>-2.9393159816093401E-5</v>
      </c>
      <c r="J396" s="1">
        <v>-2.2325254951715999E-7</v>
      </c>
      <c r="K396" s="1">
        <v>-3.3191562248680002E-7</v>
      </c>
      <c r="L396" s="1">
        <v>2.2695269533690101E-5</v>
      </c>
      <c r="M396" s="1">
        <v>7.9260827039577502E-6</v>
      </c>
      <c r="N396">
        <v>-3.9873460168018902</v>
      </c>
      <c r="O396">
        <v>-2.6558664667420202E-2</v>
      </c>
      <c r="P396">
        <v>-3.5590998362749801E-2</v>
      </c>
      <c r="Q396">
        <v>3.62858548387885</v>
      </c>
      <c r="R396">
        <v>1.2282268650642101</v>
      </c>
    </row>
    <row r="397" spans="1:18" x14ac:dyDescent="0.25">
      <c r="A397">
        <v>9.89</v>
      </c>
      <c r="B397">
        <v>-59.939999999999898</v>
      </c>
      <c r="C397">
        <v>1000</v>
      </c>
      <c r="D397" s="1">
        <v>-2.2755235935534301E-5</v>
      </c>
      <c r="E397" s="1">
        <v>6.59256129686948E-10</v>
      </c>
      <c r="F397" s="1">
        <v>1.4971024420162801E-9</v>
      </c>
      <c r="G397" s="1">
        <v>2.2141481328397099E-5</v>
      </c>
      <c r="H397" s="1">
        <v>8.0248454975586504E-6</v>
      </c>
      <c r="I397" s="1">
        <v>-2.3444926859905701E-5</v>
      </c>
      <c r="J397" s="1">
        <v>-1.7390068540179599E-7</v>
      </c>
      <c r="K397" s="1">
        <v>-4.2691970209007798E-7</v>
      </c>
      <c r="L397" s="1">
        <v>2.5449073313699099E-5</v>
      </c>
      <c r="M397" s="1">
        <v>7.6859731849296406E-6</v>
      </c>
      <c r="N397">
        <v>-3.5519115608185499</v>
      </c>
      <c r="O397">
        <v>2.6143724927677201E-3</v>
      </c>
      <c r="P397">
        <v>1.4419660437852099E-2</v>
      </c>
      <c r="Q397">
        <v>3.9401451181620302</v>
      </c>
      <c r="R397">
        <v>1.22578000600097</v>
      </c>
    </row>
    <row r="398" spans="1:18" x14ac:dyDescent="0.25">
      <c r="A398">
        <v>9.89</v>
      </c>
      <c r="B398">
        <v>-59.93</v>
      </c>
      <c r="C398">
        <v>1000</v>
      </c>
      <c r="D398" s="1">
        <v>-2.6259955649976502E-5</v>
      </c>
      <c r="E398" s="1">
        <v>-1.08900849138394E-7</v>
      </c>
      <c r="F398" s="1">
        <v>-2.24380174440597E-7</v>
      </c>
      <c r="G398" s="1">
        <v>2.6210314798547E-5</v>
      </c>
      <c r="H398" s="1">
        <v>8.6687069882822103E-6</v>
      </c>
      <c r="I398" s="1">
        <v>-2.25451277197086E-5</v>
      </c>
      <c r="J398" s="1">
        <v>-3.5527069333906999E-7</v>
      </c>
      <c r="K398" s="1">
        <v>6.7630156475040298E-8</v>
      </c>
      <c r="L398" s="1">
        <v>2.34474359528391E-5</v>
      </c>
      <c r="M398" s="1">
        <v>7.5379274424652401E-6</v>
      </c>
      <c r="N398">
        <v>-4.6039647981524396</v>
      </c>
      <c r="O398">
        <v>4.1597965870983598E-2</v>
      </c>
      <c r="P398">
        <v>7.2305585257708999E-2</v>
      </c>
      <c r="Q398">
        <v>4.1408992260694504</v>
      </c>
      <c r="R398">
        <v>1.25079633214408</v>
      </c>
    </row>
    <row r="399" spans="1:18" x14ac:dyDescent="0.25">
      <c r="A399">
        <v>9.89</v>
      </c>
      <c r="B399">
        <v>-59.92</v>
      </c>
      <c r="C399">
        <v>1000</v>
      </c>
      <c r="D399" s="1">
        <v>-2.42078241852183E-5</v>
      </c>
      <c r="E399" s="1">
        <v>3.1572614346942102E-7</v>
      </c>
      <c r="F399" s="1">
        <v>2.8489051118185602E-7</v>
      </c>
      <c r="G399" s="1">
        <v>2.7991868822851899E-5</v>
      </c>
      <c r="H399" s="1">
        <v>9.4175904173716498E-6</v>
      </c>
      <c r="I399" s="1">
        <v>-2.3038200117619899E-5</v>
      </c>
      <c r="J399" s="1">
        <v>4.3470907890364503E-7</v>
      </c>
      <c r="K399" s="1">
        <v>3.50384376512913E-7</v>
      </c>
      <c r="L399" s="1">
        <v>2.9090335820214299E-5</v>
      </c>
      <c r="M399" s="1">
        <v>7.1802586081742002E-6</v>
      </c>
      <c r="N399">
        <v>-3.6248030262067901</v>
      </c>
      <c r="O399">
        <v>-5.4620885246433701E-2</v>
      </c>
      <c r="P399">
        <v>-4.4503066223114701E-2</v>
      </c>
      <c r="Q399">
        <v>3.7957009347155601</v>
      </c>
      <c r="R399">
        <v>1.1519124078987899</v>
      </c>
    </row>
    <row r="400" spans="1:18" x14ac:dyDescent="0.25">
      <c r="A400">
        <v>9.89</v>
      </c>
      <c r="B400">
        <v>-59.91</v>
      </c>
      <c r="C400">
        <v>1000</v>
      </c>
      <c r="D400" s="1">
        <v>-3.2878650562118098E-5</v>
      </c>
      <c r="E400" s="1">
        <v>-5.8410846039971098E-8</v>
      </c>
      <c r="F400" s="1">
        <v>2.0998682792594499E-7</v>
      </c>
      <c r="G400" s="1">
        <v>3.2025935583490603E-5</v>
      </c>
      <c r="H400" s="1">
        <v>1.0628114424193599E-5</v>
      </c>
      <c r="I400" s="1">
        <v>-2.07968687071513E-5</v>
      </c>
      <c r="J400" s="1">
        <v>-1.19199267721303E-7</v>
      </c>
      <c r="K400" s="1">
        <v>-7.7344578242044495E-8</v>
      </c>
      <c r="L400" s="1">
        <v>2.3524947539987899E-5</v>
      </c>
      <c r="M400" s="1">
        <v>7.42793813564423E-6</v>
      </c>
      <c r="N400">
        <v>-3.43791826162487</v>
      </c>
      <c r="O400">
        <v>-4.1370394751427796E-3</v>
      </c>
      <c r="P400">
        <v>-2.83860373310744E-2</v>
      </c>
      <c r="Q400">
        <v>3.1347317378968</v>
      </c>
      <c r="R400">
        <v>1.0123524853363099</v>
      </c>
    </row>
    <row r="401" spans="1:18" x14ac:dyDescent="0.25">
      <c r="A401">
        <v>9.89</v>
      </c>
      <c r="B401">
        <v>-59.9</v>
      </c>
      <c r="C401">
        <v>1000</v>
      </c>
      <c r="D401" s="1">
        <v>-3.94320640939582E-5</v>
      </c>
      <c r="E401" s="1">
        <v>-6.8394189320030895E-7</v>
      </c>
      <c r="F401" s="1">
        <v>-9.0042583389404698E-7</v>
      </c>
      <c r="G401" s="1">
        <v>4.0128245686332701E-5</v>
      </c>
      <c r="H401" s="1">
        <v>1.21529096811184E-5</v>
      </c>
      <c r="I401" s="1">
        <v>-3.1804368283982997E-5</v>
      </c>
      <c r="J401" s="1">
        <v>-2.6059764742125599E-7</v>
      </c>
      <c r="K401" s="1">
        <v>-4.7163626754054198E-7</v>
      </c>
      <c r="L401" s="1">
        <v>2.7627340999925001E-5</v>
      </c>
      <c r="M401" s="1">
        <v>8.6282049993757301E-6</v>
      </c>
      <c r="N401">
        <v>-2.59816845599561</v>
      </c>
      <c r="O401">
        <v>3.9627323468215701E-2</v>
      </c>
      <c r="P401">
        <v>5.9054667595773901E-2</v>
      </c>
      <c r="Q401">
        <v>2.7213920271024099</v>
      </c>
      <c r="R401">
        <v>0.81294494742457801</v>
      </c>
    </row>
    <row r="402" spans="1:18" x14ac:dyDescent="0.25">
      <c r="A402">
        <v>9.89</v>
      </c>
      <c r="B402">
        <v>-59.89</v>
      </c>
      <c r="C402">
        <v>1000</v>
      </c>
      <c r="D402" s="1">
        <v>-3.8723993092126798E-5</v>
      </c>
      <c r="E402" s="1">
        <v>-2.8731280874440201E-8</v>
      </c>
      <c r="F402" s="1">
        <v>-2.2943896782479101E-7</v>
      </c>
      <c r="G402" s="1">
        <v>3.5192283487361899E-5</v>
      </c>
      <c r="H402" s="1">
        <v>1.1282637159603E-5</v>
      </c>
      <c r="I402" s="1">
        <v>-3.3168738460820303E-5</v>
      </c>
      <c r="J402" s="1">
        <v>2.4471092653744399E-7</v>
      </c>
      <c r="K402" s="1">
        <v>5.38590707033215E-7</v>
      </c>
      <c r="L402" s="1">
        <v>2.9223069424322198E-5</v>
      </c>
      <c r="M402" s="1">
        <v>1.07368140163348E-5</v>
      </c>
      <c r="N402">
        <v>-2.8740486297756398</v>
      </c>
      <c r="O402">
        <v>-3.0321625587530002E-2</v>
      </c>
      <c r="P402">
        <v>-3.8496073335409102E-2</v>
      </c>
      <c r="Q402">
        <v>2.8078577723354101</v>
      </c>
      <c r="R402">
        <v>1.00059787185442</v>
      </c>
    </row>
    <row r="403" spans="1:18" x14ac:dyDescent="0.25">
      <c r="A403">
        <v>9.89</v>
      </c>
      <c r="B403">
        <v>-59.88</v>
      </c>
      <c r="C403">
        <v>1000</v>
      </c>
      <c r="D403" s="1">
        <v>-3.5096301145287598E-5</v>
      </c>
      <c r="E403" s="1">
        <v>4.8434980574275197E-7</v>
      </c>
      <c r="F403" s="1">
        <v>6.57242340551533E-7</v>
      </c>
      <c r="G403" s="1">
        <v>3.41211244458961E-5</v>
      </c>
      <c r="H403" s="1">
        <v>1.1103067958789001E-5</v>
      </c>
      <c r="I403" s="1">
        <v>-3.2846455250701202E-5</v>
      </c>
      <c r="J403" s="1">
        <v>-2.5381974097015997E-7</v>
      </c>
      <c r="K403" s="1">
        <v>-2.7182751299870102E-7</v>
      </c>
      <c r="L403" s="1">
        <v>3.11272326164457E-5</v>
      </c>
      <c r="M403" s="1">
        <v>1.12742919522865E-5</v>
      </c>
      <c r="N403">
        <v>-4.1643344787880698</v>
      </c>
      <c r="O403">
        <v>1.3443770692683399E-2</v>
      </c>
      <c r="P403">
        <v>2.6454927865415801E-2</v>
      </c>
      <c r="Q403">
        <v>3.95685795415192</v>
      </c>
      <c r="R403">
        <v>1.2325942329508299</v>
      </c>
    </row>
    <row r="404" spans="1:18" x14ac:dyDescent="0.25">
      <c r="A404">
        <v>9.89</v>
      </c>
      <c r="B404">
        <v>-59.87</v>
      </c>
      <c r="C404">
        <v>1000</v>
      </c>
      <c r="D404" s="1">
        <v>-3.29072096372229E-5</v>
      </c>
      <c r="E404" s="1">
        <v>1.07770706079259E-7</v>
      </c>
      <c r="F404" s="1">
        <v>-4.4613446936736502E-7</v>
      </c>
      <c r="G404" s="1">
        <v>3.3335980815785102E-5</v>
      </c>
      <c r="H404" s="1">
        <v>1.0721277369665299E-5</v>
      </c>
      <c r="I404" s="1">
        <v>-4.2210349975313402E-5</v>
      </c>
      <c r="J404" s="1">
        <v>-8.86510647980507E-7</v>
      </c>
      <c r="K404" s="1">
        <v>-8.5040251590617899E-7</v>
      </c>
      <c r="L404" s="1">
        <v>3.2106142114907103E-5</v>
      </c>
      <c r="M404" s="1">
        <v>1.09475564775456E-5</v>
      </c>
      <c r="N404">
        <v>-3.9869214557111201</v>
      </c>
      <c r="O404">
        <v>6.2535691617987901E-2</v>
      </c>
      <c r="P404">
        <v>5.7928856927901499E-2</v>
      </c>
      <c r="Q404">
        <v>3.6746133202686901</v>
      </c>
      <c r="R404">
        <v>1.2767380885887201</v>
      </c>
    </row>
    <row r="405" spans="1:18" x14ac:dyDescent="0.25">
      <c r="A405">
        <v>9.89</v>
      </c>
      <c r="B405">
        <v>-59.86</v>
      </c>
      <c r="C405">
        <v>1000</v>
      </c>
      <c r="D405" s="1">
        <v>-3.4271397160168201E-5</v>
      </c>
      <c r="E405" s="1">
        <v>5.6109784578595701E-8</v>
      </c>
      <c r="F405" s="1">
        <v>-3.4230130729895299E-7</v>
      </c>
      <c r="G405" s="1">
        <v>3.6512418288836503E-5</v>
      </c>
      <c r="H405" s="1">
        <v>1.10597733242624E-5</v>
      </c>
      <c r="I405" s="1">
        <v>-3.6176788280051199E-5</v>
      </c>
      <c r="J405" s="1">
        <v>-3.8383725008916902E-7</v>
      </c>
      <c r="K405" s="1">
        <v>-5.9217271836109401E-7</v>
      </c>
      <c r="L405" s="1">
        <v>3.6855224352372297E-5</v>
      </c>
      <c r="M405" s="1">
        <v>1.1593736503524901E-5</v>
      </c>
      <c r="N405">
        <v>-4.3349219243973396</v>
      </c>
      <c r="O405">
        <v>2.8429281800053802E-2</v>
      </c>
      <c r="P405">
        <v>5.9857283718883901E-2</v>
      </c>
      <c r="Q405">
        <v>4.3967896224930803</v>
      </c>
      <c r="R405">
        <v>1.48425228330175</v>
      </c>
    </row>
    <row r="406" spans="1:18" x14ac:dyDescent="0.25">
      <c r="A406">
        <v>9.89</v>
      </c>
      <c r="B406">
        <v>-59.85</v>
      </c>
      <c r="C406">
        <v>1000</v>
      </c>
      <c r="D406" s="1">
        <v>-3.1313912103314497E-5</v>
      </c>
      <c r="E406" s="1">
        <v>-1.8969034750959899E-7</v>
      </c>
      <c r="F406" s="1">
        <v>-3.2452510678737598E-7</v>
      </c>
      <c r="G406" s="1">
        <v>3.4073556895997101E-5</v>
      </c>
      <c r="H406" s="1">
        <v>1.10428198715156E-5</v>
      </c>
      <c r="I406" s="1">
        <v>-3.4996289686173299E-5</v>
      </c>
      <c r="J406" s="1">
        <v>1.44559014783606E-7</v>
      </c>
      <c r="K406" s="1">
        <v>-1.4303512624325099E-7</v>
      </c>
      <c r="L406" s="1">
        <v>4.10074784279457E-5</v>
      </c>
      <c r="M406" s="1">
        <v>1.16345047925612E-5</v>
      </c>
      <c r="N406">
        <v>-5.3318694327026597</v>
      </c>
      <c r="O406">
        <v>2.3553992463275102E-2</v>
      </c>
      <c r="P406">
        <v>1.9245342351496199E-2</v>
      </c>
      <c r="Q406">
        <v>4.5856249574571804</v>
      </c>
      <c r="R406">
        <v>1.50309132654207</v>
      </c>
    </row>
    <row r="407" spans="1:18" x14ac:dyDescent="0.25">
      <c r="A407">
        <v>9.89</v>
      </c>
      <c r="B407">
        <v>-59.84</v>
      </c>
      <c r="C407">
        <v>1000</v>
      </c>
      <c r="D407" s="1">
        <v>-3.6670778214009597E-5</v>
      </c>
      <c r="E407" s="1">
        <v>-4.1123734341841402E-7</v>
      </c>
      <c r="F407" s="1">
        <v>-4.6342443882352297E-7</v>
      </c>
      <c r="G407" s="1">
        <v>3.56127967515718E-5</v>
      </c>
      <c r="H407" s="1">
        <v>1.0704147521754699E-5</v>
      </c>
      <c r="I407" s="1">
        <v>-3.7252143335053599E-5</v>
      </c>
      <c r="J407" s="1">
        <v>2.7960414572147603E-7</v>
      </c>
      <c r="K407" s="1">
        <v>4.9674921676068298E-8</v>
      </c>
      <c r="L407" s="1">
        <v>3.5544341869808698E-5</v>
      </c>
      <c r="M407" s="1">
        <v>1.12426342762165E-5</v>
      </c>
      <c r="N407">
        <v>-5.0513982605188996</v>
      </c>
      <c r="O407">
        <v>-3.0905943206511102E-2</v>
      </c>
      <c r="P407">
        <v>-1.08038098551332E-2</v>
      </c>
      <c r="Q407">
        <v>5.4424702906981102</v>
      </c>
      <c r="R407">
        <v>1.5295388723273999</v>
      </c>
    </row>
    <row r="408" spans="1:18" x14ac:dyDescent="0.25">
      <c r="A408">
        <v>9.89</v>
      </c>
      <c r="B408">
        <v>-59.83</v>
      </c>
      <c r="C408">
        <v>1000</v>
      </c>
      <c r="D408" s="1">
        <v>-3.6256347644147898E-5</v>
      </c>
      <c r="E408" s="1">
        <v>1.5487413871362699E-8</v>
      </c>
      <c r="F408" s="1">
        <v>-4.0393898226298501E-7</v>
      </c>
      <c r="G408" s="1">
        <v>3.2404234415750398E-5</v>
      </c>
      <c r="H408" s="1">
        <v>1.11794197069366E-5</v>
      </c>
      <c r="I408" s="1">
        <v>-4.1727377703137899E-5</v>
      </c>
      <c r="J408" s="1">
        <v>1.1514076048652001E-6</v>
      </c>
      <c r="K408" s="1">
        <v>1.2379608413381999E-6</v>
      </c>
      <c r="L408" s="1">
        <v>3.3728186668580102E-5</v>
      </c>
      <c r="M408" s="1">
        <v>1.1867168370488401E-5</v>
      </c>
      <c r="N408">
        <v>-4.64605516660958</v>
      </c>
      <c r="O408">
        <v>-0.12267682845238601</v>
      </c>
      <c r="P408">
        <v>-0.10341925220563999</v>
      </c>
      <c r="Q408">
        <v>5.2222309745848099</v>
      </c>
      <c r="R408">
        <v>1.64639187154733</v>
      </c>
    </row>
    <row r="409" spans="1:18" x14ac:dyDescent="0.25">
      <c r="A409">
        <v>9.89</v>
      </c>
      <c r="B409">
        <v>-59.819999999999901</v>
      </c>
      <c r="C409">
        <v>1000</v>
      </c>
      <c r="D409" s="1">
        <v>-3.8712321548395303E-5</v>
      </c>
      <c r="E409" s="1">
        <v>4.5300158024723197E-8</v>
      </c>
      <c r="F409" s="1">
        <v>-1.27512700398568E-7</v>
      </c>
      <c r="G409" s="1">
        <v>3.5082667690922097E-5</v>
      </c>
      <c r="H409" s="1">
        <v>1.18723666342725E-5</v>
      </c>
      <c r="I409" s="1">
        <v>-3.7854238548740101E-5</v>
      </c>
      <c r="J409" s="1">
        <v>2.5519633035764101E-7</v>
      </c>
      <c r="K409" s="1">
        <v>2.9443084470504001E-7</v>
      </c>
      <c r="L409" s="1">
        <v>3.98034946552661E-5</v>
      </c>
      <c r="M409" s="1">
        <v>1.29977923629277E-5</v>
      </c>
      <c r="N409">
        <v>-5.2311456780880601</v>
      </c>
      <c r="O409">
        <v>-7.5121656952425606E-2</v>
      </c>
      <c r="P409">
        <v>-0.117966144811362</v>
      </c>
      <c r="Q409">
        <v>5.2437733504921198</v>
      </c>
      <c r="R409">
        <v>1.7147546832443299</v>
      </c>
    </row>
    <row r="410" spans="1:18" x14ac:dyDescent="0.25">
      <c r="A410">
        <v>9.89</v>
      </c>
      <c r="B410">
        <v>-59.81</v>
      </c>
      <c r="C410">
        <v>1000</v>
      </c>
      <c r="D410" s="1">
        <v>-4.3123555526491901E-5</v>
      </c>
      <c r="E410" s="1">
        <v>5.5486323224052496E-7</v>
      </c>
      <c r="F410" s="1">
        <v>3.5620822291804098E-7</v>
      </c>
      <c r="G410" s="1">
        <v>4.5413352998124797E-5</v>
      </c>
      <c r="H410" s="1">
        <v>1.2396316150434101E-5</v>
      </c>
      <c r="I410" s="1">
        <v>-4.4266064758713399E-5</v>
      </c>
      <c r="J410" s="1">
        <v>5.5773118183829698E-8</v>
      </c>
      <c r="K410" s="1">
        <v>-3.1130661298783798E-7</v>
      </c>
      <c r="L410" s="1">
        <v>3.6928250772283401E-5</v>
      </c>
      <c r="M410" s="1">
        <v>1.33126108215929E-5</v>
      </c>
      <c r="N410">
        <v>-5.8321849051862902</v>
      </c>
      <c r="O410">
        <v>-5.4666067940183097E-2</v>
      </c>
      <c r="P410">
        <v>2.1445665042847301E-2</v>
      </c>
      <c r="Q410">
        <v>5.6773909041657999</v>
      </c>
      <c r="R410">
        <v>1.7724755483196899</v>
      </c>
    </row>
    <row r="411" spans="1:18" x14ac:dyDescent="0.25">
      <c r="A411">
        <v>9.89</v>
      </c>
      <c r="B411">
        <v>-59.8</v>
      </c>
      <c r="C411">
        <v>1000</v>
      </c>
      <c r="D411" s="1">
        <v>-3.7878083789521998E-5</v>
      </c>
      <c r="E411" s="1">
        <v>-1.56644478068726E-7</v>
      </c>
      <c r="F411" s="1">
        <v>-5.6139239257291198E-7</v>
      </c>
      <c r="G411" s="1">
        <v>4.1522982732189401E-5</v>
      </c>
      <c r="H411" s="1">
        <v>1.2424484285047301E-5</v>
      </c>
      <c r="I411" s="1">
        <v>-4.6283554633874598E-5</v>
      </c>
      <c r="J411" s="1">
        <v>1.2132717817414301E-7</v>
      </c>
      <c r="K411" s="1">
        <v>1.06455946558003E-7</v>
      </c>
      <c r="L411" s="1">
        <v>6.0044043856954902E-5</v>
      </c>
      <c r="M411" s="1">
        <v>1.3694930896079E-5</v>
      </c>
      <c r="N411">
        <v>-8.9306216081604308</v>
      </c>
      <c r="O411">
        <v>5.0706107485107697E-2</v>
      </c>
      <c r="P411">
        <v>9.8250506911426699E-2</v>
      </c>
      <c r="Q411">
        <v>5.9711063727736402</v>
      </c>
      <c r="R411">
        <v>1.91255692227148</v>
      </c>
    </row>
    <row r="412" spans="1:18" x14ac:dyDescent="0.25">
      <c r="A412">
        <v>9.9</v>
      </c>
      <c r="B412">
        <v>-60.199999999999903</v>
      </c>
      <c r="C412">
        <v>1000</v>
      </c>
      <c r="D412" s="1">
        <v>-4.1847341312184402E-5</v>
      </c>
      <c r="E412" s="1">
        <v>1.5114473532751901E-7</v>
      </c>
      <c r="F412" s="1">
        <v>1.1560524537657101E-7</v>
      </c>
      <c r="G412" s="1">
        <v>4.4990278582623903E-5</v>
      </c>
      <c r="H412" s="1">
        <v>1.3230039474614301E-5</v>
      </c>
      <c r="I412" s="1">
        <v>-3.5635775090803098E-5</v>
      </c>
      <c r="J412" s="1">
        <v>-3.1789842811158301E-7</v>
      </c>
      <c r="K412" s="1">
        <v>-6.2007059736801598E-7</v>
      </c>
      <c r="L412" s="1">
        <v>3.4295550909169103E-5</v>
      </c>
      <c r="M412" s="1">
        <v>1.10509181994659E-5</v>
      </c>
      <c r="N412">
        <v>-5.7678247410803998</v>
      </c>
      <c r="O412">
        <v>8.2991387768648395E-2</v>
      </c>
      <c r="P412">
        <v>0.102532005868852</v>
      </c>
      <c r="Q412">
        <v>6.2192698270082403</v>
      </c>
      <c r="R412">
        <v>1.77422759310718</v>
      </c>
    </row>
    <row r="413" spans="1:18" x14ac:dyDescent="0.25">
      <c r="A413">
        <v>9.9</v>
      </c>
      <c r="B413">
        <v>-60.19</v>
      </c>
      <c r="C413">
        <v>1000</v>
      </c>
      <c r="D413" s="1">
        <v>-4.5807236324080202E-5</v>
      </c>
      <c r="E413" s="1">
        <v>-1.33797777857047E-7</v>
      </c>
      <c r="F413" s="1">
        <v>-3.47087958374459E-7</v>
      </c>
      <c r="G413" s="1">
        <v>4.42807629763564E-5</v>
      </c>
      <c r="H413" s="1">
        <v>1.3136401326252E-5</v>
      </c>
      <c r="I413" s="1">
        <v>-3.5613709526427499E-5</v>
      </c>
      <c r="J413" s="1">
        <v>-3.6539048030748001E-7</v>
      </c>
      <c r="K413" s="1">
        <v>-3.88555100594434E-7</v>
      </c>
      <c r="L413" s="1">
        <v>3.4570996095828402E-5</v>
      </c>
      <c r="M413" s="1">
        <v>1.10442529335022E-5</v>
      </c>
      <c r="N413">
        <v>-5.9616761859506298</v>
      </c>
      <c r="O413">
        <v>-3.5665307118557601E-2</v>
      </c>
      <c r="P413" s="1">
        <v>2.7349125593900599E-4</v>
      </c>
      <c r="Q413">
        <v>5.2765242056921098</v>
      </c>
      <c r="R413">
        <v>1.76562199282951</v>
      </c>
    </row>
    <row r="414" spans="1:18" x14ac:dyDescent="0.25">
      <c r="A414">
        <v>9.9</v>
      </c>
      <c r="B414">
        <v>-60.18</v>
      </c>
      <c r="C414">
        <v>1000</v>
      </c>
      <c r="D414" s="1">
        <v>-3.65668735291535E-5</v>
      </c>
      <c r="E414" s="1">
        <v>3.3587259973266699E-8</v>
      </c>
      <c r="F414" s="1">
        <v>8.6172549096374898E-8</v>
      </c>
      <c r="G414" s="1">
        <v>4.0196185979723903E-5</v>
      </c>
      <c r="H414" s="1">
        <v>1.23433954735008E-5</v>
      </c>
      <c r="I414" s="1">
        <v>-3.4044610990324701E-5</v>
      </c>
      <c r="J414" s="1">
        <v>4.0796375956442103E-7</v>
      </c>
      <c r="K414" s="1">
        <v>4.2463569410733302E-7</v>
      </c>
      <c r="L414" s="1">
        <v>3.3357771070385797E-5</v>
      </c>
      <c r="M414" s="1">
        <v>1.00361874706828E-5</v>
      </c>
      <c r="N414">
        <v>-6.2666038610041097</v>
      </c>
      <c r="O414">
        <v>-6.34945622943342E-2</v>
      </c>
      <c r="P414">
        <v>-2.10403255186975E-2</v>
      </c>
      <c r="Q414">
        <v>6.2072660448029602</v>
      </c>
      <c r="R414">
        <v>1.7354321343119099</v>
      </c>
    </row>
    <row r="415" spans="1:18" x14ac:dyDescent="0.25">
      <c r="A415">
        <v>9.9</v>
      </c>
      <c r="B415">
        <v>-60.17</v>
      </c>
      <c r="C415">
        <v>1000</v>
      </c>
      <c r="D415" s="1">
        <v>-3.6903464524229401E-5</v>
      </c>
      <c r="E415" s="1">
        <v>8.23727730026265E-9</v>
      </c>
      <c r="F415" s="1">
        <v>4.1195367117552398E-8</v>
      </c>
      <c r="G415" s="1">
        <v>3.8308991219260202E-5</v>
      </c>
      <c r="H415" s="1">
        <v>1.19320898429963E-5</v>
      </c>
      <c r="I415" s="1">
        <v>-3.5090586136821097E-5</v>
      </c>
      <c r="J415" s="1">
        <v>4.1674744581277001E-7</v>
      </c>
      <c r="K415" s="1">
        <v>4.1682429008371702E-7</v>
      </c>
      <c r="L415" s="1">
        <v>3.32226608773522E-5</v>
      </c>
      <c r="M415" s="1">
        <v>9.8228613643438908E-6</v>
      </c>
      <c r="N415">
        <v>-5.0362660698592601</v>
      </c>
      <c r="O415">
        <v>-6.6064679571427906E-2</v>
      </c>
      <c r="P415">
        <v>-5.1935190800577402E-2</v>
      </c>
      <c r="Q415">
        <v>5.0379203017801002</v>
      </c>
      <c r="R415">
        <v>1.58240627726282</v>
      </c>
    </row>
    <row r="416" spans="1:18" x14ac:dyDescent="0.25">
      <c r="A416">
        <v>9.9</v>
      </c>
      <c r="B416">
        <v>-60.16</v>
      </c>
      <c r="C416">
        <v>1000</v>
      </c>
      <c r="D416" s="1">
        <v>-3.4476351653545103E-5</v>
      </c>
      <c r="E416" s="1">
        <v>5.2967969410566599E-8</v>
      </c>
      <c r="F416" s="1">
        <v>-8.00471489093013E-8</v>
      </c>
      <c r="G416" s="1">
        <v>3.1211406898989901E-5</v>
      </c>
      <c r="H416" s="1">
        <v>1.13954993671351E-5</v>
      </c>
      <c r="I416" s="1">
        <v>-2.9124950076675401E-5</v>
      </c>
      <c r="J416" s="1">
        <v>3.2643170670531998E-7</v>
      </c>
      <c r="K416" s="1">
        <v>1.7228908300026499E-7</v>
      </c>
      <c r="L416" s="1">
        <v>2.76400586418645E-5</v>
      </c>
      <c r="M416" s="1">
        <v>9.7173518590566194E-6</v>
      </c>
      <c r="N416">
        <v>-5.1349553931504399</v>
      </c>
      <c r="O416">
        <v>1.6036387369967899E-2</v>
      </c>
      <c r="P416">
        <v>2.7420753613114301E-3</v>
      </c>
      <c r="Q416">
        <v>5.1035454729571903</v>
      </c>
      <c r="R416">
        <v>1.53377931561323</v>
      </c>
    </row>
    <row r="417" spans="1:18" x14ac:dyDescent="0.25">
      <c r="A417">
        <v>9.9</v>
      </c>
      <c r="B417">
        <v>-60.15</v>
      </c>
      <c r="C417">
        <v>1000</v>
      </c>
      <c r="D417" s="1">
        <v>-3.1270093874269303E-5</v>
      </c>
      <c r="E417" s="1">
        <v>-4.6547072628300799E-7</v>
      </c>
      <c r="F417" s="1">
        <v>-2.8686063524574399E-7</v>
      </c>
      <c r="G417" s="1">
        <v>3.2972612920012503E-5</v>
      </c>
      <c r="H417" s="1">
        <v>1.0328582113267699E-5</v>
      </c>
      <c r="I417" s="1">
        <v>-2.5232499889504799E-5</v>
      </c>
      <c r="J417" s="1">
        <v>3.4310575117046999E-7</v>
      </c>
      <c r="K417" s="1">
        <v>4.52050561983163E-7</v>
      </c>
      <c r="L417" s="1">
        <v>2.91791817308428E-5</v>
      </c>
      <c r="M417" s="1">
        <v>9.1844709376316992E-6</v>
      </c>
      <c r="N417">
        <v>-4.6322585223242596</v>
      </c>
      <c r="O417">
        <v>-7.3711223063059203E-2</v>
      </c>
      <c r="P417">
        <v>-8.6750639136880595E-2</v>
      </c>
      <c r="Q417">
        <v>5.0953165348619196</v>
      </c>
      <c r="R417">
        <v>1.5050416670015101</v>
      </c>
    </row>
    <row r="418" spans="1:18" x14ac:dyDescent="0.25">
      <c r="A418">
        <v>9.9</v>
      </c>
      <c r="B418">
        <v>-60.14</v>
      </c>
      <c r="C418">
        <v>1000</v>
      </c>
      <c r="D418" s="1">
        <v>-3.1484757041511102E-5</v>
      </c>
      <c r="E418" s="1">
        <v>-4.9203556297339104E-7</v>
      </c>
      <c r="F418" s="1">
        <v>-1.72062324388377E-7</v>
      </c>
      <c r="G418" s="1">
        <v>3.00976986933321E-5</v>
      </c>
      <c r="H418" s="1">
        <v>1.03231777364274E-5</v>
      </c>
      <c r="I418" s="1">
        <v>-3.5025685661826901E-5</v>
      </c>
      <c r="J418" s="1">
        <v>3.4777252996387501E-7</v>
      </c>
      <c r="K418" s="1">
        <v>5.2793646204696203E-7</v>
      </c>
      <c r="L418" s="1">
        <v>3.2007814603773799E-5</v>
      </c>
      <c r="M418" s="1">
        <v>8.4546620019860194E-6</v>
      </c>
      <c r="N418">
        <v>-4.4374656220897997</v>
      </c>
      <c r="O418">
        <v>1.15537739833811E-2</v>
      </c>
      <c r="P418">
        <v>8.1486678682267596E-3</v>
      </c>
      <c r="Q418">
        <v>5.5039748521521599</v>
      </c>
      <c r="R418">
        <v>1.4168817222410299</v>
      </c>
    </row>
    <row r="419" spans="1:18" x14ac:dyDescent="0.25">
      <c r="A419">
        <v>9.9</v>
      </c>
      <c r="B419">
        <v>-60.129999999999903</v>
      </c>
      <c r="C419">
        <v>1000</v>
      </c>
      <c r="D419" s="1">
        <v>-3.5140174290404502E-5</v>
      </c>
      <c r="E419" s="1">
        <v>-2.9235668626004102E-7</v>
      </c>
      <c r="F419" s="1">
        <v>-4.4911522500967701E-7</v>
      </c>
      <c r="G419" s="1">
        <v>2.77619699229347E-5</v>
      </c>
      <c r="H419" s="1">
        <v>1.01014093080852E-5</v>
      </c>
      <c r="I419" s="1">
        <v>-2.9653847492538901E-5</v>
      </c>
      <c r="J419" s="1">
        <v>2.1119654389334301E-7</v>
      </c>
      <c r="K419" s="1">
        <v>4.6447885287958999E-7</v>
      </c>
      <c r="L419" s="1">
        <v>3.0876646099908797E-5</v>
      </c>
      <c r="M419" s="1">
        <v>8.0954937268353093E-6</v>
      </c>
      <c r="N419">
        <v>-5.0191921330988398</v>
      </c>
      <c r="O419">
        <v>1.2298413604498E-2</v>
      </c>
      <c r="P419">
        <v>3.3451937139034202E-2</v>
      </c>
      <c r="Q419">
        <v>4.2826495636254496</v>
      </c>
      <c r="R419">
        <v>1.47002858864938</v>
      </c>
    </row>
    <row r="420" spans="1:18" x14ac:dyDescent="0.25">
      <c r="A420">
        <v>9.9</v>
      </c>
      <c r="B420">
        <v>-60.119999999999898</v>
      </c>
      <c r="C420">
        <v>1000</v>
      </c>
      <c r="D420" s="1">
        <v>-2.7375648588012698E-5</v>
      </c>
      <c r="E420" s="1">
        <v>4.09440869968412E-7</v>
      </c>
      <c r="F420" s="1">
        <v>4.2634459962442798E-7</v>
      </c>
      <c r="G420" s="1">
        <v>3.4681954068638202E-5</v>
      </c>
      <c r="H420" s="1">
        <v>9.06222708379979E-6</v>
      </c>
      <c r="I420" s="1">
        <v>-2.5068507399916799E-5</v>
      </c>
      <c r="J420" s="1">
        <v>1.08201834986831E-7</v>
      </c>
      <c r="K420" s="1">
        <v>-1.1526031379327499E-7</v>
      </c>
      <c r="L420" s="1">
        <v>2.4188522080303901E-5</v>
      </c>
      <c r="M420" s="1">
        <v>7.4358413128205597E-6</v>
      </c>
      <c r="N420">
        <v>-4.7772244671359596</v>
      </c>
      <c r="O420">
        <v>-3.7688486744650002E-2</v>
      </c>
      <c r="P420">
        <v>-5.1606738008558702E-2</v>
      </c>
      <c r="Q420">
        <v>4.5806949250400004</v>
      </c>
      <c r="R420">
        <v>1.3536950535526899</v>
      </c>
    </row>
    <row r="421" spans="1:18" x14ac:dyDescent="0.25">
      <c r="A421">
        <v>9.9</v>
      </c>
      <c r="B421">
        <v>-60.11</v>
      </c>
      <c r="C421">
        <v>1000</v>
      </c>
      <c r="D421" s="1">
        <v>-2.80368561567101E-5</v>
      </c>
      <c r="E421" s="1">
        <v>6.6484787639265197E-7</v>
      </c>
      <c r="F421" s="1">
        <v>1.11828324600438E-6</v>
      </c>
      <c r="G421" s="1">
        <v>2.60969609122696E-5</v>
      </c>
      <c r="H421" s="1">
        <v>9.1010262797464994E-6</v>
      </c>
      <c r="I421" s="1">
        <v>-2.2927638198000299E-5</v>
      </c>
      <c r="J421" s="1">
        <v>-5.3212755117271301E-8</v>
      </c>
      <c r="K421" s="1">
        <v>1.3698564033104401E-7</v>
      </c>
      <c r="L421" s="1">
        <v>2.2760132418753099E-5</v>
      </c>
      <c r="M421" s="1">
        <v>7.1560283971140997E-6</v>
      </c>
      <c r="N421">
        <v>-4.8639033427461902</v>
      </c>
      <c r="O421">
        <v>-3.2867628850042803E-2</v>
      </c>
      <c r="P421">
        <v>-3.90677470713853E-2</v>
      </c>
      <c r="Q421">
        <v>3.9463450172916001</v>
      </c>
      <c r="R421">
        <v>1.2863350852651301</v>
      </c>
    </row>
    <row r="422" spans="1:18" x14ac:dyDescent="0.25">
      <c r="A422">
        <v>9.9</v>
      </c>
      <c r="B422">
        <v>-60.1</v>
      </c>
      <c r="C422">
        <v>1000</v>
      </c>
      <c r="D422" s="1">
        <v>-2.4067664301519099E-5</v>
      </c>
      <c r="E422" s="1">
        <v>-1.00808378884488E-7</v>
      </c>
      <c r="F422" s="1">
        <v>-2.9851894955967797E-7</v>
      </c>
      <c r="G422" s="1">
        <v>2.83115096566533E-5</v>
      </c>
      <c r="H422" s="1">
        <v>8.4935400559354897E-6</v>
      </c>
      <c r="I422" s="1">
        <v>-2.5231455135221699E-5</v>
      </c>
      <c r="J422" s="1">
        <v>-1.3070151185345801E-7</v>
      </c>
      <c r="K422" s="1">
        <v>-7.0378141064919501E-7</v>
      </c>
      <c r="L422" s="1">
        <v>3.1947047522407E-5</v>
      </c>
      <c r="M422" s="1">
        <v>8.6326888367656103E-6</v>
      </c>
      <c r="N422">
        <v>-3.0882203523069598</v>
      </c>
      <c r="O422">
        <v>-2.3383384209126602E-2</v>
      </c>
      <c r="P422">
        <v>-4.7460314352065297E-2</v>
      </c>
      <c r="Q422">
        <v>3.2130223512649501</v>
      </c>
      <c r="R422">
        <v>0.92365404868126699</v>
      </c>
    </row>
    <row r="423" spans="1:18" x14ac:dyDescent="0.25">
      <c r="A423">
        <v>9.9</v>
      </c>
      <c r="B423">
        <v>-60.09</v>
      </c>
      <c r="C423">
        <v>1000</v>
      </c>
      <c r="D423" s="1">
        <v>-2.4772308644394001E-5</v>
      </c>
      <c r="E423" s="1">
        <v>2.5174986503451299E-7</v>
      </c>
      <c r="F423" s="1">
        <v>-9.8738057729974505E-8</v>
      </c>
      <c r="G423" s="1">
        <v>2.5400781398232602E-5</v>
      </c>
      <c r="H423" s="1">
        <v>8.4591623714708608E-6</v>
      </c>
      <c r="I423" s="1">
        <v>-3.3141421721949401E-5</v>
      </c>
      <c r="J423" s="1">
        <v>4.1024923722154999E-7</v>
      </c>
      <c r="K423" s="1">
        <v>8.3730223254807601E-7</v>
      </c>
      <c r="L423" s="1">
        <v>3.1783459304435201E-5</v>
      </c>
      <c r="M423" s="1">
        <v>1.0156502829564299E-5</v>
      </c>
      <c r="N423">
        <v>-3.54531232081353</v>
      </c>
      <c r="O423">
        <v>-1.65810188846661E-2</v>
      </c>
      <c r="P423">
        <v>-1.9363096449524098E-2</v>
      </c>
      <c r="Q423">
        <v>3.1934396401047702</v>
      </c>
      <c r="R423">
        <v>0.94066575945420805</v>
      </c>
    </row>
    <row r="424" spans="1:18" x14ac:dyDescent="0.25">
      <c r="A424">
        <v>9.9</v>
      </c>
      <c r="B424">
        <v>-60.08</v>
      </c>
      <c r="C424">
        <v>1000</v>
      </c>
      <c r="D424" s="1">
        <v>-3.1308278209962703E-5</v>
      </c>
      <c r="E424" s="1">
        <v>-3.1587246174691002E-7</v>
      </c>
      <c r="F424" s="1">
        <v>8.5622009482477699E-8</v>
      </c>
      <c r="G424" s="1">
        <v>2.2389359646268701E-5</v>
      </c>
      <c r="H424" s="1">
        <v>7.8154452973191705E-6</v>
      </c>
      <c r="I424" s="1">
        <v>-2.8649119206969301E-5</v>
      </c>
      <c r="J424" s="1">
        <v>7.7112968809411598E-7</v>
      </c>
      <c r="K424" s="1">
        <v>7.0554760783769702E-7</v>
      </c>
      <c r="L424" s="1">
        <v>2.9404960011913899E-5</v>
      </c>
      <c r="M424" s="1">
        <v>9.3055394024964508E-6</v>
      </c>
      <c r="N424">
        <v>-4.0561800096183998</v>
      </c>
      <c r="O424">
        <v>-4.5961755117401699E-2</v>
      </c>
      <c r="P424" s="1">
        <v>-4.14635520428419E-4</v>
      </c>
      <c r="Q424">
        <v>3.85775374248623</v>
      </c>
      <c r="R424">
        <v>1.0568594183459501</v>
      </c>
    </row>
    <row r="425" spans="1:18" x14ac:dyDescent="0.25">
      <c r="A425">
        <v>9.9</v>
      </c>
      <c r="B425">
        <v>-60.069999999999901</v>
      </c>
      <c r="C425">
        <v>1000</v>
      </c>
      <c r="D425" s="1">
        <v>-2.0605107060589401E-5</v>
      </c>
      <c r="E425" s="1">
        <v>-2.26462876371517E-7</v>
      </c>
      <c r="F425" s="1">
        <v>-5.0656197236875702E-7</v>
      </c>
      <c r="G425" s="1">
        <v>2.5636082097157899E-5</v>
      </c>
      <c r="H425" s="1">
        <v>7.5393023646620203E-6</v>
      </c>
      <c r="I425" s="1">
        <v>-2.58407355563372E-5</v>
      </c>
      <c r="J425" s="1">
        <v>-3.0499993875500503E-8</v>
      </c>
      <c r="K425" s="1">
        <v>3.6975020045737399E-7</v>
      </c>
      <c r="L425" s="1">
        <v>2.64816281753121E-5</v>
      </c>
      <c r="M425" s="1">
        <v>8.8839699990727408E-6</v>
      </c>
      <c r="N425">
        <v>-3.5242438958957698</v>
      </c>
      <c r="O425">
        <v>9.0254853228112098E-3</v>
      </c>
      <c r="P425">
        <v>-3.3343606628477497E-2</v>
      </c>
      <c r="Q425">
        <v>3.6196589926257698</v>
      </c>
      <c r="R425">
        <v>1.1365182527057001</v>
      </c>
    </row>
    <row r="426" spans="1:18" x14ac:dyDescent="0.25">
      <c r="A426">
        <v>9.9</v>
      </c>
      <c r="B426">
        <v>-60.06</v>
      </c>
      <c r="C426">
        <v>1000</v>
      </c>
      <c r="D426" s="1">
        <v>-2.6417480603058101E-5</v>
      </c>
      <c r="E426" s="1">
        <v>-8.73265738521326E-8</v>
      </c>
      <c r="F426" s="1">
        <v>1.44359844078678E-7</v>
      </c>
      <c r="G426" s="1">
        <v>2.6449836640907101E-5</v>
      </c>
      <c r="H426" s="1">
        <v>7.5119590559121601E-6</v>
      </c>
      <c r="I426" s="1">
        <v>-2.5803378838618001E-5</v>
      </c>
      <c r="J426" s="1">
        <v>1.08786733136744E-7</v>
      </c>
      <c r="K426" s="1">
        <v>1.9207471613214E-7</v>
      </c>
      <c r="L426" s="1">
        <v>3.2985665104345802E-5</v>
      </c>
      <c r="M426" s="1">
        <v>8.6934201846692103E-6</v>
      </c>
      <c r="N426">
        <v>-3.2910574739798899</v>
      </c>
      <c r="O426">
        <v>2.25851937448605E-2</v>
      </c>
      <c r="P426">
        <v>1.40674049034714E-2</v>
      </c>
      <c r="Q426">
        <v>3.3282455047592499</v>
      </c>
      <c r="R426">
        <v>1.1497916153203001</v>
      </c>
    </row>
    <row r="427" spans="1:18" x14ac:dyDescent="0.25">
      <c r="A427">
        <v>9.9</v>
      </c>
      <c r="B427">
        <v>-60.05</v>
      </c>
      <c r="C427">
        <v>1000</v>
      </c>
      <c r="D427" s="1">
        <v>-2.3051064577117501E-5</v>
      </c>
      <c r="E427" s="1">
        <v>-2.36740167949276E-7</v>
      </c>
      <c r="F427" s="1">
        <v>-2.6947813980271399E-7</v>
      </c>
      <c r="G427" s="1">
        <v>2.5684910958112498E-5</v>
      </c>
      <c r="H427" s="1">
        <v>7.5223699266095704E-6</v>
      </c>
      <c r="I427" s="1">
        <v>-3.0806233923818998E-5</v>
      </c>
      <c r="J427" s="1">
        <v>-1.9165914525440501E-8</v>
      </c>
      <c r="K427" s="1">
        <v>1.79466551619711E-7</v>
      </c>
      <c r="L427" s="1">
        <v>2.7623850746838401E-5</v>
      </c>
      <c r="M427" s="1">
        <v>8.6756132545538795E-6</v>
      </c>
      <c r="N427">
        <v>-4.2395636057481099</v>
      </c>
      <c r="O427">
        <v>-4.5201178714633899E-3</v>
      </c>
      <c r="P427">
        <v>2.41771759465336E-2</v>
      </c>
      <c r="Q427">
        <v>3.3281311755999901</v>
      </c>
      <c r="R427">
        <v>1.19253202911207</v>
      </c>
    </row>
    <row r="428" spans="1:18" x14ac:dyDescent="0.25">
      <c r="A428">
        <v>9.9</v>
      </c>
      <c r="B428">
        <v>-60.04</v>
      </c>
      <c r="C428">
        <v>1000</v>
      </c>
      <c r="D428" s="1">
        <v>-2.1017477118689899E-5</v>
      </c>
      <c r="E428" s="1">
        <v>1.22890094100899E-9</v>
      </c>
      <c r="F428" s="1">
        <v>2.4895249861600601E-7</v>
      </c>
      <c r="G428" s="1">
        <v>2.02434353679947E-5</v>
      </c>
      <c r="H428" s="1">
        <v>7.1566108340489902E-6</v>
      </c>
      <c r="I428" s="1">
        <v>-2.33455557535622E-5</v>
      </c>
      <c r="J428" s="1">
        <v>-3.4570746547446498E-7</v>
      </c>
      <c r="K428" s="1">
        <v>-2.8088077613785903E-7</v>
      </c>
      <c r="L428" s="1">
        <v>2.5253827479199101E-5</v>
      </c>
      <c r="M428" s="1">
        <v>8.4545625281469601E-6</v>
      </c>
      <c r="N428">
        <v>-3.69230651855468</v>
      </c>
      <c r="O428">
        <v>2.26613658769056E-2</v>
      </c>
      <c r="P428">
        <v>1.5819518826901899E-2</v>
      </c>
      <c r="Q428">
        <v>3.5973346922546598</v>
      </c>
      <c r="R428">
        <v>1.1665636548163101</v>
      </c>
    </row>
    <row r="429" spans="1:18" x14ac:dyDescent="0.25">
      <c r="A429">
        <v>9.9</v>
      </c>
      <c r="B429">
        <v>-60.03</v>
      </c>
      <c r="C429">
        <v>1000</v>
      </c>
      <c r="D429" s="1">
        <v>-2.2033930280329601E-5</v>
      </c>
      <c r="E429" s="1">
        <v>-2.7674364472041302E-7</v>
      </c>
      <c r="F429" s="1">
        <v>-5.0834698450685704E-7</v>
      </c>
      <c r="G429" s="1">
        <v>2.46283368099398E-5</v>
      </c>
      <c r="H429" s="1">
        <v>6.8221562959340597E-6</v>
      </c>
      <c r="I429" s="1">
        <v>-3.2536583897124697E-5</v>
      </c>
      <c r="J429" s="1">
        <v>1.3094972056204599E-7</v>
      </c>
      <c r="K429" s="1">
        <v>-3.0466102141080103E-8</v>
      </c>
      <c r="L429" s="1">
        <v>3.2312640753096E-5</v>
      </c>
      <c r="M429" s="1">
        <v>8.1814587709097503E-6</v>
      </c>
      <c r="N429">
        <v>-4.25485965237021</v>
      </c>
      <c r="O429">
        <v>-4.2385790748522903E-3</v>
      </c>
      <c r="P429">
        <v>4.0129436179995502E-2</v>
      </c>
      <c r="Q429">
        <v>4.2504992941394404</v>
      </c>
      <c r="R429">
        <v>1.1972610475732799</v>
      </c>
    </row>
    <row r="430" spans="1:18" x14ac:dyDescent="0.25">
      <c r="A430">
        <v>9.9</v>
      </c>
      <c r="B430">
        <v>-60.02</v>
      </c>
      <c r="C430">
        <v>1000</v>
      </c>
      <c r="D430" s="1">
        <v>-2.1277151081022699E-5</v>
      </c>
      <c r="E430" s="1">
        <v>-5.3438310496646199E-8</v>
      </c>
      <c r="F430" s="1">
        <v>2.15099937861396E-8</v>
      </c>
      <c r="G430" s="1">
        <v>1.8916165434035201E-5</v>
      </c>
      <c r="H430" s="1">
        <v>6.5726948166302497E-6</v>
      </c>
      <c r="I430" s="1">
        <v>-2.65009358557666E-5</v>
      </c>
      <c r="J430" s="1">
        <v>6.2337224567275305E-8</v>
      </c>
      <c r="K430" s="1">
        <v>8.0931366608360996E-8</v>
      </c>
      <c r="L430" s="1">
        <v>2.82582600519276E-5</v>
      </c>
      <c r="M430" s="1">
        <v>7.9395167631643793E-6</v>
      </c>
      <c r="N430">
        <v>-4.01487412210553</v>
      </c>
      <c r="O430">
        <v>2.62158726537596E-2</v>
      </c>
      <c r="P430">
        <v>1.3607936911284899E-2</v>
      </c>
      <c r="Q430">
        <v>3.4389850636944099</v>
      </c>
      <c r="R430">
        <v>1.1792239919360099</v>
      </c>
    </row>
    <row r="431" spans="1:18" x14ac:dyDescent="0.25">
      <c r="A431">
        <v>9.9</v>
      </c>
      <c r="B431">
        <v>-60.01</v>
      </c>
      <c r="C431">
        <v>1000</v>
      </c>
      <c r="D431" s="1">
        <v>-2.0514350618228099E-5</v>
      </c>
      <c r="E431" s="1">
        <v>-1.2217351050835801E-7</v>
      </c>
      <c r="F431" s="1">
        <v>-4.4220103578851401E-7</v>
      </c>
      <c r="G431" s="1">
        <v>2.2474248102533E-5</v>
      </c>
      <c r="H431" s="1">
        <v>6.8208990997655098E-6</v>
      </c>
      <c r="I431" s="1">
        <v>-2.8409229558823399E-5</v>
      </c>
      <c r="J431" s="1">
        <v>-2.15686420324037E-8</v>
      </c>
      <c r="K431" s="1">
        <v>-1.38319548315113E-7</v>
      </c>
      <c r="L431" s="1">
        <v>2.7891035591087699E-5</v>
      </c>
      <c r="M431" s="1">
        <v>8.2371906344678106E-6</v>
      </c>
      <c r="N431">
        <v>-3.2688157316297199</v>
      </c>
      <c r="O431">
        <v>4.5736931333318298E-2</v>
      </c>
      <c r="P431">
        <v>1.8332107458263601E-2</v>
      </c>
      <c r="Q431">
        <v>4.4546332815662</v>
      </c>
      <c r="R431">
        <v>1.2263334091803699</v>
      </c>
    </row>
    <row r="432" spans="1:18" x14ac:dyDescent="0.25">
      <c r="A432">
        <v>9.9</v>
      </c>
      <c r="B432">
        <v>-60</v>
      </c>
      <c r="C432">
        <v>1000</v>
      </c>
      <c r="D432" s="1">
        <v>-2.2748863712784799E-5</v>
      </c>
      <c r="E432" s="1">
        <v>4.1708956280750201E-7</v>
      </c>
      <c r="F432" s="1">
        <v>3.93621335526006E-7</v>
      </c>
      <c r="G432" s="1">
        <v>1.8376835293487601E-5</v>
      </c>
      <c r="H432" s="1">
        <v>6.4742534077578803E-6</v>
      </c>
      <c r="I432" s="1">
        <v>-2.33414625777639E-5</v>
      </c>
      <c r="J432" s="1">
        <v>1.12822456552198E-7</v>
      </c>
      <c r="K432" s="1">
        <v>4.14793384639899E-7</v>
      </c>
      <c r="L432" s="1">
        <v>2.46314589924523E-5</v>
      </c>
      <c r="M432" s="1">
        <v>7.9523610169744796E-6</v>
      </c>
      <c r="N432">
        <v>-3.5173766342923001</v>
      </c>
      <c r="O432">
        <v>-4.6955851460806997E-2</v>
      </c>
      <c r="P432">
        <v>-4.60353759117424E-2</v>
      </c>
      <c r="Q432">
        <v>3.1965500218793701</v>
      </c>
      <c r="R432">
        <v>1.1852807089519</v>
      </c>
    </row>
    <row r="433" spans="1:18" x14ac:dyDescent="0.25">
      <c r="A433">
        <v>9.9</v>
      </c>
      <c r="B433">
        <v>-59.99</v>
      </c>
      <c r="C433">
        <v>1000</v>
      </c>
      <c r="D433" s="1">
        <v>-2.0734396799504301E-5</v>
      </c>
      <c r="E433" s="1">
        <v>1.1430925606071E-8</v>
      </c>
      <c r="F433" s="1">
        <v>1.67127711669934E-7</v>
      </c>
      <c r="G433" s="1">
        <v>2.06388214918362E-5</v>
      </c>
      <c r="H433" s="1">
        <v>6.6788678681304096E-6</v>
      </c>
      <c r="I433" s="1">
        <v>-2.51090133235321E-5</v>
      </c>
      <c r="J433" s="1">
        <v>-6.8180522622696304E-8</v>
      </c>
      <c r="K433" s="1">
        <v>-7.0099810955959106E-8</v>
      </c>
      <c r="L433" s="1">
        <v>2.6914907807484801E-5</v>
      </c>
      <c r="M433" s="1">
        <v>8.0672023258727399E-6</v>
      </c>
      <c r="N433">
        <v>-3.3795289685949599</v>
      </c>
      <c r="O433">
        <v>-2.8713585329241599E-2</v>
      </c>
      <c r="P433">
        <v>-8.0960202030837494E-2</v>
      </c>
      <c r="Q433">
        <v>4.2222049925476304</v>
      </c>
      <c r="R433">
        <v>1.2394476238036201</v>
      </c>
    </row>
    <row r="434" spans="1:18" x14ac:dyDescent="0.25">
      <c r="A434">
        <v>9.9</v>
      </c>
      <c r="B434">
        <v>-59.98</v>
      </c>
      <c r="C434">
        <v>1000</v>
      </c>
      <c r="D434" s="1">
        <v>-2.4055974932046798E-5</v>
      </c>
      <c r="E434" s="1">
        <v>-2.0988176197000901E-7</v>
      </c>
      <c r="F434" s="1">
        <v>-2.6787166484964999E-7</v>
      </c>
      <c r="G434" s="1">
        <v>2.17006249370044E-5</v>
      </c>
      <c r="H434" s="1">
        <v>6.7632393323119197E-6</v>
      </c>
      <c r="I434" s="1">
        <v>-2.8107421185530301E-5</v>
      </c>
      <c r="J434" s="1">
        <v>-1.11601857485376E-7</v>
      </c>
      <c r="K434" s="1">
        <v>4.4549529065740501E-8</v>
      </c>
      <c r="L434" s="1">
        <v>2.44746364025383E-5</v>
      </c>
      <c r="M434" s="1">
        <v>7.8629943815421906E-6</v>
      </c>
      <c r="N434">
        <v>-3.7596702752634799</v>
      </c>
      <c r="O434">
        <v>1.7652134691364299E-2</v>
      </c>
      <c r="P434">
        <v>3.0880887527018699E-2</v>
      </c>
      <c r="Q434">
        <v>3.62449828721582</v>
      </c>
      <c r="R434">
        <v>1.2522024274609</v>
      </c>
    </row>
    <row r="435" spans="1:18" x14ac:dyDescent="0.25">
      <c r="A435">
        <v>9.9</v>
      </c>
      <c r="B435">
        <v>-59.97</v>
      </c>
      <c r="C435">
        <v>1000</v>
      </c>
      <c r="D435" s="1">
        <v>-2.180817622488E-5</v>
      </c>
      <c r="E435" s="1">
        <v>-2.43169547577972E-7</v>
      </c>
      <c r="F435" s="1">
        <v>-2.0846982140554299E-7</v>
      </c>
      <c r="G435" s="1">
        <v>2.3642725777150901E-5</v>
      </c>
      <c r="H435" s="1">
        <v>6.9254125909305097E-6</v>
      </c>
      <c r="I435" s="1">
        <v>-2.2978169921805599E-5</v>
      </c>
      <c r="J435" s="1">
        <v>1.9060775652834699E-7</v>
      </c>
      <c r="K435" s="1">
        <v>-1.02630021980854E-7</v>
      </c>
      <c r="L435" s="1">
        <v>2.05959203292138E-5</v>
      </c>
      <c r="M435" s="1">
        <v>7.7694434715061195E-6</v>
      </c>
      <c r="N435">
        <v>-4.2277314020320702</v>
      </c>
      <c r="O435">
        <v>-1.93151968568562E-2</v>
      </c>
      <c r="P435">
        <v>6.9697084836661798E-3</v>
      </c>
      <c r="Q435">
        <v>4.06163073889911</v>
      </c>
      <c r="R435">
        <v>1.2400292819464001</v>
      </c>
    </row>
    <row r="436" spans="1:18" x14ac:dyDescent="0.25">
      <c r="A436">
        <v>9.9</v>
      </c>
      <c r="B436">
        <v>-59.96</v>
      </c>
      <c r="C436">
        <v>1000</v>
      </c>
      <c r="D436" s="1">
        <v>-2.0950338583958201E-5</v>
      </c>
      <c r="E436" s="1">
        <v>-8.0616535363287496E-7</v>
      </c>
      <c r="F436" s="1">
        <v>-7.1151212921449695E-7</v>
      </c>
      <c r="G436" s="1">
        <v>2.1398193217336801E-5</v>
      </c>
      <c r="H436" s="1">
        <v>7.0419035056890297E-6</v>
      </c>
      <c r="I436" s="1">
        <v>-2.5518626027287699E-5</v>
      </c>
      <c r="J436" s="1">
        <v>-7.2973656297658004E-8</v>
      </c>
      <c r="K436" s="1">
        <v>-1.8743015389732699E-7</v>
      </c>
      <c r="L436" s="1">
        <v>2.2404795903541099E-5</v>
      </c>
      <c r="M436" s="1">
        <v>7.7323652682712806E-6</v>
      </c>
      <c r="N436">
        <v>-3.66408077161759</v>
      </c>
      <c r="O436">
        <v>1.3165112206712201E-2</v>
      </c>
      <c r="P436">
        <v>-3.3040188718587098E-2</v>
      </c>
      <c r="Q436">
        <v>3.8478585937991698</v>
      </c>
      <c r="R436">
        <v>1.22256467793375</v>
      </c>
    </row>
    <row r="437" spans="1:18" x14ac:dyDescent="0.25">
      <c r="A437">
        <v>9.9</v>
      </c>
      <c r="B437">
        <v>-59.949999999999903</v>
      </c>
      <c r="C437">
        <v>1000</v>
      </c>
      <c r="D437" s="1">
        <v>-2.60110346861353E-5</v>
      </c>
      <c r="E437" s="1">
        <v>-1.3817754572542501E-7</v>
      </c>
      <c r="F437" s="1">
        <v>-3.5971637668552598E-7</v>
      </c>
      <c r="G437" s="1">
        <v>2.7823506898450001E-5</v>
      </c>
      <c r="H437" s="1">
        <v>7.3273046217947802E-6</v>
      </c>
      <c r="I437" s="1">
        <v>-2.3604906989049799E-5</v>
      </c>
      <c r="J437" s="1">
        <v>7.1426050419210902E-8</v>
      </c>
      <c r="K437" s="1">
        <v>2.5593773600451801E-7</v>
      </c>
      <c r="L437" s="1">
        <v>2.48719679701858E-5</v>
      </c>
      <c r="M437" s="1">
        <v>7.8780015248124399E-6</v>
      </c>
      <c r="N437">
        <v>-3.63895417377352</v>
      </c>
      <c r="O437">
        <v>2.3830499218776901E-2</v>
      </c>
      <c r="P437">
        <v>1.57676693052053E-2</v>
      </c>
      <c r="Q437">
        <v>3.8507344406098101</v>
      </c>
      <c r="R437">
        <v>1.24371283793085</v>
      </c>
    </row>
    <row r="438" spans="1:18" x14ac:dyDescent="0.25">
      <c r="A438">
        <v>9.9</v>
      </c>
      <c r="B438">
        <v>-59.939999999999898</v>
      </c>
      <c r="C438">
        <v>1000</v>
      </c>
      <c r="D438" s="1">
        <v>-2.99187894459151E-5</v>
      </c>
      <c r="E438" s="1">
        <v>-9.2946442982190401E-8</v>
      </c>
      <c r="F438" s="1">
        <v>-2.69344166969887E-7</v>
      </c>
      <c r="G438" s="1">
        <v>2.2351682744670099E-5</v>
      </c>
      <c r="H438" s="1">
        <v>7.6069877218829099E-6</v>
      </c>
      <c r="I438" s="1">
        <v>-2.80528490437248E-5</v>
      </c>
      <c r="J438" s="1">
        <v>4.5375880929177E-7</v>
      </c>
      <c r="K438" s="1">
        <v>2.3933776460705E-7</v>
      </c>
      <c r="L438" s="1">
        <v>2.9714609038333699E-5</v>
      </c>
      <c r="M438" s="1">
        <v>7.8841218726162192E-6</v>
      </c>
      <c r="N438">
        <v>-4.0706126755103398</v>
      </c>
      <c r="O438">
        <v>6.8485292783005396E-3</v>
      </c>
      <c r="P438">
        <v>-2.70544551312923E-3</v>
      </c>
      <c r="Q438">
        <v>3.6739097405224999</v>
      </c>
      <c r="R438">
        <v>1.2364593181067101</v>
      </c>
    </row>
    <row r="439" spans="1:18" x14ac:dyDescent="0.25">
      <c r="A439">
        <v>9.9</v>
      </c>
      <c r="B439">
        <v>-59.93</v>
      </c>
      <c r="C439">
        <v>1000</v>
      </c>
      <c r="D439" s="1">
        <v>-2.4202917030535698E-5</v>
      </c>
      <c r="E439" s="1">
        <v>-3.3789170325704099E-7</v>
      </c>
      <c r="F439" s="1">
        <v>-3.5958596100726903E-8</v>
      </c>
      <c r="G439" s="1">
        <v>2.3587798754220999E-5</v>
      </c>
      <c r="H439" s="1">
        <v>7.6141304345698801E-6</v>
      </c>
      <c r="I439" s="1">
        <v>-2.2628199214391701E-5</v>
      </c>
      <c r="J439" s="1">
        <v>2.3787198628333501E-7</v>
      </c>
      <c r="K439" s="1">
        <v>3.51946037313588E-7</v>
      </c>
      <c r="L439" s="1">
        <v>1.9402711662341801E-5</v>
      </c>
      <c r="M439" s="1">
        <v>6.8997431338995099E-6</v>
      </c>
      <c r="N439">
        <v>-4.0502661084756202</v>
      </c>
      <c r="O439">
        <v>-7.1634786087088204E-2</v>
      </c>
      <c r="P439">
        <v>-7.6789102982729604E-2</v>
      </c>
      <c r="Q439">
        <v>3.8526681168004799</v>
      </c>
      <c r="R439">
        <v>1.25579880089959</v>
      </c>
    </row>
    <row r="440" spans="1:18" x14ac:dyDescent="0.25">
      <c r="A440">
        <v>9.9</v>
      </c>
      <c r="B440">
        <v>-59.92</v>
      </c>
      <c r="C440">
        <v>1000</v>
      </c>
      <c r="D440" s="1">
        <v>-2.6875236436296701E-5</v>
      </c>
      <c r="E440" s="1">
        <v>4.9385746032637302E-7</v>
      </c>
      <c r="F440" s="1">
        <v>3.4708971696773E-7</v>
      </c>
      <c r="G440" s="1">
        <v>2.8441594239758601E-5</v>
      </c>
      <c r="H440" s="1">
        <v>7.9896665536278403E-6</v>
      </c>
      <c r="I440" s="1">
        <v>-2.42074354012133E-5</v>
      </c>
      <c r="J440" s="1">
        <v>-7.0653251649185301E-9</v>
      </c>
      <c r="K440" s="1">
        <v>-1.6940719826941101E-7</v>
      </c>
      <c r="L440" s="1">
        <v>2.1315000719446199E-5</v>
      </c>
      <c r="M440" s="1">
        <v>6.8715685811303303E-6</v>
      </c>
      <c r="N440">
        <v>-3.8612810801714601</v>
      </c>
      <c r="O440">
        <v>4.64231833349916E-3</v>
      </c>
      <c r="P440">
        <v>-1.18937683291733E-2</v>
      </c>
      <c r="Q440">
        <v>4.57607655972242</v>
      </c>
      <c r="R440">
        <v>1.2885854387581599</v>
      </c>
    </row>
    <row r="441" spans="1:18" x14ac:dyDescent="0.25">
      <c r="A441">
        <v>9.9</v>
      </c>
      <c r="B441">
        <v>-59.91</v>
      </c>
      <c r="C441">
        <v>1000</v>
      </c>
      <c r="D441" s="1">
        <v>-2.2240892567637599E-5</v>
      </c>
      <c r="E441" s="1">
        <v>5.1800562331560704E-7</v>
      </c>
      <c r="F441" s="1">
        <v>2.8733539547687299E-7</v>
      </c>
      <c r="G441" s="1">
        <v>2.5062195039282601E-5</v>
      </c>
      <c r="H441" s="1">
        <v>7.9164363832709901E-6</v>
      </c>
      <c r="I441" s="1">
        <v>-2.4101408344079299E-5</v>
      </c>
      <c r="J441" s="1">
        <v>2.3535753055469901E-7</v>
      </c>
      <c r="K441" s="1">
        <v>7.9864974633636594E-8</v>
      </c>
      <c r="L441" s="1">
        <v>2.1271226385288699E-5</v>
      </c>
      <c r="M441" s="1">
        <v>6.81691368410377E-6</v>
      </c>
      <c r="N441">
        <v>-4.0423335060477203</v>
      </c>
      <c r="O441">
        <v>7.6323143998156999E-3</v>
      </c>
      <c r="P441">
        <v>-3.2446497585624401E-2</v>
      </c>
      <c r="Q441">
        <v>3.5234683509916001</v>
      </c>
      <c r="R441">
        <v>1.1317058725862299</v>
      </c>
    </row>
    <row r="442" spans="1:18" x14ac:dyDescent="0.25">
      <c r="A442">
        <v>9.9</v>
      </c>
      <c r="B442">
        <v>-59.9</v>
      </c>
      <c r="C442">
        <v>1000</v>
      </c>
      <c r="D442" s="1">
        <v>-2.9203160090141001E-5</v>
      </c>
      <c r="E442" s="1">
        <v>-4.02265108263574E-7</v>
      </c>
      <c r="F442" s="1">
        <v>-4.9949646419022997E-7</v>
      </c>
      <c r="G442" s="1">
        <v>2.53316998977126E-5</v>
      </c>
      <c r="H442" s="1">
        <v>8.5153498858645496E-6</v>
      </c>
      <c r="I442" s="1">
        <v>-2.69958931159441E-5</v>
      </c>
      <c r="J442" s="1">
        <v>1.3366718678909001E-7</v>
      </c>
      <c r="K442" s="1">
        <v>-1.5988634166630399E-7</v>
      </c>
      <c r="L442" s="1">
        <v>2.8518529942567199E-5</v>
      </c>
      <c r="M442" s="1">
        <v>8.7577698192872392E-6</v>
      </c>
      <c r="N442">
        <v>-2.6383232260122802</v>
      </c>
      <c r="O442">
        <v>-1.5918831017799701E-2</v>
      </c>
      <c r="P442">
        <v>-1.8286492209881499E-2</v>
      </c>
      <c r="Q442">
        <v>2.69492987636476</v>
      </c>
      <c r="R442">
        <v>0.88260719735846105</v>
      </c>
    </row>
    <row r="443" spans="1:18" x14ac:dyDescent="0.25">
      <c r="A443">
        <v>9.9</v>
      </c>
      <c r="B443">
        <v>-59.89</v>
      </c>
      <c r="C443">
        <v>1000</v>
      </c>
      <c r="D443" s="1">
        <v>-3.4828781818596597E-5</v>
      </c>
      <c r="E443" s="1">
        <v>1.1150832481377199E-7</v>
      </c>
      <c r="F443" s="1">
        <v>-3.0684253138346599E-7</v>
      </c>
      <c r="G443" s="1">
        <v>3.4555172203631898E-5</v>
      </c>
      <c r="H443" s="1">
        <v>8.9502260001966596E-6</v>
      </c>
      <c r="I443" s="1">
        <v>-3.0077048067122999E-5</v>
      </c>
      <c r="J443" s="1">
        <v>-3.5685169438914899E-7</v>
      </c>
      <c r="K443" s="1">
        <v>-5.3048421155832404E-7</v>
      </c>
      <c r="L443" s="1">
        <v>3.3304707097170297E-5</v>
      </c>
      <c r="M443" s="1">
        <v>1.0539226673731301E-5</v>
      </c>
      <c r="N443">
        <v>-2.7660761382430699</v>
      </c>
      <c r="O443">
        <v>-9.6177812265228792E-3</v>
      </c>
      <c r="P443">
        <v>-1.6907076351344499E-2</v>
      </c>
      <c r="Q443">
        <v>3.5647946838289499</v>
      </c>
      <c r="R443">
        <v>0.93052914717455404</v>
      </c>
    </row>
    <row r="444" spans="1:18" x14ac:dyDescent="0.25">
      <c r="A444">
        <v>9.9</v>
      </c>
      <c r="B444">
        <v>-59.88</v>
      </c>
      <c r="C444">
        <v>1000</v>
      </c>
      <c r="D444" s="1">
        <v>-2.9391491640495801E-5</v>
      </c>
      <c r="E444" s="1">
        <v>-2.97559469863987E-7</v>
      </c>
      <c r="F444" s="1">
        <v>-9.7151007238949205E-8</v>
      </c>
      <c r="G444" s="1">
        <v>2.6409266253857301E-5</v>
      </c>
      <c r="H444" s="1">
        <v>9.26431857134984E-6</v>
      </c>
      <c r="I444" s="1">
        <v>-3.2075842756884502E-5</v>
      </c>
      <c r="J444" s="1">
        <v>-1.97914614227244E-7</v>
      </c>
      <c r="K444" s="1">
        <v>-4.0158638414666799E-7</v>
      </c>
      <c r="L444" s="1">
        <v>3.92894235196061E-5</v>
      </c>
      <c r="M444" s="1">
        <v>1.13141755168943E-5</v>
      </c>
      <c r="N444">
        <v>-3.4518804633989899</v>
      </c>
      <c r="O444">
        <v>-1.7427191890776E-2</v>
      </c>
      <c r="P444">
        <v>-5.6606494355946703E-2</v>
      </c>
      <c r="Q444">
        <v>3.9175090603530398</v>
      </c>
      <c r="R444">
        <v>1.14827354254764</v>
      </c>
    </row>
    <row r="445" spans="1:18" x14ac:dyDescent="0.25">
      <c r="A445">
        <v>9.9</v>
      </c>
      <c r="B445">
        <v>-59.87</v>
      </c>
      <c r="C445">
        <v>1000</v>
      </c>
      <c r="D445" s="1">
        <v>-3.37823495977218E-5</v>
      </c>
      <c r="E445" s="1">
        <v>-1.4588203932853199E-7</v>
      </c>
      <c r="F445" s="1">
        <v>-5.3634376939726201E-8</v>
      </c>
      <c r="G445" s="1">
        <v>2.8239106812932799E-5</v>
      </c>
      <c r="H445" s="1">
        <v>9.8471212278126097E-6</v>
      </c>
      <c r="I445" s="1">
        <v>-3.9756599927165397E-5</v>
      </c>
      <c r="J445" s="1">
        <v>-2.7870006313768001E-7</v>
      </c>
      <c r="K445" s="1">
        <v>-6.8844372203002895E-7</v>
      </c>
      <c r="L445" s="1">
        <v>4.2719902225707402E-5</v>
      </c>
      <c r="M445" s="1">
        <v>1.0952008819272099E-5</v>
      </c>
      <c r="N445">
        <v>-3.5771932518109599</v>
      </c>
      <c r="O445">
        <v>-3.8193455925208202E-3</v>
      </c>
      <c r="P445">
        <v>2.9178567230701401E-2</v>
      </c>
      <c r="Q445">
        <v>4.6984413350000898</v>
      </c>
      <c r="R445">
        <v>1.21054253196307</v>
      </c>
    </row>
    <row r="446" spans="1:18" x14ac:dyDescent="0.25">
      <c r="A446">
        <v>9.9</v>
      </c>
      <c r="B446">
        <v>-59.86</v>
      </c>
      <c r="C446">
        <v>1000</v>
      </c>
      <c r="D446" s="1">
        <v>-3.29920975739028E-5</v>
      </c>
      <c r="E446" s="1">
        <v>-3.39102891766542E-8</v>
      </c>
      <c r="F446" s="1">
        <v>1.05398689775881E-7</v>
      </c>
      <c r="G446" s="1">
        <v>3.1665643547284997E-5</v>
      </c>
      <c r="H446" s="1">
        <v>1.0000975178544401E-5</v>
      </c>
      <c r="I446" s="1">
        <v>-3.03279346786089E-5</v>
      </c>
      <c r="J446" s="1">
        <v>-3.0714377076690601E-7</v>
      </c>
      <c r="K446" s="1">
        <v>3.06151604068105E-8</v>
      </c>
      <c r="L446" s="1">
        <v>3.4442687906754902E-5</v>
      </c>
      <c r="M446" s="1">
        <v>1.0399715981692299E-5</v>
      </c>
      <c r="N446">
        <v>-4.4011611361056504</v>
      </c>
      <c r="O446">
        <v>3.7855247904546398E-2</v>
      </c>
      <c r="P446">
        <v>3.09528266079723E-2</v>
      </c>
      <c r="Q446">
        <v>4.0523958774283502</v>
      </c>
      <c r="R446">
        <v>1.3010778176748401</v>
      </c>
    </row>
    <row r="447" spans="1:18" x14ac:dyDescent="0.25">
      <c r="A447">
        <v>9.9</v>
      </c>
      <c r="B447">
        <v>-59.85</v>
      </c>
      <c r="C447">
        <v>1000</v>
      </c>
      <c r="D447" s="1">
        <v>-3.2178926163695103E-5</v>
      </c>
      <c r="E447" s="1">
        <v>-8.8397205275649095E-8</v>
      </c>
      <c r="F447" s="1">
        <v>6.0503206444906202E-7</v>
      </c>
      <c r="G447" s="1">
        <v>3.0216991069309498E-5</v>
      </c>
      <c r="H447" s="1">
        <v>1.0598681749679301E-5</v>
      </c>
      <c r="I447" s="1">
        <v>-3.1234497888110697E-5</v>
      </c>
      <c r="J447" s="1">
        <v>-6.4389104856954095E-7</v>
      </c>
      <c r="K447" s="1">
        <v>-3.8978122479660302E-7</v>
      </c>
      <c r="L447" s="1">
        <v>3.01732794150133E-5</v>
      </c>
      <c r="M447" s="1">
        <v>1.0853814580645299E-5</v>
      </c>
      <c r="N447">
        <v>-4.6468854360282403</v>
      </c>
      <c r="O447">
        <v>3.0439738303422999E-2</v>
      </c>
      <c r="P447">
        <v>8.1236830446869093E-2</v>
      </c>
      <c r="Q447">
        <v>4.3518813708797097</v>
      </c>
      <c r="R447">
        <v>1.3763430631281599</v>
      </c>
    </row>
    <row r="448" spans="1:18" x14ac:dyDescent="0.25">
      <c r="A448">
        <v>9.9</v>
      </c>
      <c r="B448">
        <v>-59.84</v>
      </c>
      <c r="C448">
        <v>1000</v>
      </c>
      <c r="D448" s="1">
        <v>-3.0677079196905698E-5</v>
      </c>
      <c r="E448" s="1">
        <v>1.8752798474079299E-8</v>
      </c>
      <c r="F448" s="1">
        <v>-3.4502918522250001E-7</v>
      </c>
      <c r="G448" s="1">
        <v>3.2881672504814199E-5</v>
      </c>
      <c r="H448" s="1">
        <v>1.0532258016534701E-5</v>
      </c>
      <c r="I448" s="1">
        <v>-4.1616340563654903E-5</v>
      </c>
      <c r="J448" s="1">
        <v>4.2536088536437499E-8</v>
      </c>
      <c r="K448" s="1">
        <v>1.4646719087574301E-7</v>
      </c>
      <c r="L448" s="1">
        <v>4.0982404430067698E-5</v>
      </c>
      <c r="M448" s="1">
        <v>1.11730135692665E-5</v>
      </c>
      <c r="N448">
        <v>-4.9776651207357601</v>
      </c>
      <c r="O448">
        <v>-4.0337341881356799E-2</v>
      </c>
      <c r="P448">
        <v>-3.1905635260045498E-3</v>
      </c>
      <c r="Q448">
        <v>4.1231429288163701</v>
      </c>
      <c r="R448">
        <v>1.44055687041536</v>
      </c>
    </row>
    <row r="449" spans="1:18" x14ac:dyDescent="0.25">
      <c r="A449">
        <v>9.9</v>
      </c>
      <c r="B449">
        <v>-59.83</v>
      </c>
      <c r="C449">
        <v>1000</v>
      </c>
      <c r="D449" s="1">
        <v>-3.5328123586531001E-5</v>
      </c>
      <c r="E449" s="1">
        <v>-1.2590108176002399E-7</v>
      </c>
      <c r="F449" s="1">
        <v>-2.5643531298413701E-7</v>
      </c>
      <c r="G449" s="1">
        <v>2.97744682109524E-5</v>
      </c>
      <c r="H449" s="1">
        <v>1.0615680755619701E-5</v>
      </c>
      <c r="I449" s="1">
        <v>-4.6287440775283303E-5</v>
      </c>
      <c r="J449" s="1">
        <v>-2.08743364094015E-8</v>
      </c>
      <c r="K449" s="1">
        <v>6.0280078428842603E-8</v>
      </c>
      <c r="L449" s="1">
        <v>3.4744061877533999E-5</v>
      </c>
      <c r="M449" s="1">
        <v>1.1746542626051501E-5</v>
      </c>
      <c r="N449">
        <v>-4.8617561170831296</v>
      </c>
      <c r="O449">
        <v>2.6375686161220199E-2</v>
      </c>
      <c r="P449">
        <v>9.7256221808493096E-2</v>
      </c>
      <c r="Q449">
        <v>4.6835278794169399</v>
      </c>
      <c r="R449">
        <v>1.55428532056117</v>
      </c>
    </row>
    <row r="450" spans="1:18" x14ac:dyDescent="0.25">
      <c r="A450">
        <v>9.9</v>
      </c>
      <c r="B450">
        <v>-59.819999999999901</v>
      </c>
      <c r="C450">
        <v>1000</v>
      </c>
      <c r="D450" s="1">
        <v>-3.2682814854467697E-5</v>
      </c>
      <c r="E450" s="1">
        <v>-3.2646388032911E-8</v>
      </c>
      <c r="F450" s="1">
        <v>-4.3164747776103198E-7</v>
      </c>
      <c r="G450" s="1">
        <v>3.5639757385297303E-5</v>
      </c>
      <c r="H450" s="1">
        <v>1.1322282221275E-5</v>
      </c>
      <c r="I450" s="1">
        <v>-3.6889703731723901E-5</v>
      </c>
      <c r="J450" s="1">
        <v>5.5492842525650398E-7</v>
      </c>
      <c r="K450" s="1">
        <v>6.6514167923470403E-7</v>
      </c>
      <c r="L450" s="1">
        <v>3.7096994656149401E-5</v>
      </c>
      <c r="M450" s="1">
        <v>1.2080582114842201E-5</v>
      </c>
      <c r="N450">
        <v>-5.06024264823645</v>
      </c>
      <c r="O450">
        <v>-0.145321172100492</v>
      </c>
      <c r="P450">
        <v>-0.120735914446413</v>
      </c>
      <c r="Q450">
        <v>6.0383486980572298</v>
      </c>
      <c r="R450">
        <v>1.5758683358263099</v>
      </c>
    </row>
    <row r="451" spans="1:18" x14ac:dyDescent="0.25">
      <c r="A451">
        <v>9.9</v>
      </c>
      <c r="B451">
        <v>-59.81</v>
      </c>
      <c r="C451">
        <v>1000</v>
      </c>
      <c r="D451" s="1">
        <v>-3.2768035205243901E-5</v>
      </c>
      <c r="E451" s="1">
        <v>-1.6445616068921101E-9</v>
      </c>
      <c r="F451" s="1">
        <v>-1.18412839533732E-7</v>
      </c>
      <c r="G451" s="1">
        <v>4.2884808943988101E-5</v>
      </c>
      <c r="H451" s="1">
        <v>1.20593498300236E-5</v>
      </c>
      <c r="I451" s="1">
        <v>-3.5335030191818697E-5</v>
      </c>
      <c r="J451" s="1">
        <v>-2.5704627702849899E-7</v>
      </c>
      <c r="K451" s="1">
        <v>-1.66031493553653E-7</v>
      </c>
      <c r="L451" s="1">
        <v>3.5950158799868898E-5</v>
      </c>
      <c r="M451" s="1">
        <v>1.25196832719373E-5</v>
      </c>
      <c r="N451">
        <v>-4.9769474891945702</v>
      </c>
      <c r="O451">
        <v>1.42031341725959E-2</v>
      </c>
      <c r="P451">
        <v>-4.6818324364721699E-2</v>
      </c>
      <c r="Q451">
        <v>5.14038714393973</v>
      </c>
      <c r="R451">
        <v>1.7720429848469601</v>
      </c>
    </row>
    <row r="452" spans="1:18" x14ac:dyDescent="0.25">
      <c r="A452">
        <v>9.9</v>
      </c>
      <c r="B452">
        <v>-59.8</v>
      </c>
      <c r="C452">
        <v>1000</v>
      </c>
      <c r="D452" s="1">
        <v>-3.8901398382584699E-5</v>
      </c>
      <c r="E452" s="1">
        <v>3.7357885505075498E-8</v>
      </c>
      <c r="F452" s="1">
        <v>3.0753461777166498E-7</v>
      </c>
      <c r="G452" s="1">
        <v>3.5943630951606999E-5</v>
      </c>
      <c r="H452" s="1">
        <v>1.18965788431589E-5</v>
      </c>
      <c r="I452" s="1">
        <v>-5.0225536894488098E-5</v>
      </c>
      <c r="J452" s="1">
        <v>5.1276922227783204E-7</v>
      </c>
      <c r="K452" s="1">
        <v>5.6125080083457803E-7</v>
      </c>
      <c r="L452" s="1">
        <v>4.1106884776098601E-5</v>
      </c>
      <c r="M452" s="1">
        <v>1.27214807591763E-5</v>
      </c>
      <c r="N452">
        <v>-4.6801434569060802</v>
      </c>
      <c r="O452">
        <v>-6.9417934638447698E-2</v>
      </c>
      <c r="P452">
        <v>-0.11473791766911701</v>
      </c>
      <c r="Q452">
        <v>5.46400168165564</v>
      </c>
      <c r="R452">
        <v>1.76515301047662</v>
      </c>
    </row>
    <row r="453" spans="1:18" x14ac:dyDescent="0.25">
      <c r="A453">
        <v>9.91</v>
      </c>
      <c r="B453">
        <v>-60.199999999999903</v>
      </c>
      <c r="C453">
        <v>1000</v>
      </c>
      <c r="D453" s="1">
        <v>-4.41254954974823E-5</v>
      </c>
      <c r="E453" s="1">
        <v>-2.9157811193502998E-7</v>
      </c>
      <c r="F453" s="1">
        <v>-1.6463434615587799E-7</v>
      </c>
      <c r="G453" s="1">
        <v>3.5867041776604902E-5</v>
      </c>
      <c r="H453" s="1">
        <v>1.23251404017386E-5</v>
      </c>
      <c r="I453" s="1">
        <v>-4.13711474578359E-5</v>
      </c>
      <c r="J453" s="1">
        <v>5.9105005569821302E-8</v>
      </c>
      <c r="K453" s="1">
        <v>8.2337264506460107E-8</v>
      </c>
      <c r="L453" s="1">
        <v>3.78123073402347E-5</v>
      </c>
      <c r="M453" s="1">
        <v>1.06907868728011E-5</v>
      </c>
      <c r="N453">
        <v>-5.1679894290864397</v>
      </c>
      <c r="O453">
        <v>3.2409488798118898E-2</v>
      </c>
      <c r="P453">
        <v>2.5027784053236201E-2</v>
      </c>
      <c r="Q453">
        <v>6.10400817170739</v>
      </c>
      <c r="R453">
        <v>1.7562795442024299</v>
      </c>
    </row>
    <row r="454" spans="1:18" x14ac:dyDescent="0.25">
      <c r="A454">
        <v>9.91</v>
      </c>
      <c r="B454">
        <v>-60.19</v>
      </c>
      <c r="C454">
        <v>1000</v>
      </c>
      <c r="D454" s="1">
        <v>-5.5141737376196397E-5</v>
      </c>
      <c r="E454" s="1">
        <v>3.3006156643811201E-7</v>
      </c>
      <c r="F454" s="1">
        <v>3.28308500385787E-7</v>
      </c>
      <c r="G454" s="1">
        <v>3.7985974805643198E-5</v>
      </c>
      <c r="H454" s="1">
        <v>1.2210475443874E-5</v>
      </c>
      <c r="I454" s="1">
        <v>-3.20206454551552E-5</v>
      </c>
      <c r="J454" s="1">
        <v>2.4578498274141401E-7</v>
      </c>
      <c r="K454" s="1">
        <v>-2.37425079596675E-9</v>
      </c>
      <c r="L454" s="1">
        <v>3.4431801095302598E-5</v>
      </c>
      <c r="M454" s="1">
        <v>1.03079519564963E-5</v>
      </c>
      <c r="N454">
        <v>-5.6764673646539396</v>
      </c>
      <c r="O454">
        <v>-5.2839714087545502E-2</v>
      </c>
      <c r="P454">
        <v>2.5493944529443899E-2</v>
      </c>
      <c r="Q454">
        <v>4.9731606682762504</v>
      </c>
      <c r="R454">
        <v>1.6864352442102299</v>
      </c>
    </row>
    <row r="455" spans="1:18" x14ac:dyDescent="0.25">
      <c r="A455">
        <v>9.91</v>
      </c>
      <c r="B455">
        <v>-60.18</v>
      </c>
      <c r="C455">
        <v>1000</v>
      </c>
      <c r="D455" s="1">
        <v>-3.2793818540710597E-5</v>
      </c>
      <c r="E455" s="1">
        <v>-7.4258508434343998E-7</v>
      </c>
      <c r="F455" s="1">
        <v>-4.0281154412014001E-7</v>
      </c>
      <c r="G455" s="1">
        <v>3.6259246365411002E-5</v>
      </c>
      <c r="H455" s="1">
        <v>1.1094142196139099E-5</v>
      </c>
      <c r="I455" s="1">
        <v>-3.2831735560234701E-5</v>
      </c>
      <c r="J455" s="1">
        <v>-3.07021395152263E-7</v>
      </c>
      <c r="K455" s="1">
        <v>-2.5295979561024098E-7</v>
      </c>
      <c r="L455" s="1">
        <v>3.2469399863788101E-5</v>
      </c>
      <c r="M455" s="1">
        <v>1.0241437297932E-5</v>
      </c>
      <c r="N455">
        <v>-5.7378508951514897</v>
      </c>
      <c r="O455">
        <v>1.2985103828834399E-3</v>
      </c>
      <c r="P455">
        <v>-1.08497240580618E-2</v>
      </c>
      <c r="Q455">
        <v>5.4158905884250998</v>
      </c>
      <c r="R455">
        <v>1.68405188140724</v>
      </c>
    </row>
    <row r="456" spans="1:18" x14ac:dyDescent="0.25">
      <c r="A456">
        <v>9.91</v>
      </c>
      <c r="B456">
        <v>-60.17</v>
      </c>
      <c r="C456">
        <v>1000</v>
      </c>
      <c r="D456" s="1">
        <v>-3.3952822073857097E-5</v>
      </c>
      <c r="E456" s="1">
        <v>-2.5816544981795901E-8</v>
      </c>
      <c r="F456" s="1">
        <v>3.5455626434810399E-7</v>
      </c>
      <c r="G456" s="1">
        <v>3.2092826396379303E-5</v>
      </c>
      <c r="H456" s="1">
        <v>1.0864884898262201E-5</v>
      </c>
      <c r="I456" s="1">
        <v>-3.2974142016861602E-5</v>
      </c>
      <c r="J456" s="1">
        <v>-2.5499715591570201E-7</v>
      </c>
      <c r="K456" s="1">
        <v>-2.94197411432328E-7</v>
      </c>
      <c r="L456" s="1">
        <v>2.60765939791296E-5</v>
      </c>
      <c r="M456" s="1">
        <v>9.16438721462631E-6</v>
      </c>
      <c r="N456">
        <v>-5.2502976097166503</v>
      </c>
      <c r="O456">
        <v>3.3091488788836401E-2</v>
      </c>
      <c r="P456">
        <v>3.1797369010746401E-3</v>
      </c>
      <c r="Q456">
        <v>5.4523592479526997</v>
      </c>
      <c r="R456">
        <v>1.4666732915516101</v>
      </c>
    </row>
    <row r="457" spans="1:18" x14ac:dyDescent="0.25">
      <c r="A457">
        <v>9.91</v>
      </c>
      <c r="B457">
        <v>-60.16</v>
      </c>
      <c r="C457">
        <v>1000</v>
      </c>
      <c r="D457" s="1">
        <v>-3.0634942502771797E-5</v>
      </c>
      <c r="E457" s="1">
        <v>-1.07245975939915E-7</v>
      </c>
      <c r="F457" s="1">
        <v>-3.0212396584516899E-7</v>
      </c>
      <c r="G457" s="1">
        <v>3.8789827270235799E-5</v>
      </c>
      <c r="H457" s="1">
        <v>1.03629715605844E-5</v>
      </c>
      <c r="I457" s="1">
        <v>-2.7159494753181598E-5</v>
      </c>
      <c r="J457" s="1">
        <v>2.5080186970727002E-7</v>
      </c>
      <c r="K457" s="1">
        <v>3.1573127612372002E-7</v>
      </c>
      <c r="L457" s="1">
        <v>3.1377701452117699E-5</v>
      </c>
      <c r="M457" s="1">
        <v>9.4207278950835102E-6</v>
      </c>
      <c r="N457">
        <v>-4.4676615046337202</v>
      </c>
      <c r="O457">
        <v>-3.6359783824533497E-2</v>
      </c>
      <c r="P457">
        <v>-1.45842093043029E-2</v>
      </c>
      <c r="Q457">
        <v>4.63389313034713</v>
      </c>
      <c r="R457">
        <v>1.46268735178896</v>
      </c>
    </row>
    <row r="458" spans="1:18" x14ac:dyDescent="0.25">
      <c r="A458">
        <v>9.91</v>
      </c>
      <c r="B458">
        <v>-60.15</v>
      </c>
      <c r="C458">
        <v>1000</v>
      </c>
      <c r="D458" s="1">
        <v>-3.7022586756307799E-5</v>
      </c>
      <c r="E458" s="1">
        <v>-1.84025269422987E-8</v>
      </c>
      <c r="F458" s="1">
        <v>1.6130694779903299E-7</v>
      </c>
      <c r="G458" s="1">
        <v>3.5902814401467199E-5</v>
      </c>
      <c r="H458" s="1">
        <v>1.0216920522626699E-5</v>
      </c>
      <c r="I458" s="1">
        <v>-3.2197989479620903E-5</v>
      </c>
      <c r="J458" s="1">
        <v>-3.0987059657206202E-7</v>
      </c>
      <c r="K458" s="1">
        <v>8.0667447721616204E-9</v>
      </c>
      <c r="L458" s="1">
        <v>2.8449254192430801E-5</v>
      </c>
      <c r="M458" s="1">
        <v>8.5216993947311692E-6</v>
      </c>
      <c r="N458">
        <v>-5.0577509412541897</v>
      </c>
      <c r="O458">
        <v>4.9637594659812198E-2</v>
      </c>
      <c r="P458">
        <v>6.8618750665336806E-2</v>
      </c>
      <c r="Q458">
        <v>4.5858677662909004</v>
      </c>
      <c r="R458">
        <v>1.3748868734655699</v>
      </c>
    </row>
    <row r="459" spans="1:18" x14ac:dyDescent="0.25">
      <c r="A459">
        <v>9.91</v>
      </c>
      <c r="B459">
        <v>-60.14</v>
      </c>
      <c r="C459">
        <v>1000</v>
      </c>
      <c r="D459" s="1">
        <v>-3.0134949016158399E-5</v>
      </c>
      <c r="E459" s="1">
        <v>4.2078238273735102E-7</v>
      </c>
      <c r="F459" s="1">
        <v>3.2915842052005902E-7</v>
      </c>
      <c r="G459" s="1">
        <v>2.8927957309576801E-5</v>
      </c>
      <c r="H459" s="1">
        <v>9.0507301166147799E-6</v>
      </c>
      <c r="I459" s="1">
        <v>-3.1903950546419099E-5</v>
      </c>
      <c r="J459" s="1">
        <v>6.5139234621262404E-8</v>
      </c>
      <c r="K459" s="1">
        <v>1.3712456420344999E-7</v>
      </c>
      <c r="L459" s="1">
        <v>2.5195601200400602E-5</v>
      </c>
      <c r="M459" s="1">
        <v>8.2599922747250893E-6</v>
      </c>
      <c r="N459">
        <v>-4.0747971795499298</v>
      </c>
      <c r="O459">
        <v>1.6115412557497901E-2</v>
      </c>
      <c r="P459" s="1">
        <v>1.6317842528223899E-4</v>
      </c>
      <c r="Q459">
        <v>4.5812037074938399</v>
      </c>
      <c r="R459">
        <v>1.3583886089883801</v>
      </c>
    </row>
    <row r="460" spans="1:18" x14ac:dyDescent="0.25">
      <c r="A460">
        <v>9.91</v>
      </c>
      <c r="B460">
        <v>-60.129999999999903</v>
      </c>
      <c r="C460">
        <v>1000</v>
      </c>
      <c r="D460" s="1">
        <v>-3.1360532211088803E-5</v>
      </c>
      <c r="E460" s="1">
        <v>3.2877311569201699E-7</v>
      </c>
      <c r="F460" s="1">
        <v>4.7150079840463298E-7</v>
      </c>
      <c r="G460" s="1">
        <v>3.1191256617546501E-5</v>
      </c>
      <c r="H460" s="1">
        <v>9.4509154182527608E-6</v>
      </c>
      <c r="I460" s="1">
        <v>-2.287106969312E-5</v>
      </c>
      <c r="J460" s="1">
        <v>-2.3606256539517399E-8</v>
      </c>
      <c r="K460" s="1">
        <v>-9.27254198423987E-8</v>
      </c>
      <c r="L460" s="1">
        <v>2.51349760604924E-5</v>
      </c>
      <c r="M460" s="1">
        <v>7.8322783780010102E-6</v>
      </c>
      <c r="N460">
        <v>-4.2955569680780101</v>
      </c>
      <c r="O460">
        <v>7.2599832834673401E-3</v>
      </c>
      <c r="P460">
        <v>8.2585094496607694E-3</v>
      </c>
      <c r="Q460">
        <v>4.2444238131865797</v>
      </c>
      <c r="R460">
        <v>1.2945659575012101</v>
      </c>
    </row>
    <row r="461" spans="1:18" x14ac:dyDescent="0.25">
      <c r="A461">
        <v>9.91</v>
      </c>
      <c r="B461">
        <v>-60.119999999999898</v>
      </c>
      <c r="C461">
        <v>1000</v>
      </c>
      <c r="D461" s="1">
        <v>-2.8983424020800802E-5</v>
      </c>
      <c r="E461" s="1">
        <v>-2.35677622377751E-7</v>
      </c>
      <c r="F461" s="1">
        <v>-3.83786842306221E-7</v>
      </c>
      <c r="G461" s="1">
        <v>2.74178609815933E-5</v>
      </c>
      <c r="H461" s="1">
        <v>9.5131465075270102E-6</v>
      </c>
      <c r="I461" s="1">
        <v>-2.4382041021175898E-5</v>
      </c>
      <c r="J461" s="1">
        <v>4.9284677268779098E-7</v>
      </c>
      <c r="K461" s="1">
        <v>1.99811697187968E-7</v>
      </c>
      <c r="L461" s="1">
        <v>2.38952351755417E-5</v>
      </c>
      <c r="M461" s="1">
        <v>7.5267205054459802E-6</v>
      </c>
      <c r="N461">
        <v>-3.8627292485907598</v>
      </c>
      <c r="O461">
        <v>-5.3618302509188302E-2</v>
      </c>
      <c r="P461">
        <v>-8.2940800581127405E-2</v>
      </c>
      <c r="Q461">
        <v>4.2712360611185396</v>
      </c>
      <c r="R461">
        <v>1.25160944237242</v>
      </c>
    </row>
    <row r="462" spans="1:18" x14ac:dyDescent="0.25">
      <c r="A462">
        <v>9.91</v>
      </c>
      <c r="B462">
        <v>-60.11</v>
      </c>
      <c r="C462">
        <v>1000</v>
      </c>
      <c r="D462" s="1">
        <v>-3.5306353001196501E-5</v>
      </c>
      <c r="E462" s="1">
        <v>1.57540480980601E-7</v>
      </c>
      <c r="F462" s="1">
        <v>-1.2827818807181701E-7</v>
      </c>
      <c r="G462" s="1">
        <v>3.1869485090929498E-5</v>
      </c>
      <c r="H462" s="1">
        <v>1.0157329626473101E-5</v>
      </c>
      <c r="I462" s="1">
        <v>-2.1258282579261699E-5</v>
      </c>
      <c r="J462" s="1">
        <v>-1.78332857151407E-7</v>
      </c>
      <c r="K462" s="1">
        <v>2.41043772442051E-7</v>
      </c>
      <c r="L462" s="1">
        <v>1.81509299790327E-5</v>
      </c>
      <c r="M462" s="1">
        <v>6.9676141242646097E-6</v>
      </c>
      <c r="N462">
        <v>-3.6313051963224998</v>
      </c>
      <c r="O462">
        <v>-4.9034346000291398E-2</v>
      </c>
      <c r="P462">
        <v>-8.6635708343237597E-2</v>
      </c>
      <c r="Q462">
        <v>3.3856589421629901</v>
      </c>
      <c r="R462">
        <v>1.0824981621292</v>
      </c>
    </row>
    <row r="463" spans="1:18" x14ac:dyDescent="0.25">
      <c r="A463">
        <v>9.91</v>
      </c>
      <c r="B463">
        <v>-60.1</v>
      </c>
      <c r="C463">
        <v>1000</v>
      </c>
      <c r="D463" s="1">
        <v>-3.8041522172349499E-5</v>
      </c>
      <c r="E463" s="1">
        <v>6.1564651828493898E-7</v>
      </c>
      <c r="F463" s="1">
        <v>5.7771673445117202E-7</v>
      </c>
      <c r="G463" s="1">
        <v>3.2221915455821197E-5</v>
      </c>
      <c r="H463" s="1">
        <v>1.14554134698127E-5</v>
      </c>
      <c r="I463" s="1">
        <v>-2.3599415396868801E-5</v>
      </c>
      <c r="J463" s="1">
        <v>4.6627025924283502E-7</v>
      </c>
      <c r="K463" s="1">
        <v>5.1154659758134702E-7</v>
      </c>
      <c r="L463" s="1">
        <v>2.48611894471117E-5</v>
      </c>
      <c r="M463" s="1">
        <v>7.5056222603623197E-6</v>
      </c>
      <c r="N463">
        <v>-2.7421497525647198</v>
      </c>
      <c r="O463">
        <v>4.4603939161635901E-2</v>
      </c>
      <c r="P463">
        <v>6.4128973055630895E-2</v>
      </c>
      <c r="Q463">
        <v>2.82744265720248</v>
      </c>
      <c r="R463">
        <v>0.84832938846482397</v>
      </c>
    </row>
    <row r="464" spans="1:18" x14ac:dyDescent="0.25">
      <c r="A464">
        <v>9.91</v>
      </c>
      <c r="B464">
        <v>-60.09</v>
      </c>
      <c r="C464">
        <v>1000</v>
      </c>
      <c r="D464" s="1">
        <v>-3.13885410063718E-5</v>
      </c>
      <c r="E464" s="1">
        <v>-8.6287770540760501E-7</v>
      </c>
      <c r="F464" s="1">
        <v>-1.2948425331948901E-6</v>
      </c>
      <c r="G464" s="1">
        <v>3.1808939642274902E-5</v>
      </c>
      <c r="H464" s="1">
        <v>1.08202133361018E-5</v>
      </c>
      <c r="I464" s="1">
        <v>-2.76190394604691E-5</v>
      </c>
      <c r="J464" s="1">
        <v>4.0340392976065898E-8</v>
      </c>
      <c r="K464" s="1">
        <v>-9.1816272085320994E-8</v>
      </c>
      <c r="L464" s="1">
        <v>3.36449241267189E-5</v>
      </c>
      <c r="M464" s="1">
        <v>8.8064989290632404E-6</v>
      </c>
      <c r="N464">
        <v>-2.7035762490704598</v>
      </c>
      <c r="O464">
        <v>1.1299067309126099E-2</v>
      </c>
      <c r="P464">
        <v>2.4499905761331299E-2</v>
      </c>
      <c r="Q464">
        <v>2.4005034500733</v>
      </c>
      <c r="R464">
        <v>0.82950604692697605</v>
      </c>
    </row>
    <row r="465" spans="1:18" x14ac:dyDescent="0.25">
      <c r="A465">
        <v>9.91</v>
      </c>
      <c r="B465">
        <v>-60.08</v>
      </c>
      <c r="C465">
        <v>1000</v>
      </c>
      <c r="D465" s="1">
        <v>-2.86945633254376E-5</v>
      </c>
      <c r="E465" s="1">
        <v>2.6640971764635501E-7</v>
      </c>
      <c r="F465" s="1">
        <v>3.0123831429307302E-7</v>
      </c>
      <c r="G465" s="1">
        <v>3.1483165514600801E-5</v>
      </c>
      <c r="H465" s="1">
        <v>9.6145782223461597E-6</v>
      </c>
      <c r="I465" s="1">
        <v>-2.6263735476428301E-5</v>
      </c>
      <c r="J465" s="1">
        <v>9.4002682473064297E-8</v>
      </c>
      <c r="K465" s="1">
        <v>-9.1555912851148897E-9</v>
      </c>
      <c r="L465" s="1">
        <v>3.6762038643223202E-5</v>
      </c>
      <c r="M465" s="1">
        <v>8.7965213108594996E-6</v>
      </c>
      <c r="N465">
        <v>-3.39174371305853</v>
      </c>
      <c r="O465">
        <v>2.3943306731991298E-2</v>
      </c>
      <c r="P465">
        <v>1.7153347842395299E-2</v>
      </c>
      <c r="Q465">
        <v>2.9570230199024001</v>
      </c>
      <c r="R465">
        <v>0.99261432726550802</v>
      </c>
    </row>
    <row r="466" spans="1:18" x14ac:dyDescent="0.25">
      <c r="A466">
        <v>9.91</v>
      </c>
      <c r="B466">
        <v>-60.069999999999901</v>
      </c>
      <c r="C466">
        <v>1000</v>
      </c>
      <c r="D466" s="1">
        <v>-2.6079072141804699E-5</v>
      </c>
      <c r="E466" s="1">
        <v>-2.6719498054109599E-8</v>
      </c>
      <c r="F466" s="1">
        <v>-2.25029515021901E-7</v>
      </c>
      <c r="G466" s="1">
        <v>3.3524319080768798E-5</v>
      </c>
      <c r="H466" s="1">
        <v>8.5512397493419307E-6</v>
      </c>
      <c r="I466" s="1">
        <v>-2.8257400309650199E-5</v>
      </c>
      <c r="J466" s="1">
        <v>-3.3019661255240198E-8</v>
      </c>
      <c r="K466" s="1">
        <v>5.0092809900093003E-8</v>
      </c>
      <c r="L466" s="1">
        <v>2.9199491080045199E-5</v>
      </c>
      <c r="M466" s="1">
        <v>8.8704539324953705E-6</v>
      </c>
      <c r="N466">
        <v>-3.4315125523134999</v>
      </c>
      <c r="O466">
        <v>2.8017733978107699E-2</v>
      </c>
      <c r="P466">
        <v>2.18740333802998E-2</v>
      </c>
      <c r="Q466">
        <v>3.8472771132364798</v>
      </c>
      <c r="R466">
        <v>1.0256190204632301</v>
      </c>
    </row>
    <row r="467" spans="1:18" x14ac:dyDescent="0.25">
      <c r="A467">
        <v>9.91</v>
      </c>
      <c r="B467">
        <v>-60.06</v>
      </c>
      <c r="C467">
        <v>1000</v>
      </c>
      <c r="D467" s="1">
        <v>-2.5384258894867099E-5</v>
      </c>
      <c r="E467" s="1">
        <v>7.3678233154516205E-8</v>
      </c>
      <c r="F467" s="1">
        <v>1.9338598722384801E-7</v>
      </c>
      <c r="G467" s="1">
        <v>2.4513466416742299E-5</v>
      </c>
      <c r="H467" s="1">
        <v>7.9980322724659195E-6</v>
      </c>
      <c r="I467" s="1">
        <v>-2.68893132610026E-5</v>
      </c>
      <c r="J467" s="1">
        <v>-1.0030275515659899E-7</v>
      </c>
      <c r="K467" s="1">
        <v>-2.25286344579522E-7</v>
      </c>
      <c r="L467" s="1">
        <v>3.2323635568154403E-5</v>
      </c>
      <c r="M467" s="1">
        <v>8.1142372237391796E-6</v>
      </c>
      <c r="N467">
        <v>-4.0717309908941299</v>
      </c>
      <c r="O467">
        <v>4.1664874683133797E-2</v>
      </c>
      <c r="P467">
        <v>5.85069935768842E-2</v>
      </c>
      <c r="Q467">
        <v>3.7666563689708701</v>
      </c>
      <c r="R467">
        <v>1.0807627193078999</v>
      </c>
    </row>
    <row r="468" spans="1:18" x14ac:dyDescent="0.25">
      <c r="A468">
        <v>9.91</v>
      </c>
      <c r="B468">
        <v>-60.05</v>
      </c>
      <c r="C468">
        <v>1000</v>
      </c>
      <c r="D468" s="1">
        <v>-2.8927694719626999E-5</v>
      </c>
      <c r="E468" s="1">
        <v>-2.6694106697089398E-7</v>
      </c>
      <c r="F468" s="1">
        <v>-1.93500995226969E-7</v>
      </c>
      <c r="G468" s="1">
        <v>2.31315455190284E-5</v>
      </c>
      <c r="H468" s="1">
        <v>7.4799967693293696E-6</v>
      </c>
      <c r="I468" s="1">
        <v>-2.5152849782994398E-5</v>
      </c>
      <c r="J468" s="1">
        <v>-1.5894587790943201E-8</v>
      </c>
      <c r="K468" s="1">
        <v>-3.05640387998629E-8</v>
      </c>
      <c r="L468" s="1">
        <v>3.0705290335330998E-5</v>
      </c>
      <c r="M468" s="1">
        <v>8.4927540624925292E-6</v>
      </c>
      <c r="N468">
        <v>-3.2986438097432198</v>
      </c>
      <c r="O468">
        <v>9.6440893672407896E-3</v>
      </c>
      <c r="P468">
        <v>3.0657977797091E-2</v>
      </c>
      <c r="Q468">
        <v>3.66249602101743</v>
      </c>
      <c r="R468">
        <v>1.08076701535465</v>
      </c>
    </row>
    <row r="469" spans="1:18" x14ac:dyDescent="0.25">
      <c r="A469">
        <v>9.91</v>
      </c>
      <c r="B469">
        <v>-60.04</v>
      </c>
      <c r="C469">
        <v>1000</v>
      </c>
      <c r="D469" s="1">
        <v>-2.0347594769098901E-5</v>
      </c>
      <c r="E469" s="1">
        <v>2.5432940381708698E-7</v>
      </c>
      <c r="F469" s="1">
        <v>3.8876587948877198E-7</v>
      </c>
      <c r="G469" s="1">
        <v>2.43549079304017E-5</v>
      </c>
      <c r="H469" s="1">
        <v>6.9865205174234103E-6</v>
      </c>
      <c r="I469" s="1">
        <v>-2.3425205835092501E-5</v>
      </c>
      <c r="J469" s="1">
        <v>-7.0322734965213394E-8</v>
      </c>
      <c r="K469" s="1">
        <v>-3.13132687279615E-7</v>
      </c>
      <c r="L469" s="1">
        <v>2.48934761654107E-5</v>
      </c>
      <c r="M469" s="1">
        <v>7.8952565258709796E-6</v>
      </c>
      <c r="N469">
        <v>-3.30387878138571</v>
      </c>
      <c r="O469">
        <v>-1.7865534103475501E-2</v>
      </c>
      <c r="P469">
        <v>1.4423732180148301E-2</v>
      </c>
      <c r="Q469">
        <v>3.64906404353678</v>
      </c>
      <c r="R469">
        <v>1.1225802146207899</v>
      </c>
    </row>
    <row r="470" spans="1:18" x14ac:dyDescent="0.25">
      <c r="A470">
        <v>9.91</v>
      </c>
      <c r="B470">
        <v>-60.03</v>
      </c>
      <c r="C470">
        <v>1000</v>
      </c>
      <c r="D470" s="1">
        <v>-2.7128686257427101E-5</v>
      </c>
      <c r="E470" s="1">
        <v>2.5949034561100699E-7</v>
      </c>
      <c r="F470" s="1">
        <v>3.4636813417421298E-7</v>
      </c>
      <c r="G470" s="1">
        <v>2.0187425491258101E-5</v>
      </c>
      <c r="H470" s="1">
        <v>6.83209226255438E-6</v>
      </c>
      <c r="I470" s="1">
        <v>-2.7685559754741998E-5</v>
      </c>
      <c r="J470" s="1">
        <v>-7.8800477513184904E-8</v>
      </c>
      <c r="K470" s="1">
        <v>6.8076999037991404E-8</v>
      </c>
      <c r="L470" s="1">
        <v>3.1358636702338802E-5</v>
      </c>
      <c r="M470" s="1">
        <v>7.8913632547674706E-6</v>
      </c>
      <c r="N470">
        <v>-3.56293168384581</v>
      </c>
      <c r="O470">
        <v>4.86640579933297E-2</v>
      </c>
      <c r="P470">
        <v>3.7759718485176501E-2</v>
      </c>
      <c r="Q470">
        <v>3.89725330751389</v>
      </c>
      <c r="R470">
        <v>1.1749937942739099</v>
      </c>
    </row>
    <row r="471" spans="1:18" x14ac:dyDescent="0.25">
      <c r="A471">
        <v>9.91</v>
      </c>
      <c r="B471">
        <v>-60.02</v>
      </c>
      <c r="C471">
        <v>1000</v>
      </c>
      <c r="D471" s="1">
        <v>-2.2453810251121798E-5</v>
      </c>
      <c r="E471" s="1">
        <v>-3.8109239803852902E-8</v>
      </c>
      <c r="F471" s="1">
        <v>-1.00977266548341E-7</v>
      </c>
      <c r="G471" s="1">
        <v>2.1777067629180601E-5</v>
      </c>
      <c r="H471" s="1">
        <v>6.7473737781743197E-6</v>
      </c>
      <c r="I471" s="1">
        <v>-2.4436245946724E-5</v>
      </c>
      <c r="J471" s="1">
        <v>-4.5585117282920202E-7</v>
      </c>
      <c r="K471" s="1">
        <v>-3.0273265644309401E-7</v>
      </c>
      <c r="L471" s="1">
        <v>2.3154436228356401E-5</v>
      </c>
      <c r="M471" s="1">
        <v>7.6626318886541506E-6</v>
      </c>
      <c r="N471">
        <v>-3.6900159101933201</v>
      </c>
      <c r="O471">
        <v>9.8567191448063099E-2</v>
      </c>
      <c r="P471">
        <v>0.112522882409393</v>
      </c>
      <c r="Q471">
        <v>3.5219573201611598</v>
      </c>
      <c r="R471">
        <v>1.1286369579505</v>
      </c>
    </row>
    <row r="472" spans="1:18" x14ac:dyDescent="0.25">
      <c r="A472">
        <v>9.91</v>
      </c>
      <c r="B472">
        <v>-60.01</v>
      </c>
      <c r="C472">
        <v>1000</v>
      </c>
      <c r="D472" s="1">
        <v>-2.2801735339861201E-5</v>
      </c>
      <c r="E472" s="1">
        <v>-1.9284241559613699E-7</v>
      </c>
      <c r="F472" s="1">
        <v>-2.25482152949041E-7</v>
      </c>
      <c r="G472" s="1">
        <v>2.0097919848360802E-5</v>
      </c>
      <c r="H472" s="1">
        <v>6.55179699561242E-6</v>
      </c>
      <c r="I472" s="1">
        <v>-2.8894104109333701E-5</v>
      </c>
      <c r="J472" s="1">
        <v>-5.2045461350125497E-7</v>
      </c>
      <c r="K472" s="1">
        <v>-6.3046627918339397E-7</v>
      </c>
      <c r="L472" s="1">
        <v>2.7402469023884898E-5</v>
      </c>
      <c r="M472" s="1">
        <v>7.5956777909679402E-6</v>
      </c>
      <c r="N472">
        <v>-3.6350279925390998</v>
      </c>
      <c r="O472">
        <v>1.40593809019773E-2</v>
      </c>
      <c r="P472">
        <v>7.2562592104077296E-3</v>
      </c>
      <c r="Q472">
        <v>3.5938213691115299</v>
      </c>
      <c r="R472">
        <v>1.16722703962159</v>
      </c>
    </row>
    <row r="473" spans="1:18" x14ac:dyDescent="0.25">
      <c r="A473">
        <v>9.91</v>
      </c>
      <c r="B473">
        <v>-60</v>
      </c>
      <c r="C473">
        <v>1000</v>
      </c>
      <c r="D473" s="1">
        <v>-2.1582194791314099E-5</v>
      </c>
      <c r="E473" s="1">
        <v>5.3972523330616997E-8</v>
      </c>
      <c r="F473" s="1">
        <v>2.05294941046929E-7</v>
      </c>
      <c r="G473" s="1">
        <v>2.18082095182481E-5</v>
      </c>
      <c r="H473" s="1">
        <v>6.5881721796627498E-6</v>
      </c>
      <c r="I473" s="1">
        <v>-2.76468987103761E-5</v>
      </c>
      <c r="J473" s="1">
        <v>1.9088016815160701E-7</v>
      </c>
      <c r="K473" s="1">
        <v>3.5343434429124798E-7</v>
      </c>
      <c r="L473" s="1">
        <v>2.3301972161826602E-5</v>
      </c>
      <c r="M473" s="1">
        <v>7.84340749372916E-6</v>
      </c>
      <c r="N473">
        <v>-4.9769164854660604</v>
      </c>
      <c r="O473">
        <v>-1.76876119468359E-2</v>
      </c>
      <c r="P473">
        <v>-1.11999060027301E-2</v>
      </c>
      <c r="Q473">
        <v>2.9184030061587598</v>
      </c>
      <c r="R473">
        <v>1.1746461535998101</v>
      </c>
    </row>
    <row r="474" spans="1:18" x14ac:dyDescent="0.25">
      <c r="A474">
        <v>9.91</v>
      </c>
      <c r="B474">
        <v>-59.99</v>
      </c>
      <c r="C474">
        <v>1000</v>
      </c>
      <c r="D474" s="1">
        <v>-1.9843195206981001E-5</v>
      </c>
      <c r="E474" s="1">
        <v>-1.7605010769197301E-8</v>
      </c>
      <c r="F474" s="1">
        <v>2.1914330350369901E-8</v>
      </c>
      <c r="G474" s="1">
        <v>2.1109310459621601E-5</v>
      </c>
      <c r="H474" s="1">
        <v>6.7752650159575902E-6</v>
      </c>
      <c r="I474" s="1">
        <v>-2.3289654764724298E-5</v>
      </c>
      <c r="J474" s="1">
        <v>-6.9326501524469896E-8</v>
      </c>
      <c r="K474" s="1">
        <v>1.82728782105456E-7</v>
      </c>
      <c r="L474" s="1">
        <v>2.2373684055443299E-5</v>
      </c>
      <c r="M474" s="1">
        <v>7.3205684661625198E-6</v>
      </c>
      <c r="N474">
        <v>-3.5692692045122301</v>
      </c>
      <c r="O474">
        <v>-4.9016641454771297E-2</v>
      </c>
      <c r="P474">
        <v>-6.1149474699050098E-2</v>
      </c>
      <c r="Q474">
        <v>3.19204892590641</v>
      </c>
      <c r="R474">
        <v>1.1416813479724299</v>
      </c>
    </row>
    <row r="475" spans="1:18" x14ac:dyDescent="0.25">
      <c r="A475">
        <v>9.91</v>
      </c>
      <c r="B475">
        <v>-59.98</v>
      </c>
      <c r="C475">
        <v>1000</v>
      </c>
      <c r="D475" s="1">
        <v>-2.34259755194088E-5</v>
      </c>
      <c r="E475" s="1">
        <v>1.60216497469002E-7</v>
      </c>
      <c r="F475" s="1">
        <v>-6.2632339314916394E-8</v>
      </c>
      <c r="G475" s="1">
        <v>2.0674383245378099E-5</v>
      </c>
      <c r="H475" s="1">
        <v>6.5900649069625998E-6</v>
      </c>
      <c r="I475" s="1">
        <v>-2.2948079546614099E-5</v>
      </c>
      <c r="J475" s="1">
        <v>3.8632837272234098E-7</v>
      </c>
      <c r="K475" s="1">
        <v>6.0642883964456797E-7</v>
      </c>
      <c r="L475" s="1">
        <v>2.4170156830982599E-5</v>
      </c>
      <c r="M475" s="1">
        <v>7.7222387589861604E-6</v>
      </c>
      <c r="N475">
        <v>-3.3793495297431901</v>
      </c>
      <c r="O475">
        <v>7.7517286195419796E-2</v>
      </c>
      <c r="P475">
        <v>8.8299524504691307E-2</v>
      </c>
      <c r="Q475">
        <v>3.8313345015048901</v>
      </c>
      <c r="R475">
        <v>1.1725356915918901</v>
      </c>
    </row>
    <row r="476" spans="1:18" x14ac:dyDescent="0.25">
      <c r="A476">
        <v>9.91</v>
      </c>
      <c r="B476">
        <v>-59.97</v>
      </c>
      <c r="C476">
        <v>1000</v>
      </c>
      <c r="D476" s="1">
        <v>-2.05594244429008E-5</v>
      </c>
      <c r="E476" s="1">
        <v>1.0372718803885901E-7</v>
      </c>
      <c r="F476" s="1">
        <v>-1.33820734493639E-7</v>
      </c>
      <c r="G476" s="1">
        <v>2.3196109233403199E-5</v>
      </c>
      <c r="H476" s="1">
        <v>6.76576214622278E-6</v>
      </c>
      <c r="I476" s="1">
        <v>-2.07615501790492E-5</v>
      </c>
      <c r="J476" s="1">
        <v>2.00199714865954E-7</v>
      </c>
      <c r="K476" s="1">
        <v>4.4341959604121599E-7</v>
      </c>
      <c r="L476" s="1">
        <v>2.2012530413451E-5</v>
      </c>
      <c r="M476" s="1">
        <v>7.3547459607093104E-6</v>
      </c>
      <c r="N476">
        <v>-3.4545125691220102</v>
      </c>
      <c r="O476">
        <v>7.9107713876295296E-3</v>
      </c>
      <c r="P476">
        <v>1.04596833698451E-2</v>
      </c>
      <c r="Q476">
        <v>3.0671263793483301</v>
      </c>
      <c r="R476">
        <v>1.15029094010626</v>
      </c>
    </row>
    <row r="477" spans="1:18" x14ac:dyDescent="0.25">
      <c r="A477">
        <v>9.91</v>
      </c>
      <c r="B477">
        <v>-59.96</v>
      </c>
      <c r="C477">
        <v>1000</v>
      </c>
      <c r="D477" s="1">
        <v>-2.4854274638386099E-5</v>
      </c>
      <c r="E477" s="1">
        <v>2.21280378100987E-7</v>
      </c>
      <c r="F477" s="1">
        <v>1.51708245965664E-7</v>
      </c>
      <c r="G477" s="1">
        <v>2.2839758004877801E-5</v>
      </c>
      <c r="H477" s="1">
        <v>7.0155409313859797E-6</v>
      </c>
      <c r="I477" s="1">
        <v>-2.5629116638947702E-5</v>
      </c>
      <c r="J477" s="1">
        <v>5.3455105605948305E-7</v>
      </c>
      <c r="K477" s="1">
        <v>7.9227277238746996E-7</v>
      </c>
      <c r="L477" s="1">
        <v>2.30539880036184E-5</v>
      </c>
      <c r="M477" s="1">
        <v>7.55630905418075E-6</v>
      </c>
      <c r="N477">
        <v>-3.4219628926366501</v>
      </c>
      <c r="O477">
        <v>-2.9890719970688699E-2</v>
      </c>
      <c r="P477">
        <v>-5.3640442900359603E-2</v>
      </c>
      <c r="Q477">
        <v>4.1542308581992904</v>
      </c>
      <c r="R477">
        <v>1.1864181349915499</v>
      </c>
    </row>
    <row r="478" spans="1:18" x14ac:dyDescent="0.25">
      <c r="A478">
        <v>9.91</v>
      </c>
      <c r="B478">
        <v>-59.949999999999903</v>
      </c>
      <c r="C478">
        <v>1000</v>
      </c>
      <c r="D478" s="1">
        <v>-2.18228720694213E-5</v>
      </c>
      <c r="E478" s="1">
        <v>7.0850326125970601E-8</v>
      </c>
      <c r="F478" s="1">
        <v>5.3221047568996403E-8</v>
      </c>
      <c r="G478" s="1">
        <v>2.5533496157414901E-5</v>
      </c>
      <c r="H478" s="1">
        <v>7.0068864427075897E-6</v>
      </c>
      <c r="I478" s="1">
        <v>-2.1300995167727798E-5</v>
      </c>
      <c r="J478" s="1">
        <v>4.6644620571022103E-8</v>
      </c>
      <c r="K478" s="1">
        <v>-9.3209412688199907E-8</v>
      </c>
      <c r="L478" s="1">
        <v>2.0363459473649E-5</v>
      </c>
      <c r="M478" s="1">
        <v>7.6466874275717204E-6</v>
      </c>
      <c r="N478">
        <v>-4.1378967622295004</v>
      </c>
      <c r="O478">
        <v>-2.96687525231389E-2</v>
      </c>
      <c r="P478">
        <v>6.9001458119600997E-2</v>
      </c>
      <c r="Q478">
        <v>3.6903150789439598</v>
      </c>
      <c r="R478">
        <v>1.1804945432805101</v>
      </c>
    </row>
    <row r="479" spans="1:18" x14ac:dyDescent="0.25">
      <c r="A479">
        <v>9.91</v>
      </c>
      <c r="B479">
        <v>-59.939999999999898</v>
      </c>
      <c r="C479">
        <v>1000</v>
      </c>
      <c r="D479" s="1">
        <v>-2.27284690268447E-5</v>
      </c>
      <c r="E479" s="1">
        <v>2.0971190252350099E-7</v>
      </c>
      <c r="F479" s="1">
        <v>2.2600709304043599E-7</v>
      </c>
      <c r="G479" s="1">
        <v>2.4298531386968099E-5</v>
      </c>
      <c r="H479" s="1">
        <v>7.43311833927428E-6</v>
      </c>
      <c r="I479" s="1">
        <v>-2.4330701713370901E-5</v>
      </c>
      <c r="J479" s="1">
        <v>1.04024654075659E-7</v>
      </c>
      <c r="K479" s="1">
        <v>-2.8309904920309402E-7</v>
      </c>
      <c r="L479" s="1">
        <v>2.3012952768408601E-5</v>
      </c>
      <c r="M479" s="1">
        <v>7.3327235862540302E-6</v>
      </c>
      <c r="N479">
        <v>-3.7031595995649602</v>
      </c>
      <c r="O479">
        <v>-3.5282193711028398E-3</v>
      </c>
      <c r="P479">
        <v>-7.0541547611355703E-3</v>
      </c>
      <c r="Q479">
        <v>3.6950908731669099</v>
      </c>
      <c r="R479">
        <v>1.22955036200935</v>
      </c>
    </row>
    <row r="480" spans="1:18" x14ac:dyDescent="0.25">
      <c r="A480">
        <v>9.91</v>
      </c>
      <c r="B480">
        <v>-59.93</v>
      </c>
      <c r="C480">
        <v>1000</v>
      </c>
      <c r="D480" s="1">
        <v>-2.4652224461796301E-5</v>
      </c>
      <c r="E480" s="1">
        <v>2.0849387276644499E-7</v>
      </c>
      <c r="F480" s="1">
        <v>4.32226454627482E-8</v>
      </c>
      <c r="G480" s="1">
        <v>3.0081449291507999E-5</v>
      </c>
      <c r="H480" s="1">
        <v>8.0607028138296007E-6</v>
      </c>
      <c r="I480" s="1">
        <v>-2.14403124704221E-5</v>
      </c>
      <c r="J480" s="1">
        <v>1.3531273674038799E-7</v>
      </c>
      <c r="K480" s="1">
        <v>-5.3669793609323302E-8</v>
      </c>
      <c r="L480" s="1">
        <v>2.1177404629923999E-5</v>
      </c>
      <c r="M480" s="1">
        <v>7.0585576952008798E-6</v>
      </c>
      <c r="N480">
        <v>-3.8664855659007999</v>
      </c>
      <c r="O480">
        <v>1.54061901150273E-2</v>
      </c>
      <c r="P480">
        <v>5.9284542221575899E-2</v>
      </c>
      <c r="Q480">
        <v>3.5657727429643198</v>
      </c>
      <c r="R480">
        <v>1.2194836125034301</v>
      </c>
    </row>
    <row r="481" spans="1:18" x14ac:dyDescent="0.25">
      <c r="A481">
        <v>9.91</v>
      </c>
      <c r="B481">
        <v>-59.92</v>
      </c>
      <c r="C481">
        <v>1000</v>
      </c>
      <c r="D481" s="1">
        <v>-2.9044765113006499E-5</v>
      </c>
      <c r="E481" s="1">
        <v>4.1343902557499999E-7</v>
      </c>
      <c r="F481" s="1">
        <v>1.70178950931187E-7</v>
      </c>
      <c r="G481" s="1">
        <v>2.97365387913473E-5</v>
      </c>
      <c r="H481" s="1">
        <v>9.0120326863759594E-6</v>
      </c>
      <c r="I481" s="1">
        <v>-2.1941931886426599E-5</v>
      </c>
      <c r="J481" s="1">
        <v>-2.6396967432396298E-7</v>
      </c>
      <c r="K481" s="1">
        <v>-3.2053715931512601E-7</v>
      </c>
      <c r="L481" s="1">
        <v>2.1111297150433401E-5</v>
      </c>
      <c r="M481" s="1">
        <v>6.94047968464223E-6</v>
      </c>
      <c r="N481">
        <v>-3.6416294313967201</v>
      </c>
      <c r="O481">
        <v>7.23304226491603E-2</v>
      </c>
      <c r="P481">
        <v>7.5732019264250994E-2</v>
      </c>
      <c r="Q481">
        <v>4.0538643132895196</v>
      </c>
      <c r="R481">
        <v>1.21391765260916</v>
      </c>
    </row>
    <row r="482" spans="1:18" x14ac:dyDescent="0.25">
      <c r="A482">
        <v>9.91</v>
      </c>
      <c r="B482">
        <v>-59.91</v>
      </c>
      <c r="C482">
        <v>1000</v>
      </c>
      <c r="D482" s="1">
        <v>-3.0419391325864299E-5</v>
      </c>
      <c r="E482" s="1">
        <v>2.10701388336786E-7</v>
      </c>
      <c r="F482" s="1">
        <v>3.0942678419520999E-7</v>
      </c>
      <c r="G482" s="1">
        <v>3.17723622611509E-5</v>
      </c>
      <c r="H482" s="1">
        <v>1.0743725717394099E-5</v>
      </c>
      <c r="I482" s="1">
        <v>-2.5136649366985701E-5</v>
      </c>
      <c r="J482" s="1">
        <v>1.20331570807607E-8</v>
      </c>
      <c r="K482" s="1">
        <v>1.4111726287513401E-7</v>
      </c>
      <c r="L482" s="1">
        <v>2.26194779756605E-5</v>
      </c>
      <c r="M482" s="1">
        <v>6.7748732333875598E-6</v>
      </c>
      <c r="N482">
        <v>-3.8889521341770799</v>
      </c>
      <c r="O482">
        <v>9.1575487088406404E-3</v>
      </c>
      <c r="P482">
        <v>1.3750122860074E-2</v>
      </c>
      <c r="Q482">
        <v>3.6365090999752199</v>
      </c>
      <c r="R482">
        <v>1.1058622849847499</v>
      </c>
    </row>
    <row r="483" spans="1:18" x14ac:dyDescent="0.25">
      <c r="A483">
        <v>9.91</v>
      </c>
      <c r="B483">
        <v>-59.9</v>
      </c>
      <c r="C483">
        <v>1000</v>
      </c>
      <c r="D483" s="1">
        <v>-3.3356516708771199E-5</v>
      </c>
      <c r="E483" s="1">
        <v>1.00322086118434E-7</v>
      </c>
      <c r="F483" s="1">
        <v>1.2740442700831501E-7</v>
      </c>
      <c r="G483" s="1">
        <v>3.9829926437029401E-5</v>
      </c>
      <c r="H483" s="1">
        <v>1.1457962523118501E-5</v>
      </c>
      <c r="I483" s="1">
        <v>-2.5842747811699501E-5</v>
      </c>
      <c r="J483" s="1">
        <v>1.60739443765268E-7</v>
      </c>
      <c r="K483" s="1">
        <v>1.48186957704687E-7</v>
      </c>
      <c r="L483" s="1">
        <v>2.6443338783654902E-5</v>
      </c>
      <c r="M483" s="1">
        <v>7.6450489341127608E-6</v>
      </c>
      <c r="N483">
        <v>-2.6019856110215098</v>
      </c>
      <c r="O483">
        <v>-1.23896141350287E-3</v>
      </c>
      <c r="P483">
        <v>7.7114244922995498E-3</v>
      </c>
      <c r="Q483">
        <v>2.59807990305125</v>
      </c>
      <c r="R483">
        <v>0.84922388917413805</v>
      </c>
    </row>
    <row r="484" spans="1:18" x14ac:dyDescent="0.25">
      <c r="A484">
        <v>9.91</v>
      </c>
      <c r="B484">
        <v>-59.89</v>
      </c>
      <c r="C484">
        <v>1000</v>
      </c>
      <c r="D484" s="1">
        <v>-3.49168784286035E-5</v>
      </c>
      <c r="E484" s="1">
        <v>-1.2491050745744399E-7</v>
      </c>
      <c r="F484" s="1">
        <v>4.7402324065970399E-7</v>
      </c>
      <c r="G484" s="1">
        <v>3.50948467486844E-5</v>
      </c>
      <c r="H484" s="1">
        <v>1.1160211784765701E-5</v>
      </c>
      <c r="I484" s="1">
        <v>-2.6320999080286999E-5</v>
      </c>
      <c r="J484" s="1">
        <v>4.4089774549782102E-7</v>
      </c>
      <c r="K484" s="1">
        <v>4.2341098877018899E-7</v>
      </c>
      <c r="L484" s="1">
        <v>2.8649610613884399E-5</v>
      </c>
      <c r="M484" s="1">
        <v>8.6895152602844594E-6</v>
      </c>
      <c r="N484">
        <v>-2.4436691515147602</v>
      </c>
      <c r="O484">
        <v>4.8260250983759898E-2</v>
      </c>
      <c r="P484">
        <v>8.5623156744986703E-2</v>
      </c>
      <c r="Q484">
        <v>2.5316414292901701</v>
      </c>
      <c r="R484">
        <v>0.83020799618933805</v>
      </c>
    </row>
    <row r="485" spans="1:18" x14ac:dyDescent="0.25">
      <c r="A485">
        <v>9.91</v>
      </c>
      <c r="B485">
        <v>-59.88</v>
      </c>
      <c r="C485">
        <v>1000</v>
      </c>
      <c r="D485" s="1">
        <v>-3.17644354019819E-5</v>
      </c>
      <c r="E485" s="1">
        <v>-2.17129702217988E-7</v>
      </c>
      <c r="F485" s="1">
        <v>1.4479703436265299E-7</v>
      </c>
      <c r="G485" s="1">
        <v>3.3396217071768299E-5</v>
      </c>
      <c r="H485" s="1">
        <v>1.0089041501140901E-5</v>
      </c>
      <c r="I485" s="1">
        <v>-3.1622561289523699E-5</v>
      </c>
      <c r="J485" s="1">
        <v>4.8551998356238902E-7</v>
      </c>
      <c r="K485" s="1">
        <v>1.1238817326786301E-6</v>
      </c>
      <c r="L485" s="1">
        <v>3.1494372564888601E-5</v>
      </c>
      <c r="M485" s="1">
        <v>9.2088704569256592E-6</v>
      </c>
      <c r="N485">
        <v>-3.2472118875011802</v>
      </c>
      <c r="O485">
        <v>-2.62971451347692E-2</v>
      </c>
      <c r="P485">
        <v>-2.9309213161468499E-2</v>
      </c>
      <c r="Q485">
        <v>2.8684178860857998</v>
      </c>
      <c r="R485">
        <v>0.979176674608909</v>
      </c>
    </row>
    <row r="486" spans="1:18" x14ac:dyDescent="0.25">
      <c r="A486">
        <v>9.91</v>
      </c>
      <c r="B486">
        <v>-59.87</v>
      </c>
      <c r="C486">
        <v>1000</v>
      </c>
      <c r="D486" s="1">
        <v>-3.69752747619855E-5</v>
      </c>
      <c r="E486" s="1">
        <v>4.8229389637999E-7</v>
      </c>
      <c r="F486" s="1">
        <v>5.2082893997606995E-7</v>
      </c>
      <c r="G486" s="1">
        <v>2.8855131484206698E-5</v>
      </c>
      <c r="H486" s="1">
        <v>1.0185277056039499E-5</v>
      </c>
      <c r="I486" s="1">
        <v>-2.92785513134052E-5</v>
      </c>
      <c r="J486" s="1">
        <v>-2.3381886791739701E-7</v>
      </c>
      <c r="K486" s="1">
        <v>-3.4756330313800901E-8</v>
      </c>
      <c r="L486" s="1">
        <v>2.5994983525734398E-5</v>
      </c>
      <c r="M486" s="1">
        <v>9.5641137650502099E-6</v>
      </c>
      <c r="N486">
        <v>-2.9345487393438798</v>
      </c>
      <c r="O486">
        <v>4.7358858987688997E-2</v>
      </c>
      <c r="P486">
        <v>5.0875006243586499E-2</v>
      </c>
      <c r="Q486">
        <v>3.9985271887853702</v>
      </c>
      <c r="R486">
        <v>1.0839013656427601</v>
      </c>
    </row>
    <row r="487" spans="1:18" x14ac:dyDescent="0.25">
      <c r="A487">
        <v>9.91</v>
      </c>
      <c r="B487">
        <v>-59.86</v>
      </c>
      <c r="C487">
        <v>1000</v>
      </c>
      <c r="D487" s="1">
        <v>-3.29967429779642E-5</v>
      </c>
      <c r="E487" s="1">
        <v>-2.9566286726899899E-7</v>
      </c>
      <c r="F487" s="1">
        <v>-1.6981546169247899E-7</v>
      </c>
      <c r="G487" s="1">
        <v>3.6657881370416501E-5</v>
      </c>
      <c r="H487" s="1">
        <v>9.9029676340672205E-6</v>
      </c>
      <c r="I487" s="1">
        <v>-2.8781592429361001E-5</v>
      </c>
      <c r="J487" s="1">
        <v>-1.5110351956171099E-7</v>
      </c>
      <c r="K487" s="1">
        <v>2.20089746427731E-8</v>
      </c>
      <c r="L487" s="1">
        <v>2.84080477641612E-5</v>
      </c>
      <c r="M487" s="1">
        <v>9.83364153412895E-6</v>
      </c>
      <c r="N487">
        <v>-3.6665255157276899</v>
      </c>
      <c r="O487">
        <v>-2.2742247395217199E-3</v>
      </c>
      <c r="P487">
        <v>-2.33996077440679E-2</v>
      </c>
      <c r="Q487">
        <v>3.65285140555351</v>
      </c>
      <c r="R487">
        <v>1.14190959076766</v>
      </c>
    </row>
    <row r="488" spans="1:18" x14ac:dyDescent="0.25">
      <c r="A488">
        <v>9.91</v>
      </c>
      <c r="B488">
        <v>-59.85</v>
      </c>
      <c r="C488">
        <v>1000</v>
      </c>
      <c r="D488" s="1">
        <v>-3.2139507655237697E-5</v>
      </c>
      <c r="E488" s="1">
        <v>9.8414424209969101E-9</v>
      </c>
      <c r="F488" s="1">
        <v>-2.5750164001081501E-7</v>
      </c>
      <c r="G488" s="1">
        <v>3.8652302598585202E-5</v>
      </c>
      <c r="H488" s="1">
        <v>1.0394272167775001E-5</v>
      </c>
      <c r="I488" s="1">
        <v>-2.66850366253956E-5</v>
      </c>
      <c r="J488" s="1">
        <v>-2.2635896350320001E-7</v>
      </c>
      <c r="K488" s="1">
        <v>-2.29305252286149E-7</v>
      </c>
      <c r="L488" s="1">
        <v>3.2734040792958802E-5</v>
      </c>
      <c r="M488" s="1">
        <v>9.9533998979557693E-6</v>
      </c>
      <c r="N488">
        <v>-3.5111708343029</v>
      </c>
      <c r="O488">
        <v>6.9795211751945599E-2</v>
      </c>
      <c r="P488">
        <v>6.9410539232194396E-2</v>
      </c>
      <c r="Q488">
        <v>3.7645657807588502</v>
      </c>
      <c r="R488">
        <v>1.2293259221225299</v>
      </c>
    </row>
    <row r="489" spans="1:18" x14ac:dyDescent="0.25">
      <c r="A489">
        <v>9.91</v>
      </c>
      <c r="B489">
        <v>-59.84</v>
      </c>
      <c r="C489">
        <v>1000</v>
      </c>
      <c r="D489" s="1">
        <v>-3.3140696826805497E-5</v>
      </c>
      <c r="E489" s="1">
        <v>-4.6773095137009101E-7</v>
      </c>
      <c r="F489" s="1">
        <v>-2.50658753753185E-7</v>
      </c>
      <c r="G489" s="1">
        <v>3.3379517070386501E-5</v>
      </c>
      <c r="H489" s="1">
        <v>1.06244920427797E-5</v>
      </c>
      <c r="I489" s="1">
        <v>-3.0621766932137301E-5</v>
      </c>
      <c r="J489" s="1">
        <v>-1.3896947263946699E-7</v>
      </c>
      <c r="K489" s="1">
        <v>2.2771354801776E-8</v>
      </c>
      <c r="L489" s="1">
        <v>3.4635140016003799E-5</v>
      </c>
      <c r="M489" s="1">
        <v>1.0420048541287801E-5</v>
      </c>
      <c r="N489">
        <v>-4.9927779231220404</v>
      </c>
      <c r="O489">
        <v>4.36258162465004E-3</v>
      </c>
      <c r="P489">
        <v>-1.47653617896139E-2</v>
      </c>
      <c r="Q489">
        <v>3.6683847941458199</v>
      </c>
      <c r="R489">
        <v>1.3568777591597601</v>
      </c>
    </row>
    <row r="490" spans="1:18" x14ac:dyDescent="0.25">
      <c r="A490">
        <v>9.91</v>
      </c>
      <c r="B490">
        <v>-59.83</v>
      </c>
      <c r="C490">
        <v>1000</v>
      </c>
      <c r="D490" s="1">
        <v>-3.9897244668019E-5</v>
      </c>
      <c r="E490" s="1">
        <v>-2.1629279075785599E-7</v>
      </c>
      <c r="F490" s="1">
        <v>-2.2144230449328001E-7</v>
      </c>
      <c r="G490" s="1">
        <v>3.39533113624668E-5</v>
      </c>
      <c r="H490" s="1">
        <v>1.12300244680768E-5</v>
      </c>
      <c r="I490" s="1">
        <v>-3.0512436682283898E-5</v>
      </c>
      <c r="J490" s="1">
        <v>-3.1098651399052802E-7</v>
      </c>
      <c r="K490" s="1">
        <v>5.8739136055141399E-8</v>
      </c>
      <c r="L490" s="1">
        <v>3.2362483947667699E-5</v>
      </c>
      <c r="M490" s="1">
        <v>1.08593433612228E-5</v>
      </c>
      <c r="N490">
        <v>-4.3877451829612202</v>
      </c>
      <c r="O490">
        <v>-3.46795705799007E-3</v>
      </c>
      <c r="P490">
        <v>3.0537623912095999E-2</v>
      </c>
      <c r="Q490">
        <v>4.5750601664185497</v>
      </c>
      <c r="R490">
        <v>1.4095228606676</v>
      </c>
    </row>
    <row r="491" spans="1:18" x14ac:dyDescent="0.25">
      <c r="A491">
        <v>9.91</v>
      </c>
      <c r="B491">
        <v>-59.819999999999901</v>
      </c>
      <c r="C491">
        <v>1000</v>
      </c>
      <c r="D491" s="1">
        <v>-3.1733857421833901E-5</v>
      </c>
      <c r="E491" s="1">
        <v>-3.2900992318563102E-7</v>
      </c>
      <c r="F491" s="1">
        <v>-6.1104821202917397E-7</v>
      </c>
      <c r="G491" s="1">
        <v>3.32005690140135E-5</v>
      </c>
      <c r="H491" s="1">
        <v>1.05899447747816E-5</v>
      </c>
      <c r="I491" s="1">
        <v>-3.8849521115102899E-5</v>
      </c>
      <c r="J491" s="1">
        <v>-1.5992175100676199E-7</v>
      </c>
      <c r="K491" s="1">
        <v>-2.5375332335375499E-7</v>
      </c>
      <c r="L491" s="1">
        <v>4.73594572458768E-5</v>
      </c>
      <c r="M491" s="1">
        <v>1.12645885553475E-5</v>
      </c>
      <c r="N491">
        <v>-6.1338308388367198</v>
      </c>
      <c r="O491">
        <v>2.34641119800508E-2</v>
      </c>
      <c r="P491">
        <v>-4.7037648037075899E-2</v>
      </c>
      <c r="Q491">
        <v>5.0504205767065198</v>
      </c>
      <c r="R491">
        <v>1.47459652614814</v>
      </c>
    </row>
    <row r="492" spans="1:18" x14ac:dyDescent="0.25">
      <c r="A492">
        <v>9.91</v>
      </c>
      <c r="B492">
        <v>-59.81</v>
      </c>
      <c r="C492">
        <v>1000</v>
      </c>
      <c r="D492" s="1">
        <v>-3.1404602038875803E-5</v>
      </c>
      <c r="E492" s="1">
        <v>-2.08723092369741E-7</v>
      </c>
      <c r="F492" s="1">
        <v>-4.9937829871282702E-7</v>
      </c>
      <c r="G492" s="1">
        <v>3.69767522201414E-5</v>
      </c>
      <c r="H492" s="1">
        <v>1.18246750498398E-5</v>
      </c>
      <c r="I492" s="1">
        <v>-3.7542637388865403E-5</v>
      </c>
      <c r="J492" s="1">
        <v>-4.9762973844124995E-7</v>
      </c>
      <c r="K492" s="1">
        <v>-6.8336240915956005E-7</v>
      </c>
      <c r="L492" s="1">
        <v>3.9523337008184801E-5</v>
      </c>
      <c r="M492" s="1">
        <v>1.1884056330205699E-5</v>
      </c>
      <c r="N492">
        <v>-5.6483306027948803</v>
      </c>
      <c r="O492">
        <v>4.0641850613058098E-2</v>
      </c>
      <c r="P492">
        <v>5.2949715871363802E-2</v>
      </c>
      <c r="Q492">
        <v>4.8294062335044101</v>
      </c>
      <c r="R492">
        <v>1.58233731818835</v>
      </c>
    </row>
    <row r="493" spans="1:18" x14ac:dyDescent="0.25">
      <c r="A493">
        <v>9.91</v>
      </c>
      <c r="B493">
        <v>-59.8</v>
      </c>
      <c r="C493">
        <v>1000</v>
      </c>
      <c r="D493" s="1">
        <v>-4.0858579319902299E-5</v>
      </c>
      <c r="E493" s="1">
        <v>1.10021972052899E-7</v>
      </c>
      <c r="F493" s="1">
        <v>-5.3473026007111398E-8</v>
      </c>
      <c r="G493" s="1">
        <v>3.8229150964852397E-5</v>
      </c>
      <c r="H493" s="1">
        <v>1.1407934406332101E-5</v>
      </c>
      <c r="I493" s="1">
        <v>-3.5458090843487597E-5</v>
      </c>
      <c r="J493" s="1">
        <v>1.12151455967103E-7</v>
      </c>
      <c r="K493" s="1">
        <v>-1.29287820449519E-7</v>
      </c>
      <c r="L493" s="1">
        <v>4.77414135874321E-5</v>
      </c>
      <c r="M493" s="1">
        <v>1.20791646167009E-5</v>
      </c>
      <c r="N493">
        <v>-5.3122662231326103</v>
      </c>
      <c r="O493">
        <v>-6.2941913277841696E-2</v>
      </c>
      <c r="P493">
        <v>-8.1522225867956793E-2</v>
      </c>
      <c r="Q493">
        <v>5.0399016393348504</v>
      </c>
      <c r="R493">
        <v>1.63905079351476</v>
      </c>
    </row>
    <row r="494" spans="1:18" x14ac:dyDescent="0.25">
      <c r="A494">
        <v>9.92</v>
      </c>
      <c r="B494">
        <v>-60.199999999999903</v>
      </c>
      <c r="C494">
        <v>1000</v>
      </c>
      <c r="D494" s="1">
        <v>-4.1324088830840801E-5</v>
      </c>
      <c r="E494" s="1">
        <v>-3.6440036596196701E-7</v>
      </c>
      <c r="F494" s="1">
        <v>-7.1311818450325795E-7</v>
      </c>
      <c r="G494" s="1">
        <v>4.51779349530667E-5</v>
      </c>
      <c r="H494" s="1">
        <v>1.1863728129617601E-5</v>
      </c>
      <c r="I494" s="1">
        <v>-2.69172991546051E-5</v>
      </c>
      <c r="J494" s="1">
        <v>7.3625001647314604E-7</v>
      </c>
      <c r="K494" s="1">
        <v>3.6782114604116903E-7</v>
      </c>
      <c r="L494" s="1">
        <v>3.1184560373986802E-5</v>
      </c>
      <c r="M494" s="1">
        <v>1.02978980384762E-5</v>
      </c>
      <c r="N494">
        <v>-5.2255360400304198</v>
      </c>
      <c r="O494">
        <v>-0.139299393807538</v>
      </c>
      <c r="P494">
        <v>-9.68969836831092E-2</v>
      </c>
      <c r="Q494">
        <v>4.2083042142912701</v>
      </c>
      <c r="R494">
        <v>1.6457529588592299</v>
      </c>
    </row>
    <row r="495" spans="1:18" x14ac:dyDescent="0.25">
      <c r="A495">
        <v>9.92</v>
      </c>
      <c r="B495">
        <v>-60.19</v>
      </c>
      <c r="C495">
        <v>1000</v>
      </c>
      <c r="D495" s="1">
        <v>-3.8041866377014303E-5</v>
      </c>
      <c r="E495" s="1">
        <v>-7.3380749157079894E-8</v>
      </c>
      <c r="F495" s="1">
        <v>-2.2113764819309201E-7</v>
      </c>
      <c r="G495" s="1">
        <v>3.0616040702646697E-5</v>
      </c>
      <c r="H495" s="1">
        <v>1.1379951185145401E-5</v>
      </c>
      <c r="I495" s="1">
        <v>-3.2931822708803698E-5</v>
      </c>
      <c r="J495" s="1">
        <v>-3.4188565732451502E-7</v>
      </c>
      <c r="K495" s="1">
        <v>-5.8533832031359904E-7</v>
      </c>
      <c r="L495" s="1">
        <v>2.9723477819043599E-5</v>
      </c>
      <c r="M495" s="1">
        <v>1.00205083536096E-5</v>
      </c>
      <c r="N495">
        <v>-5.2410477856174102</v>
      </c>
      <c r="O495">
        <v>-2.95885309679433E-2</v>
      </c>
      <c r="P495">
        <v>-5.4817327763885197E-2</v>
      </c>
      <c r="Q495">
        <v>5.6605185894295502</v>
      </c>
      <c r="R495">
        <v>1.5695169029275999</v>
      </c>
    </row>
    <row r="496" spans="1:18" x14ac:dyDescent="0.25">
      <c r="A496">
        <v>9.92</v>
      </c>
      <c r="B496">
        <v>-60.18</v>
      </c>
      <c r="C496">
        <v>1000</v>
      </c>
      <c r="D496" s="1">
        <v>-2.98930228170846E-5</v>
      </c>
      <c r="E496" s="1">
        <v>-1.84141623869036E-7</v>
      </c>
      <c r="F496" s="1">
        <v>-1.04320951876957E-7</v>
      </c>
      <c r="G496" s="1">
        <v>3.4162141795412898E-5</v>
      </c>
      <c r="H496" s="1">
        <v>1.1126068824558099E-5</v>
      </c>
      <c r="I496" s="1">
        <v>-3.0879043851905702E-5</v>
      </c>
      <c r="J496" s="1">
        <v>-2.22774619271784E-7</v>
      </c>
      <c r="K496" s="1">
        <v>-3.6155661714554199E-7</v>
      </c>
      <c r="L496" s="1">
        <v>2.87656579306405E-5</v>
      </c>
      <c r="M496" s="1">
        <v>9.3638564013363195E-6</v>
      </c>
      <c r="N496">
        <v>-4.2243786882609102</v>
      </c>
      <c r="O496">
        <v>-1.8729078466072299E-2</v>
      </c>
      <c r="P496">
        <v>-2.72945836186409E-2</v>
      </c>
      <c r="Q496">
        <v>4.2324400907382298</v>
      </c>
      <c r="R496">
        <v>1.47419780964295</v>
      </c>
    </row>
    <row r="497" spans="1:18" x14ac:dyDescent="0.25">
      <c r="A497">
        <v>9.92</v>
      </c>
      <c r="B497">
        <v>-60.17</v>
      </c>
      <c r="C497">
        <v>1000</v>
      </c>
      <c r="D497" s="1">
        <v>-3.3190437838115297E-5</v>
      </c>
      <c r="E497" s="1">
        <v>-8.8459615632540295E-9</v>
      </c>
      <c r="F497" s="1">
        <v>3.3260074694396702E-8</v>
      </c>
      <c r="G497" s="1">
        <v>3.05134763056713E-5</v>
      </c>
      <c r="H497" s="1">
        <v>1.0567769869712099E-5</v>
      </c>
      <c r="I497" s="1">
        <v>-2.9153316845609201E-5</v>
      </c>
      <c r="J497" s="1">
        <v>-2.1140363801020001E-7</v>
      </c>
      <c r="K497" s="1">
        <v>-9.7233628648663002E-8</v>
      </c>
      <c r="L497" s="1">
        <v>3.0861139379001397E-5</v>
      </c>
      <c r="M497" s="1">
        <v>9.1375812395360895E-6</v>
      </c>
      <c r="N497">
        <v>-4.0990399625152296</v>
      </c>
      <c r="O497">
        <v>-3.4712850301526203E-2</v>
      </c>
      <c r="P497">
        <v>-8.4795955102890702E-2</v>
      </c>
      <c r="Q497">
        <v>4.2823436884209496</v>
      </c>
      <c r="R497">
        <v>1.4210927545585099</v>
      </c>
    </row>
    <row r="498" spans="1:18" x14ac:dyDescent="0.25">
      <c r="A498">
        <v>9.92</v>
      </c>
      <c r="B498">
        <v>-60.16</v>
      </c>
      <c r="C498">
        <v>1000</v>
      </c>
      <c r="D498" s="1">
        <v>-2.83149883939515E-5</v>
      </c>
      <c r="E498" s="1">
        <v>-3.3212423539374702E-7</v>
      </c>
      <c r="F498" s="1">
        <v>-4.35910567642139E-7</v>
      </c>
      <c r="G498" s="1">
        <v>3.0798930805708801E-5</v>
      </c>
      <c r="H498" s="1">
        <v>1.0180843195861101E-5</v>
      </c>
      <c r="I498" s="1">
        <v>-2.8775007281933701E-5</v>
      </c>
      <c r="J498" s="1">
        <v>-1.14516198593816E-7</v>
      </c>
      <c r="K498" s="1">
        <v>3.11703572952737E-7</v>
      </c>
      <c r="L498" s="1">
        <v>2.5573143787593899E-5</v>
      </c>
      <c r="M498" s="1">
        <v>8.6365230468490694E-6</v>
      </c>
      <c r="N498">
        <v>-4.58803582377731</v>
      </c>
      <c r="O498">
        <v>0.115121608729474</v>
      </c>
      <c r="P498">
        <v>6.84225135482847E-2</v>
      </c>
      <c r="Q498">
        <v>4.9834297765046296</v>
      </c>
      <c r="R498">
        <v>1.36065743177771</v>
      </c>
    </row>
    <row r="499" spans="1:18" x14ac:dyDescent="0.25">
      <c r="A499">
        <v>9.92</v>
      </c>
      <c r="B499">
        <v>-60.15</v>
      </c>
      <c r="C499">
        <v>1000</v>
      </c>
      <c r="D499" s="1">
        <v>-3.4956902172922301E-5</v>
      </c>
      <c r="E499" s="1">
        <v>-6.0132427389447804E-7</v>
      </c>
      <c r="F499" s="1">
        <v>-8.9781406309441504E-7</v>
      </c>
      <c r="G499" s="1">
        <v>3.6113575569984799E-5</v>
      </c>
      <c r="H499" s="1">
        <v>1.05096785476218E-5</v>
      </c>
      <c r="I499" s="1">
        <v>-3.3690311210810002E-5</v>
      </c>
      <c r="J499" s="1">
        <v>2.8223353060629898E-7</v>
      </c>
      <c r="K499" s="1">
        <v>-5.7515022744425397E-8</v>
      </c>
      <c r="L499" s="1">
        <v>2.83546632873221E-5</v>
      </c>
      <c r="M499" s="1">
        <v>8.5771293127213392E-6</v>
      </c>
      <c r="N499">
        <v>-3.6176269277930202</v>
      </c>
      <c r="O499">
        <v>-2.96895021507513E-2</v>
      </c>
      <c r="P499">
        <v>2.8197825886309098E-2</v>
      </c>
      <c r="Q499">
        <v>3.8921830132603601</v>
      </c>
      <c r="R499">
        <v>1.2255487322282901</v>
      </c>
    </row>
    <row r="500" spans="1:18" x14ac:dyDescent="0.25">
      <c r="A500">
        <v>9.92</v>
      </c>
      <c r="B500">
        <v>-60.14</v>
      </c>
      <c r="C500">
        <v>1000</v>
      </c>
      <c r="D500" s="1">
        <v>-3.4841252203321399E-5</v>
      </c>
      <c r="E500" s="1">
        <v>8.4620768776133098E-7</v>
      </c>
      <c r="F500" s="1">
        <v>1.0049151111246599E-6</v>
      </c>
      <c r="G500" s="1">
        <v>2.88398039849369E-5</v>
      </c>
      <c r="H500" s="1">
        <v>9.9013798906571894E-6</v>
      </c>
      <c r="I500" s="1">
        <v>-2.24150686262136E-5</v>
      </c>
      <c r="J500" s="1">
        <v>5.0495999886990102E-7</v>
      </c>
      <c r="K500" s="1">
        <v>3.7706257116632003E-7</v>
      </c>
      <c r="L500" s="1">
        <v>2.46735715858648E-5</v>
      </c>
      <c r="M500" s="1">
        <v>7.7901251164650603E-6</v>
      </c>
      <c r="N500">
        <v>-5.0021352730691397</v>
      </c>
      <c r="O500">
        <v>8.1645051045342795E-3</v>
      </c>
      <c r="P500">
        <v>4.9030269961804103E-2</v>
      </c>
      <c r="Q500">
        <v>3.8607290014624498</v>
      </c>
      <c r="R500">
        <v>1.2028879472768801</v>
      </c>
    </row>
    <row r="501" spans="1:18" x14ac:dyDescent="0.25">
      <c r="A501">
        <v>9.92</v>
      </c>
      <c r="B501">
        <v>-60.129999999999903</v>
      </c>
      <c r="C501">
        <v>1000</v>
      </c>
      <c r="D501" s="1">
        <v>-3.4994820361511297E-5</v>
      </c>
      <c r="E501" s="1">
        <v>-7.06909691703392E-7</v>
      </c>
      <c r="F501" s="1">
        <v>-6.5542475446989101E-7</v>
      </c>
      <c r="G501" s="1">
        <v>3.54337998542675E-5</v>
      </c>
      <c r="H501" s="1">
        <v>1.05812756395168E-5</v>
      </c>
      <c r="I501" s="1">
        <v>-2.619069087606E-5</v>
      </c>
      <c r="J501" s="1">
        <v>-2.67226840490742E-7</v>
      </c>
      <c r="K501" s="1">
        <v>-5.4222593165453795E-7</v>
      </c>
      <c r="L501" s="1">
        <v>2.1164685064522999E-5</v>
      </c>
      <c r="M501" s="1">
        <v>7.6270173404716099E-6</v>
      </c>
      <c r="N501">
        <v>-3.5853198422118999</v>
      </c>
      <c r="O501">
        <v>-8.2925389707088192E-3</v>
      </c>
      <c r="P501">
        <v>1.5744566451758101E-2</v>
      </c>
      <c r="Q501">
        <v>3.73431205190718</v>
      </c>
      <c r="R501">
        <v>1.1192347018107101</v>
      </c>
    </row>
    <row r="502" spans="1:18" x14ac:dyDescent="0.25">
      <c r="A502">
        <v>9.92</v>
      </c>
      <c r="B502">
        <v>-60.119999999999898</v>
      </c>
      <c r="C502">
        <v>1000</v>
      </c>
      <c r="D502" s="1">
        <v>-3.8709165832706499E-5</v>
      </c>
      <c r="E502" s="1">
        <v>-2.5173021902967701E-7</v>
      </c>
      <c r="F502" s="1">
        <v>-2.2165059787582201E-7</v>
      </c>
      <c r="G502" s="1">
        <v>2.8049086813197698E-5</v>
      </c>
      <c r="H502" s="1">
        <v>1.04873793724242E-5</v>
      </c>
      <c r="I502" s="1">
        <v>-2.2587176579102999E-5</v>
      </c>
      <c r="J502" s="1">
        <v>-2.4343755409494798E-7</v>
      </c>
      <c r="K502" s="1">
        <v>-1.9351927060817699E-7</v>
      </c>
      <c r="L502" s="1">
        <v>2.42231565505957E-5</v>
      </c>
      <c r="M502" s="1">
        <v>6.9635775663954999E-6</v>
      </c>
      <c r="N502">
        <v>-3.59672394581139</v>
      </c>
      <c r="O502">
        <v>3.4070302182807799E-3</v>
      </c>
      <c r="P502">
        <v>7.0705529768019901E-2</v>
      </c>
      <c r="Q502">
        <v>3.0058861989527901</v>
      </c>
      <c r="R502">
        <v>1.0681041870004</v>
      </c>
    </row>
    <row r="503" spans="1:18" x14ac:dyDescent="0.25">
      <c r="A503">
        <v>9.92</v>
      </c>
      <c r="B503">
        <v>-60.11</v>
      </c>
      <c r="C503">
        <v>1000</v>
      </c>
      <c r="D503" s="1">
        <v>-3.66883731395262E-5</v>
      </c>
      <c r="E503" s="1">
        <v>1.72143775434285E-7</v>
      </c>
      <c r="F503" s="1">
        <v>-1.2030392682049701E-7</v>
      </c>
      <c r="G503" s="1">
        <v>3.8255233261175097E-5</v>
      </c>
      <c r="H503" s="1">
        <v>1.2080407339143901E-5</v>
      </c>
      <c r="I503" s="1">
        <v>-2.3994066888355299E-5</v>
      </c>
      <c r="J503" s="1">
        <v>8.4676957885501399E-8</v>
      </c>
      <c r="K503" s="1">
        <v>2.9513889832077901E-7</v>
      </c>
      <c r="L503" s="1">
        <v>2.1132554186564701E-5</v>
      </c>
      <c r="M503" s="1">
        <v>6.9913633752847499E-6</v>
      </c>
      <c r="N503">
        <v>-2.9342416897416101</v>
      </c>
      <c r="O503">
        <v>3.3869556427002102E-2</v>
      </c>
      <c r="P503">
        <v>2.8372809290885901E-2</v>
      </c>
      <c r="Q503">
        <v>2.6677380101755199</v>
      </c>
      <c r="R503">
        <v>0.953472578764053</v>
      </c>
    </row>
    <row r="504" spans="1:18" x14ac:dyDescent="0.25">
      <c r="A504">
        <v>9.92</v>
      </c>
      <c r="B504">
        <v>-60.1</v>
      </c>
      <c r="C504">
        <v>1000</v>
      </c>
      <c r="D504" s="1">
        <v>-3.7597813742351598E-5</v>
      </c>
      <c r="E504" s="1">
        <v>3.7932061471845799E-7</v>
      </c>
      <c r="F504" s="1">
        <v>-1.8236732124421401E-7</v>
      </c>
      <c r="G504" s="1">
        <v>4.5796910543849297E-5</v>
      </c>
      <c r="H504" s="1">
        <v>1.3008175469657099E-5</v>
      </c>
      <c r="I504" s="1">
        <v>-2.31631681835153E-5</v>
      </c>
      <c r="J504" s="1">
        <v>-1.0877569362744001E-7</v>
      </c>
      <c r="K504" s="1">
        <v>-2.5314859458669398E-7</v>
      </c>
      <c r="L504" s="1">
        <v>2.10097632791228E-5</v>
      </c>
      <c r="M504" s="1">
        <v>6.7501163228051604E-6</v>
      </c>
      <c r="N504">
        <v>-2.4855163367465098</v>
      </c>
      <c r="O504">
        <v>-9.6816400801763396E-3</v>
      </c>
      <c r="P504">
        <v>-1.75470123067498E-2</v>
      </c>
      <c r="Q504">
        <v>2.4729997366666701</v>
      </c>
      <c r="R504">
        <v>0.79853265901404802</v>
      </c>
    </row>
    <row r="505" spans="1:18" x14ac:dyDescent="0.25">
      <c r="A505">
        <v>9.92</v>
      </c>
      <c r="B505">
        <v>-60.09</v>
      </c>
      <c r="C505">
        <v>1000</v>
      </c>
      <c r="D505" s="1">
        <v>-3.5034666527877701E-5</v>
      </c>
      <c r="E505" s="1">
        <v>2.23861448658267E-7</v>
      </c>
      <c r="F505" s="1">
        <v>8.4010166823134103E-7</v>
      </c>
      <c r="G505" s="1">
        <v>3.9037613741577097E-5</v>
      </c>
      <c r="H505" s="1">
        <v>1.25463442073135E-5</v>
      </c>
      <c r="I505" s="1">
        <v>-2.3100951731524999E-5</v>
      </c>
      <c r="J505" s="1">
        <v>-1.88439580939257E-8</v>
      </c>
      <c r="K505" s="1">
        <v>-9.6758156487020104E-8</v>
      </c>
      <c r="L505" s="1">
        <v>2.3132038299844499E-5</v>
      </c>
      <c r="M505" s="1">
        <v>7.4027639659339099E-6</v>
      </c>
      <c r="N505">
        <v>-2.74448158498853</v>
      </c>
      <c r="O505">
        <v>7.8293808782473693E-3</v>
      </c>
      <c r="P505">
        <v>-5.9479675255715804E-3</v>
      </c>
      <c r="Q505">
        <v>2.62593567650765</v>
      </c>
      <c r="R505">
        <v>0.76588707947877199</v>
      </c>
    </row>
    <row r="506" spans="1:18" x14ac:dyDescent="0.25">
      <c r="A506">
        <v>9.92</v>
      </c>
      <c r="B506">
        <v>-60.08</v>
      </c>
      <c r="C506">
        <v>1000</v>
      </c>
      <c r="D506" s="1">
        <v>-3.95834033950492E-5</v>
      </c>
      <c r="E506" s="1">
        <v>1.8406785819546701E-7</v>
      </c>
      <c r="F506" s="1">
        <v>5.7469932812637104E-7</v>
      </c>
      <c r="G506" s="1">
        <v>3.5137697551590402E-5</v>
      </c>
      <c r="H506" s="1">
        <v>1.13842297217563E-5</v>
      </c>
      <c r="I506" s="1">
        <v>-2.0572344577862699E-5</v>
      </c>
      <c r="J506" s="1">
        <v>1.7873482542007899E-7</v>
      </c>
      <c r="K506" s="1">
        <v>7.8365381683820306E-8</v>
      </c>
      <c r="L506" s="1">
        <v>2.32061717891918E-5</v>
      </c>
      <c r="M506" s="1">
        <v>7.6639398251546703E-6</v>
      </c>
      <c r="N506">
        <v>-2.6087748641148201</v>
      </c>
      <c r="O506">
        <v>-1.1955973383970499E-2</v>
      </c>
      <c r="P506">
        <v>-1.1083229444920999E-2</v>
      </c>
      <c r="Q506">
        <v>2.62559379450976</v>
      </c>
      <c r="R506">
        <v>0.88802655520422402</v>
      </c>
    </row>
    <row r="507" spans="1:18" x14ac:dyDescent="0.25">
      <c r="A507">
        <v>9.92</v>
      </c>
      <c r="B507">
        <v>-60.069999999999901</v>
      </c>
      <c r="C507">
        <v>1000</v>
      </c>
      <c r="D507" s="1">
        <v>-2.8859592196006601E-5</v>
      </c>
      <c r="E507" s="1">
        <v>1.3411579243172199E-7</v>
      </c>
      <c r="F507" s="1">
        <v>3.03232039478018E-7</v>
      </c>
      <c r="G507" s="1">
        <v>2.8250907573301701E-5</v>
      </c>
      <c r="H507" s="1">
        <v>9.5522958087331308E-6</v>
      </c>
      <c r="I507" s="1">
        <v>-2.39374987881513E-5</v>
      </c>
      <c r="J507" s="1">
        <v>-1.10660442179666E-7</v>
      </c>
      <c r="K507" s="1">
        <v>-2.6230705107987899E-7</v>
      </c>
      <c r="L507" s="1">
        <v>1.99717895171813E-5</v>
      </c>
      <c r="M507" s="1">
        <v>7.7264232471121205E-6</v>
      </c>
      <c r="N507">
        <v>-3.1666922103613602</v>
      </c>
      <c r="O507">
        <v>-6.2525859716348095E-2</v>
      </c>
      <c r="P507">
        <v>-5.5533643811941098E-2</v>
      </c>
      <c r="Q507">
        <v>3.04890713281929</v>
      </c>
      <c r="R507">
        <v>0.96343772403960104</v>
      </c>
    </row>
    <row r="508" spans="1:18" x14ac:dyDescent="0.25">
      <c r="A508">
        <v>9.92</v>
      </c>
      <c r="B508">
        <v>-60.06</v>
      </c>
      <c r="C508">
        <v>1000</v>
      </c>
      <c r="D508" s="1">
        <v>-2.28574019711658E-5</v>
      </c>
      <c r="E508" s="1">
        <v>-1.8072194341023301E-7</v>
      </c>
      <c r="F508" s="1">
        <v>-5.6785985913521099E-7</v>
      </c>
      <c r="G508" s="1">
        <v>2.7347038833447299E-5</v>
      </c>
      <c r="H508" s="1">
        <v>8.1169883895847497E-6</v>
      </c>
      <c r="I508" s="1">
        <v>-2.23081354788767E-5</v>
      </c>
      <c r="J508" s="1">
        <v>1.5296490726568499E-7</v>
      </c>
      <c r="K508" s="1">
        <v>1.7051650841315401E-7</v>
      </c>
      <c r="L508" s="1">
        <v>2.51647865295856E-5</v>
      </c>
      <c r="M508" s="1">
        <v>7.7432069562240699E-6</v>
      </c>
      <c r="N508">
        <v>-2.9180952403694298</v>
      </c>
      <c r="O508">
        <v>-2.0267570875584898E-2</v>
      </c>
      <c r="P508">
        <v>-5.7213340420275899E-2</v>
      </c>
      <c r="Q508">
        <v>3.09846984315663</v>
      </c>
      <c r="R508">
        <v>0.95601996670438505</v>
      </c>
    </row>
    <row r="509" spans="1:18" x14ac:dyDescent="0.25">
      <c r="A509">
        <v>9.92</v>
      </c>
      <c r="B509">
        <v>-60.05</v>
      </c>
      <c r="C509">
        <v>1000</v>
      </c>
      <c r="D509" s="1">
        <v>-2.9723111611978899E-5</v>
      </c>
      <c r="E509" s="1">
        <v>5.9705784116739605E-8</v>
      </c>
      <c r="F509" s="1">
        <v>3.4793528058685297E-8</v>
      </c>
      <c r="G509" s="1">
        <v>2.3688644246178101E-5</v>
      </c>
      <c r="H509" s="1">
        <v>7.9258622154708407E-6</v>
      </c>
      <c r="I509" s="1">
        <v>-2.95443874714917E-5</v>
      </c>
      <c r="J509" s="1">
        <v>3.7066601421220797E-7</v>
      </c>
      <c r="K509" s="1">
        <v>2.5407778131425399E-7</v>
      </c>
      <c r="L509" s="1">
        <v>2.2441755843649599E-5</v>
      </c>
      <c r="M509" s="1">
        <v>7.6165694060528602E-6</v>
      </c>
      <c r="N509">
        <v>-2.9857439761981301</v>
      </c>
      <c r="O509">
        <v>-5.1761699927970702E-2</v>
      </c>
      <c r="P509">
        <v>-4.9864022061228697E-2</v>
      </c>
      <c r="Q509">
        <v>2.9182464396581</v>
      </c>
      <c r="R509">
        <v>1.01575887968346</v>
      </c>
    </row>
    <row r="510" spans="1:18" x14ac:dyDescent="0.25">
      <c r="A510">
        <v>9.92</v>
      </c>
      <c r="B510">
        <v>-60.04</v>
      </c>
      <c r="C510">
        <v>1000</v>
      </c>
      <c r="D510" s="1">
        <v>-2.3571342557815401E-5</v>
      </c>
      <c r="E510" s="1">
        <v>1.57224730434907E-8</v>
      </c>
      <c r="F510" s="1">
        <v>-1.4999801400961101E-7</v>
      </c>
      <c r="G510" s="1">
        <v>2.1895535584626199E-5</v>
      </c>
      <c r="H510" s="1">
        <v>7.4084121669832998E-6</v>
      </c>
      <c r="I510" s="1">
        <v>-2.6544893783064699E-5</v>
      </c>
      <c r="J510" s="1">
        <v>-2.31301437678133E-7</v>
      </c>
      <c r="K510" s="1">
        <v>-3.56031227000119E-7</v>
      </c>
      <c r="L510" s="1">
        <v>2.0366652909165001E-5</v>
      </c>
      <c r="M510" s="1">
        <v>7.5031788830690596E-6</v>
      </c>
      <c r="N510">
        <v>-3.4654990453273</v>
      </c>
      <c r="O510">
        <v>-1.75260192891585E-2</v>
      </c>
      <c r="P510">
        <v>-4.4113958254456499E-2</v>
      </c>
      <c r="Q510">
        <v>3.0495632803067498</v>
      </c>
      <c r="R510">
        <v>1.0379023471297399</v>
      </c>
    </row>
    <row r="511" spans="1:18" x14ac:dyDescent="0.25">
      <c r="A511">
        <v>9.92</v>
      </c>
      <c r="B511">
        <v>-60.03</v>
      </c>
      <c r="C511">
        <v>1000</v>
      </c>
      <c r="D511" s="1">
        <v>-2.4901819566380799E-5</v>
      </c>
      <c r="E511" s="1">
        <v>2.7649289941588999E-7</v>
      </c>
      <c r="F511" s="1">
        <v>1.5748212733868101E-7</v>
      </c>
      <c r="G511" s="1">
        <v>2.2535541632784302E-5</v>
      </c>
      <c r="H511" s="1">
        <v>7.1477855882581598E-6</v>
      </c>
      <c r="I511" s="1">
        <v>-2.5337953450388301E-5</v>
      </c>
      <c r="J511" s="1">
        <v>2.8386436032257099E-7</v>
      </c>
      <c r="K511" s="1">
        <v>4.5919244157088802E-7</v>
      </c>
      <c r="L511" s="1">
        <v>2.3514042198358101E-5</v>
      </c>
      <c r="M511" s="1">
        <v>7.58267352653342E-6</v>
      </c>
      <c r="N511">
        <v>-4.1466968338936496</v>
      </c>
      <c r="O511">
        <v>-4.6876525958999903E-2</v>
      </c>
      <c r="P511">
        <v>-4.5406194403767502E-2</v>
      </c>
      <c r="Q511">
        <v>2.91067420877516</v>
      </c>
      <c r="R511">
        <v>1.0715912420747</v>
      </c>
    </row>
    <row r="512" spans="1:18" x14ac:dyDescent="0.25">
      <c r="A512">
        <v>9.92</v>
      </c>
      <c r="B512">
        <v>-60.02</v>
      </c>
      <c r="C512">
        <v>1000</v>
      </c>
      <c r="D512" s="1">
        <v>-2.40642049087469E-5</v>
      </c>
      <c r="E512" s="1">
        <v>-7.03124212852955E-8</v>
      </c>
      <c r="F512" s="1">
        <v>-5.7697031152770198E-7</v>
      </c>
      <c r="G512" s="1">
        <v>1.9880250725634501E-5</v>
      </c>
      <c r="H512" s="1">
        <v>7.0041757211452299E-6</v>
      </c>
      <c r="I512" s="1">
        <v>-2.7403993204666499E-5</v>
      </c>
      <c r="J512" s="1">
        <v>-4.3977012940232299E-7</v>
      </c>
      <c r="K512" s="1">
        <v>-6.3181190529393305E-7</v>
      </c>
      <c r="L512" s="1">
        <v>2.40772165155389E-5</v>
      </c>
      <c r="M512" s="1">
        <v>7.4493218664919003E-6</v>
      </c>
      <c r="N512">
        <v>-2.9958801614120598</v>
      </c>
      <c r="O512">
        <v>6.6527910739183904E-2</v>
      </c>
      <c r="P512">
        <v>6.6017872188240206E-2</v>
      </c>
      <c r="Q512">
        <v>3.5407389430329199</v>
      </c>
      <c r="R512">
        <v>1.0629667572522601</v>
      </c>
    </row>
    <row r="513" spans="1:18" x14ac:dyDescent="0.25">
      <c r="A513">
        <v>9.92</v>
      </c>
      <c r="B513">
        <v>-60.01</v>
      </c>
      <c r="C513">
        <v>1000</v>
      </c>
      <c r="D513" s="1">
        <v>-2.39785762445876E-5</v>
      </c>
      <c r="E513" s="1">
        <v>-4.4436019551952502E-7</v>
      </c>
      <c r="F513" s="1">
        <v>-2.0759911789625099E-7</v>
      </c>
      <c r="G513" s="1">
        <v>1.8927470031293499E-5</v>
      </c>
      <c r="H513" s="1">
        <v>6.5727278715518299E-6</v>
      </c>
      <c r="I513" s="1">
        <v>-2.2911975312012099E-5</v>
      </c>
      <c r="J513" s="1">
        <v>-2.10747544620584E-7</v>
      </c>
      <c r="K513" s="1">
        <v>-3.0901106923275602E-7</v>
      </c>
      <c r="L513" s="1">
        <v>2.36368365630346E-5</v>
      </c>
      <c r="M513" s="1">
        <v>7.3175744142139501E-6</v>
      </c>
      <c r="N513">
        <v>-3.4114306820556499</v>
      </c>
      <c r="O513">
        <v>-5.8457412933932496E-3</v>
      </c>
      <c r="P513">
        <v>-1.4412508811801601E-2</v>
      </c>
      <c r="Q513">
        <v>3.72602870780974</v>
      </c>
      <c r="R513">
        <v>1.10198803107233</v>
      </c>
    </row>
    <row r="514" spans="1:18" x14ac:dyDescent="0.25">
      <c r="A514">
        <v>9.92</v>
      </c>
      <c r="B514">
        <v>-60</v>
      </c>
      <c r="C514">
        <v>1000</v>
      </c>
      <c r="D514" s="1">
        <v>-2.1144724970945099E-5</v>
      </c>
      <c r="E514" s="1">
        <v>1.06049030756952E-8</v>
      </c>
      <c r="F514" s="1">
        <v>-8.6453224579230397E-8</v>
      </c>
      <c r="G514" s="1">
        <v>2.0156934361637E-5</v>
      </c>
      <c r="H514" s="1">
        <v>6.7678841914101799E-6</v>
      </c>
      <c r="I514" s="1">
        <v>-2.6960602430570099E-5</v>
      </c>
      <c r="J514" s="1">
        <v>-1.04347013000218E-7</v>
      </c>
      <c r="K514" s="1">
        <v>4.6361469663302999E-8</v>
      </c>
      <c r="L514" s="1">
        <v>2.6202930205609901E-5</v>
      </c>
      <c r="M514" s="1">
        <v>7.4726896696009302E-6</v>
      </c>
      <c r="N514">
        <v>-3.7178948437794999</v>
      </c>
      <c r="O514">
        <v>-2.1025989218615499E-2</v>
      </c>
      <c r="P514">
        <v>-4.0641728322952902E-2</v>
      </c>
      <c r="Q514">
        <v>3.8723376961424898</v>
      </c>
      <c r="R514">
        <v>1.14448833784377</v>
      </c>
    </row>
    <row r="515" spans="1:18" x14ac:dyDescent="0.25">
      <c r="A515">
        <v>9.92</v>
      </c>
      <c r="B515">
        <v>-59.99</v>
      </c>
      <c r="C515">
        <v>1000</v>
      </c>
      <c r="D515" s="1">
        <v>-2.5153416189915801E-5</v>
      </c>
      <c r="E515" s="1">
        <v>-2.4317242183879901E-7</v>
      </c>
      <c r="F515" s="1">
        <v>7.0577703681351496E-8</v>
      </c>
      <c r="G515" s="1">
        <v>2.39942682123128E-5</v>
      </c>
      <c r="H515" s="1">
        <v>6.7036611041844501E-6</v>
      </c>
      <c r="I515" s="1">
        <v>-2.8749905626179699E-5</v>
      </c>
      <c r="J515" s="1">
        <v>-2.9994297784496801E-7</v>
      </c>
      <c r="K515" s="1">
        <v>-5.5908039447993797E-7</v>
      </c>
      <c r="L515" s="1">
        <v>2.54193871201957E-5</v>
      </c>
      <c r="M515" s="1">
        <v>7.4307599736537202E-6</v>
      </c>
      <c r="N515">
        <v>-3.1553171370178399</v>
      </c>
      <c r="O515">
        <v>5.2963585340417799E-2</v>
      </c>
      <c r="P515">
        <v>5.8048838749527903E-2</v>
      </c>
      <c r="Q515">
        <v>3.9739315342157999</v>
      </c>
      <c r="R515">
        <v>1.0827483333140799</v>
      </c>
    </row>
    <row r="516" spans="1:18" x14ac:dyDescent="0.25">
      <c r="A516">
        <v>9.92</v>
      </c>
      <c r="B516">
        <v>-59.98</v>
      </c>
      <c r="C516">
        <v>1000</v>
      </c>
      <c r="D516" s="1">
        <v>-2.0023460489682001E-5</v>
      </c>
      <c r="E516" s="1">
        <v>2.6078159184095198E-7</v>
      </c>
      <c r="F516" s="1">
        <v>4.56970601359074E-7</v>
      </c>
      <c r="G516" s="1">
        <v>2.0886688338883599E-5</v>
      </c>
      <c r="H516" s="1">
        <v>6.66633746603523E-6</v>
      </c>
      <c r="I516" s="1">
        <v>-2.48992665435876E-5</v>
      </c>
      <c r="J516" s="1">
        <v>8.0911908698078895E-8</v>
      </c>
      <c r="K516" s="1">
        <v>2.7043947831151197E-7</v>
      </c>
      <c r="L516" s="1">
        <v>2.0994150667918899E-5</v>
      </c>
      <c r="M516" s="1">
        <v>7.5112504505076404E-6</v>
      </c>
      <c r="N516">
        <v>-4.3859284901991398</v>
      </c>
      <c r="O516">
        <v>-6.24248021561641E-3</v>
      </c>
      <c r="P516">
        <v>2.5395848788321001E-3</v>
      </c>
      <c r="Q516">
        <v>3.2829855764284699</v>
      </c>
      <c r="R516">
        <v>1.0936024129727799</v>
      </c>
    </row>
    <row r="517" spans="1:18" x14ac:dyDescent="0.25">
      <c r="A517">
        <v>9.92</v>
      </c>
      <c r="B517">
        <v>-59.97</v>
      </c>
      <c r="C517">
        <v>1000</v>
      </c>
      <c r="D517" s="1">
        <v>-2.26479346876473E-5</v>
      </c>
      <c r="E517" s="1">
        <v>-1.330232347474E-7</v>
      </c>
      <c r="F517" s="1">
        <v>-3.4884910959931398E-7</v>
      </c>
      <c r="G517" s="1">
        <v>2.1807846208865501E-5</v>
      </c>
      <c r="H517" s="1">
        <v>7.0179700611143699E-6</v>
      </c>
      <c r="I517" s="1">
        <v>-2.0674312087298701E-5</v>
      </c>
      <c r="J517" s="1">
        <v>-4.5488498151225098E-7</v>
      </c>
      <c r="K517" s="1">
        <v>-3.9038468707675001E-7</v>
      </c>
      <c r="L517" s="1">
        <v>2.3887863991878201E-5</v>
      </c>
      <c r="M517" s="1">
        <v>6.9603059222650503E-6</v>
      </c>
      <c r="N517">
        <v>-3.58164168801158</v>
      </c>
      <c r="O517">
        <v>1.9224006135948199E-2</v>
      </c>
      <c r="P517">
        <v>4.48370366357266E-2</v>
      </c>
      <c r="Q517">
        <v>3.9577621109783601</v>
      </c>
      <c r="R517">
        <v>1.0884012685962401</v>
      </c>
    </row>
    <row r="518" spans="1:18" x14ac:dyDescent="0.25">
      <c r="A518">
        <v>9.92</v>
      </c>
      <c r="B518">
        <v>-59.96</v>
      </c>
      <c r="C518">
        <v>1000</v>
      </c>
      <c r="D518" s="1">
        <v>-2.2789178903970199E-5</v>
      </c>
      <c r="E518" s="1">
        <v>2.2018232753051799E-7</v>
      </c>
      <c r="F518" s="1">
        <v>4.3663488824563501E-7</v>
      </c>
      <c r="G518" s="1">
        <v>2.4165493606176301E-5</v>
      </c>
      <c r="H518" s="1">
        <v>6.8869116963075502E-6</v>
      </c>
      <c r="I518" s="1">
        <v>-2.1177119707838E-5</v>
      </c>
      <c r="J518" s="1">
        <v>-3.5987757083855202E-7</v>
      </c>
      <c r="K518" s="1">
        <v>-1.5439172440512199E-7</v>
      </c>
      <c r="L518" s="1">
        <v>2.4970904674015401E-5</v>
      </c>
      <c r="M518" s="1">
        <v>7.2175417502399204E-6</v>
      </c>
      <c r="N518">
        <v>-4.5282491128891698</v>
      </c>
      <c r="O518">
        <v>9.36597027583045E-2</v>
      </c>
      <c r="P518">
        <v>0.107814871706068</v>
      </c>
      <c r="Q518">
        <v>3.4266759026795599</v>
      </c>
      <c r="R518">
        <v>1.1322501652439501</v>
      </c>
    </row>
    <row r="519" spans="1:18" x14ac:dyDescent="0.25">
      <c r="A519">
        <v>9.92</v>
      </c>
      <c r="B519">
        <v>-59.949999999999903</v>
      </c>
      <c r="C519">
        <v>1000</v>
      </c>
      <c r="D519" s="1">
        <v>-2.5293981109619701E-5</v>
      </c>
      <c r="E519" s="1">
        <v>-1.1282221884734E-7</v>
      </c>
      <c r="F519" s="1">
        <v>1.9939597972751199E-7</v>
      </c>
      <c r="G519" s="1">
        <v>1.93350581545459E-5</v>
      </c>
      <c r="H519" s="1">
        <v>7.4380664046944498E-6</v>
      </c>
      <c r="I519" s="1">
        <v>-1.9450387565567101E-5</v>
      </c>
      <c r="J519" s="1">
        <v>4.03373764490407E-8</v>
      </c>
      <c r="K519" s="1">
        <v>7.5248410003059197E-8</v>
      </c>
      <c r="L519" s="1">
        <v>2.63496033242605E-5</v>
      </c>
      <c r="M519" s="1">
        <v>6.8883348075319904E-6</v>
      </c>
      <c r="N519">
        <v>-4.0194362075999299</v>
      </c>
      <c r="O519">
        <v>3.0200947018340401E-2</v>
      </c>
      <c r="P519">
        <v>-3.8237988483160699E-2</v>
      </c>
      <c r="Q519">
        <v>3.6226203413680098</v>
      </c>
      <c r="R519">
        <v>1.1440671339245301</v>
      </c>
    </row>
    <row r="520" spans="1:18" x14ac:dyDescent="0.25">
      <c r="A520">
        <v>9.92</v>
      </c>
      <c r="B520">
        <v>-59.939999999999898</v>
      </c>
      <c r="C520">
        <v>1000</v>
      </c>
      <c r="D520" s="1">
        <v>-2.5003796713107801E-5</v>
      </c>
      <c r="E520" s="1">
        <v>2.1022216111887799E-7</v>
      </c>
      <c r="F520" s="1">
        <v>3.0719586874283698E-7</v>
      </c>
      <c r="G520" s="1">
        <v>2.5856570005089401E-5</v>
      </c>
      <c r="H520" s="1">
        <v>7.9305127340874404E-6</v>
      </c>
      <c r="I520" s="1">
        <v>-2.5975354557283799E-5</v>
      </c>
      <c r="J520" s="1">
        <v>-3.0164466933768698E-7</v>
      </c>
      <c r="K520" s="1">
        <v>-2.1885190409909301E-7</v>
      </c>
      <c r="L520" s="1">
        <v>2.3454833710245801E-5</v>
      </c>
      <c r="M520" s="1">
        <v>7.2834502404520502E-6</v>
      </c>
      <c r="N520">
        <v>-2.9922908591106498</v>
      </c>
      <c r="O520">
        <v>4.8156516309827598E-2</v>
      </c>
      <c r="P520">
        <v>-1.9357378128916001E-2</v>
      </c>
      <c r="Q520">
        <v>3.5774559248238802</v>
      </c>
      <c r="R520">
        <v>1.09509863877071</v>
      </c>
    </row>
    <row r="521" spans="1:18" x14ac:dyDescent="0.25">
      <c r="A521">
        <v>9.92</v>
      </c>
      <c r="B521">
        <v>-59.93</v>
      </c>
      <c r="C521">
        <v>1000</v>
      </c>
      <c r="D521" s="1">
        <v>-3.0587289181482902E-5</v>
      </c>
      <c r="E521" s="1">
        <v>3.9834118579662301E-7</v>
      </c>
      <c r="F521" s="1">
        <v>2.1970035790630499E-7</v>
      </c>
      <c r="G521" s="1">
        <v>3.17222133761063E-5</v>
      </c>
      <c r="H521" s="1">
        <v>9.1506451321319507E-6</v>
      </c>
      <c r="I521" s="1">
        <v>-2.1764251735834001E-5</v>
      </c>
      <c r="J521" s="1">
        <v>-1.3986304028934399E-7</v>
      </c>
      <c r="K521" s="1">
        <v>2.1183353071663101E-7</v>
      </c>
      <c r="L521" s="1">
        <v>2.25114556345884E-5</v>
      </c>
      <c r="M521" s="1">
        <v>6.7660406505653504E-6</v>
      </c>
      <c r="N521">
        <v>-3.92177479062229</v>
      </c>
      <c r="O521">
        <v>4.2732953942380997E-2</v>
      </c>
      <c r="P521">
        <v>6.6781205125152995E-2</v>
      </c>
      <c r="Q521">
        <v>3.43325701449066</v>
      </c>
      <c r="R521">
        <v>1.1029266571615299</v>
      </c>
    </row>
    <row r="522" spans="1:18" x14ac:dyDescent="0.25">
      <c r="A522">
        <v>9.92</v>
      </c>
      <c r="B522">
        <v>-59.92</v>
      </c>
      <c r="C522">
        <v>1000</v>
      </c>
      <c r="D522" s="1">
        <v>-3.2693090434854301E-5</v>
      </c>
      <c r="E522" s="1">
        <v>-6.9152748755296602E-7</v>
      </c>
      <c r="F522" s="1">
        <v>-1.0623643564855399E-6</v>
      </c>
      <c r="G522" s="1">
        <v>3.7093944076360597E-5</v>
      </c>
      <c r="H522" s="1">
        <v>1.03484744971766E-5</v>
      </c>
      <c r="I522" s="1">
        <v>-2.2863164866326799E-5</v>
      </c>
      <c r="J522" s="1">
        <v>3.2240394853833003E-8</v>
      </c>
      <c r="K522" s="1">
        <v>1.2697104867509499E-7</v>
      </c>
      <c r="L522" s="1">
        <v>1.8411153226982599E-5</v>
      </c>
      <c r="M522" s="1">
        <v>6.7066317069524597E-6</v>
      </c>
      <c r="N522">
        <v>-3.5872745709493699</v>
      </c>
      <c r="O522">
        <v>-5.5905184168369704E-3</v>
      </c>
      <c r="P522">
        <v>-1.54586462303996E-2</v>
      </c>
      <c r="Q522">
        <v>4.2087011458352199</v>
      </c>
      <c r="R522">
        <v>1.1106198146966799</v>
      </c>
    </row>
    <row r="523" spans="1:18" x14ac:dyDescent="0.25">
      <c r="A523">
        <v>9.92</v>
      </c>
      <c r="B523">
        <v>-59.91</v>
      </c>
      <c r="C523">
        <v>1000</v>
      </c>
      <c r="D523" s="1">
        <v>-4.3836719854084502E-5</v>
      </c>
      <c r="E523" s="1">
        <v>-5.3417921630050399E-7</v>
      </c>
      <c r="F523" s="1">
        <v>-7.3244908138647702E-7</v>
      </c>
      <c r="G523" s="1">
        <v>4.37944357178921E-5</v>
      </c>
      <c r="H523" s="1">
        <v>1.1935328737958599E-5</v>
      </c>
      <c r="I523" s="1">
        <v>-2.0419302448893E-5</v>
      </c>
      <c r="J523" s="1">
        <v>-1.07637025277829E-7</v>
      </c>
      <c r="K523" s="1">
        <v>-2.42607409162154E-8</v>
      </c>
      <c r="L523" s="1">
        <v>1.7893296304638499E-5</v>
      </c>
      <c r="M523" s="1">
        <v>6.3210291644746599E-6</v>
      </c>
      <c r="N523">
        <v>-3.2009850405156599</v>
      </c>
      <c r="O523">
        <v>5.5036859558892197E-3</v>
      </c>
      <c r="P523">
        <v>-2.9220907017588598E-3</v>
      </c>
      <c r="Q523">
        <v>2.7418997092172499</v>
      </c>
      <c r="R523">
        <v>0.90832239838529205</v>
      </c>
    </row>
    <row r="524" spans="1:18" x14ac:dyDescent="0.25">
      <c r="A524">
        <v>9.92</v>
      </c>
      <c r="B524">
        <v>-59.9</v>
      </c>
      <c r="C524">
        <v>1000</v>
      </c>
      <c r="D524" s="1">
        <v>-5.1384492261163901E-5</v>
      </c>
      <c r="E524" s="1">
        <v>5.9165641789871103E-7</v>
      </c>
      <c r="F524" s="1">
        <v>1.1078578054934899E-7</v>
      </c>
      <c r="G524" s="1">
        <v>4.5953949925348002E-5</v>
      </c>
      <c r="H524" s="1">
        <v>1.27857393599382E-5</v>
      </c>
      <c r="I524" s="1">
        <v>-2.06043658435017E-5</v>
      </c>
      <c r="J524" s="1">
        <v>3.23593530731079E-7</v>
      </c>
      <c r="K524" s="1">
        <v>4.6515088031329199E-7</v>
      </c>
      <c r="L524" s="1">
        <v>2.4584213819678299E-5</v>
      </c>
      <c r="M524" s="1">
        <v>6.6772813597174702E-6</v>
      </c>
      <c r="N524">
        <v>-2.6514036161824999</v>
      </c>
      <c r="O524">
        <v>-1.3174446419812601E-2</v>
      </c>
      <c r="P524">
        <v>-2.5767669081687899E-2</v>
      </c>
      <c r="Q524">
        <v>2.3948847837746099</v>
      </c>
      <c r="R524">
        <v>0.78344646398384599</v>
      </c>
    </row>
    <row r="525" spans="1:18" x14ac:dyDescent="0.25">
      <c r="A525">
        <v>9.92</v>
      </c>
      <c r="B525">
        <v>-59.89</v>
      </c>
      <c r="C525">
        <v>1000</v>
      </c>
      <c r="D525" s="1">
        <v>-4.2373814737040002E-5</v>
      </c>
      <c r="E525" s="1">
        <v>-9.6497359950654002E-7</v>
      </c>
      <c r="F525" s="1">
        <v>-1.0221169710611299E-6</v>
      </c>
      <c r="G525" s="1">
        <v>3.8220690092849398E-5</v>
      </c>
      <c r="H525" s="1">
        <v>1.2632687415473601E-5</v>
      </c>
      <c r="I525" s="1">
        <v>-2.4262091395943401E-5</v>
      </c>
      <c r="J525" s="1">
        <v>-7.7038422705122297E-7</v>
      </c>
      <c r="K525" s="1">
        <v>-3.5069742360116502E-7</v>
      </c>
      <c r="L525" s="1">
        <v>2.3701558690691901E-5</v>
      </c>
      <c r="M525" s="1">
        <v>7.3656757979482202E-6</v>
      </c>
      <c r="N525">
        <v>-2.5680695986375199</v>
      </c>
      <c r="O525">
        <v>3.6988321367650998E-2</v>
      </c>
      <c r="P525">
        <v>5.1547736860811703E-2</v>
      </c>
      <c r="Q525">
        <v>2.3808765830472098</v>
      </c>
      <c r="R525">
        <v>0.75047247254550997</v>
      </c>
    </row>
    <row r="526" spans="1:18" x14ac:dyDescent="0.25">
      <c r="A526">
        <v>9.92</v>
      </c>
      <c r="B526">
        <v>-59.88</v>
      </c>
      <c r="C526">
        <v>1000</v>
      </c>
      <c r="D526" s="1">
        <v>-3.2242085721279E-5</v>
      </c>
      <c r="E526" s="1">
        <v>6.6584278730630105E-8</v>
      </c>
      <c r="F526" s="1">
        <v>1.47052170440531E-8</v>
      </c>
      <c r="G526" s="1">
        <v>4.1144858720087901E-5</v>
      </c>
      <c r="H526" s="1">
        <v>1.23478597123326E-5</v>
      </c>
      <c r="I526" s="1">
        <v>-3.2584004044933203E-5</v>
      </c>
      <c r="J526" s="1">
        <v>1.85067017640648E-7</v>
      </c>
      <c r="K526" s="1">
        <v>6.3306102859872402E-8</v>
      </c>
      <c r="L526" s="1">
        <v>2.44126155840573E-5</v>
      </c>
      <c r="M526" s="1">
        <v>8.0202253269338399E-6</v>
      </c>
      <c r="N526">
        <v>-2.82325949519872</v>
      </c>
      <c r="O526">
        <v>-9.9261630224064396E-3</v>
      </c>
      <c r="P526">
        <v>2.25750715471804E-2</v>
      </c>
      <c r="Q526">
        <v>2.82177166454494</v>
      </c>
      <c r="R526">
        <v>0.86785587773793904</v>
      </c>
    </row>
    <row r="527" spans="1:18" x14ac:dyDescent="0.25">
      <c r="A527">
        <v>9.92</v>
      </c>
      <c r="B527">
        <v>-59.87</v>
      </c>
      <c r="C527">
        <v>1000</v>
      </c>
      <c r="D527" s="1">
        <v>-3.8349709488016902E-5</v>
      </c>
      <c r="E527" s="1">
        <v>2.37720802802597E-7</v>
      </c>
      <c r="F527" s="1">
        <v>3.1570678071801599E-7</v>
      </c>
      <c r="G527" s="1">
        <v>3.26485819979183E-5</v>
      </c>
      <c r="H527" s="1">
        <v>1.1231573995542601E-5</v>
      </c>
      <c r="I527" s="1">
        <v>-3.1540625591297501E-5</v>
      </c>
      <c r="J527" s="1">
        <v>-2.00756333452179E-7</v>
      </c>
      <c r="K527" s="1">
        <v>2.3523508890788099E-7</v>
      </c>
      <c r="L527" s="1">
        <v>2.53983915698974E-5</v>
      </c>
      <c r="M527" s="1">
        <v>8.86556127141131E-6</v>
      </c>
      <c r="N527">
        <v>-2.7315708175301499</v>
      </c>
      <c r="O527">
        <v>1.7237926702946198E-2</v>
      </c>
      <c r="P527">
        <v>1.04967234656214E-2</v>
      </c>
      <c r="Q527">
        <v>3.0141421081498199</v>
      </c>
      <c r="R527">
        <v>0.934670569900099</v>
      </c>
    </row>
    <row r="528" spans="1:18" x14ac:dyDescent="0.25">
      <c r="A528">
        <v>9.92</v>
      </c>
      <c r="B528">
        <v>-59.86</v>
      </c>
      <c r="C528">
        <v>1000</v>
      </c>
      <c r="D528" s="1">
        <v>-3.5822782020744599E-5</v>
      </c>
      <c r="E528" s="1">
        <v>7.2979912569159498E-7</v>
      </c>
      <c r="F528" s="1">
        <v>2.21808191813721E-7</v>
      </c>
      <c r="G528" s="1">
        <v>3.7060760300633399E-5</v>
      </c>
      <c r="H528" s="1">
        <v>1.13373659346327E-5</v>
      </c>
      <c r="I528" s="1">
        <v>-2.9005737222087499E-5</v>
      </c>
      <c r="J528" s="1">
        <v>-9.5561292489100294E-8</v>
      </c>
      <c r="K528" s="1">
        <v>-2.6077016795911202E-7</v>
      </c>
      <c r="L528" s="1">
        <v>3.1171007525143598E-5</v>
      </c>
      <c r="M528" s="1">
        <v>9.3894692338367594E-6</v>
      </c>
      <c r="N528">
        <v>-3.1299178563058301</v>
      </c>
      <c r="O528">
        <v>-4.9448055254295603E-2</v>
      </c>
      <c r="P528">
        <v>-2.6653065346181299E-2</v>
      </c>
      <c r="Q528">
        <v>3.2803440289571801</v>
      </c>
      <c r="R528">
        <v>1.0544798441354399</v>
      </c>
    </row>
    <row r="529" spans="1:18" x14ac:dyDescent="0.25">
      <c r="A529">
        <v>9.92</v>
      </c>
      <c r="B529">
        <v>-59.85</v>
      </c>
      <c r="C529">
        <v>1000</v>
      </c>
      <c r="D529" s="1">
        <v>-3.8574083767173299E-5</v>
      </c>
      <c r="E529" s="1">
        <v>3.0366971177642002E-7</v>
      </c>
      <c r="F529" s="1">
        <v>5.0332833900768005E-7</v>
      </c>
      <c r="G529" s="1">
        <v>3.5565074885113202E-5</v>
      </c>
      <c r="H529" s="1">
        <v>1.0912134510670301E-5</v>
      </c>
      <c r="I529" s="1">
        <v>-2.9753954515210302E-5</v>
      </c>
      <c r="J529" s="1">
        <v>1.6762255103442001E-7</v>
      </c>
      <c r="K529" s="1">
        <v>1.5327987129554101E-7</v>
      </c>
      <c r="L529" s="1">
        <v>2.92879481417207E-5</v>
      </c>
      <c r="M529" s="1">
        <v>9.3945356955171695E-6</v>
      </c>
      <c r="N529">
        <v>-3.6496497495099902</v>
      </c>
      <c r="O529">
        <v>1.39178412873296E-2</v>
      </c>
      <c r="P529">
        <v>4.9672357738018001E-2</v>
      </c>
      <c r="Q529">
        <v>3.7140124347060901</v>
      </c>
      <c r="R529">
        <v>1.09314452331487</v>
      </c>
    </row>
    <row r="530" spans="1:18" x14ac:dyDescent="0.25">
      <c r="A530">
        <v>9.92</v>
      </c>
      <c r="B530">
        <v>-59.84</v>
      </c>
      <c r="C530">
        <v>1000</v>
      </c>
      <c r="D530" s="1">
        <v>-3.1168457255148401E-5</v>
      </c>
      <c r="E530" s="1">
        <v>2.4446189368810002E-7</v>
      </c>
      <c r="F530" s="1">
        <v>5.1977314452500402E-7</v>
      </c>
      <c r="G530" s="1">
        <v>2.9084546451230099E-5</v>
      </c>
      <c r="H530" s="1">
        <v>1.0737119224851601E-5</v>
      </c>
      <c r="I530" s="1">
        <v>-2.8671727442253201E-5</v>
      </c>
      <c r="J530" s="1">
        <v>-2.6128203342912599E-7</v>
      </c>
      <c r="K530" s="1">
        <v>-3.4774299939588302E-7</v>
      </c>
      <c r="L530" s="1">
        <v>3.2179603871584903E-5</v>
      </c>
      <c r="M530" s="1">
        <v>9.9934152063135998E-6</v>
      </c>
      <c r="N530">
        <v>-3.8579359762370502</v>
      </c>
      <c r="O530">
        <v>6.2289411237463302E-2</v>
      </c>
      <c r="P530">
        <v>0.10845849243924</v>
      </c>
      <c r="Q530">
        <v>3.5172616662457501</v>
      </c>
      <c r="R530">
        <v>1.20282751857962</v>
      </c>
    </row>
    <row r="531" spans="1:18" x14ac:dyDescent="0.25">
      <c r="A531">
        <v>9.92</v>
      </c>
      <c r="B531">
        <v>-59.83</v>
      </c>
      <c r="C531">
        <v>1000</v>
      </c>
      <c r="D531" s="1">
        <v>-3.0731637075120903E-5</v>
      </c>
      <c r="E531" s="1">
        <v>1.3983884874058001E-7</v>
      </c>
      <c r="F531" s="1">
        <v>2.7073699282453802E-7</v>
      </c>
      <c r="G531" s="1">
        <v>3.86166593102643E-5</v>
      </c>
      <c r="H531" s="1">
        <v>1.1111006942468201E-5</v>
      </c>
      <c r="I531" s="1">
        <v>-2.9448673714571601E-5</v>
      </c>
      <c r="J531" s="1">
        <v>2.0570830727317801E-7</v>
      </c>
      <c r="K531" s="1">
        <v>-1.5437666894824099E-7</v>
      </c>
      <c r="L531" s="1">
        <v>4.20697694081262E-5</v>
      </c>
      <c r="M531" s="1">
        <v>1.02008866917623E-5</v>
      </c>
      <c r="N531">
        <v>-4.2318468047305897</v>
      </c>
      <c r="O531">
        <v>2.5491669465787799E-2</v>
      </c>
      <c r="P531">
        <v>4.3998892419040203E-2</v>
      </c>
      <c r="Q531">
        <v>4.5609629116952402</v>
      </c>
      <c r="R531">
        <v>1.32399773127527</v>
      </c>
    </row>
    <row r="532" spans="1:18" x14ac:dyDescent="0.25">
      <c r="A532">
        <v>9.92</v>
      </c>
      <c r="B532">
        <v>-59.819999999999901</v>
      </c>
      <c r="C532">
        <v>1000</v>
      </c>
      <c r="D532" s="1">
        <v>-3.0812871534280301E-5</v>
      </c>
      <c r="E532" s="1">
        <v>3.08389681071828E-7</v>
      </c>
      <c r="F532" s="1">
        <v>1.4872567177803801E-7</v>
      </c>
      <c r="G532" s="1">
        <v>3.45540124913057E-5</v>
      </c>
      <c r="H532" s="1">
        <v>1.14028990873345E-5</v>
      </c>
      <c r="I532" s="1">
        <v>-3.81916978742236E-5</v>
      </c>
      <c r="J532" s="1">
        <v>1.65838548428781E-7</v>
      </c>
      <c r="K532" s="1">
        <v>3.7296713217838098E-8</v>
      </c>
      <c r="L532" s="1">
        <v>2.9412323626631901E-5</v>
      </c>
      <c r="M532" s="1">
        <v>1.01988104803532E-5</v>
      </c>
      <c r="N532">
        <v>-4.0628247298300204</v>
      </c>
      <c r="O532">
        <v>-5.06968573313204E-2</v>
      </c>
      <c r="P532">
        <v>-3.2692929264157997E-2</v>
      </c>
      <c r="Q532">
        <v>4.1323200352489904</v>
      </c>
      <c r="R532">
        <v>1.38798453385651</v>
      </c>
    </row>
    <row r="533" spans="1:18" x14ac:dyDescent="0.25">
      <c r="A533">
        <v>9.92</v>
      </c>
      <c r="B533">
        <v>-59.81</v>
      </c>
      <c r="C533">
        <v>1000</v>
      </c>
      <c r="D533" s="1">
        <v>-4.0206699329914298E-5</v>
      </c>
      <c r="E533" s="1">
        <v>-3.4619785770130201E-7</v>
      </c>
      <c r="F533" s="1">
        <v>-1.7031176469117701E-9</v>
      </c>
      <c r="G533" s="1">
        <v>3.5456538745037799E-5</v>
      </c>
      <c r="H533" s="1">
        <v>1.1567344372120201E-5</v>
      </c>
      <c r="I533" s="1">
        <v>-3.3936755290952999E-5</v>
      </c>
      <c r="J533" s="1">
        <v>-4.0189039663185298E-7</v>
      </c>
      <c r="K533" s="1">
        <v>-5.1918176258158802E-7</v>
      </c>
      <c r="L533" s="1">
        <v>3.2395468822499198E-5</v>
      </c>
      <c r="M533" s="1">
        <v>1.09009837572303E-5</v>
      </c>
      <c r="N533">
        <v>-4.9542966559529296</v>
      </c>
      <c r="O533">
        <v>-2.7283184272237099E-2</v>
      </c>
      <c r="P533">
        <v>-2.1172958426177502E-2</v>
      </c>
      <c r="Q533">
        <v>4.7180654574185601</v>
      </c>
      <c r="R533">
        <v>1.4332636214827099</v>
      </c>
    </row>
    <row r="534" spans="1:18" x14ac:dyDescent="0.25">
      <c r="A534">
        <v>9.92</v>
      </c>
      <c r="B534">
        <v>-59.8</v>
      </c>
      <c r="C534">
        <v>1000</v>
      </c>
      <c r="D534" s="1">
        <v>-3.3488797974712202E-5</v>
      </c>
      <c r="E534" s="1">
        <v>3.55877782922668E-7</v>
      </c>
      <c r="F534" s="1">
        <v>3.5145642396372502E-7</v>
      </c>
      <c r="G534" s="1">
        <v>3.55348158898038E-5</v>
      </c>
      <c r="H534" s="1">
        <v>1.1408160679331001E-5</v>
      </c>
      <c r="I534" s="1">
        <v>-3.6626207002288199E-5</v>
      </c>
      <c r="J534" s="1">
        <v>-1.15660956597211E-7</v>
      </c>
      <c r="K534" s="1">
        <v>-1.3824566491571399E-9</v>
      </c>
      <c r="L534" s="1">
        <v>3.7079146443241799E-5</v>
      </c>
      <c r="M534" s="1">
        <v>1.16187397124827E-5</v>
      </c>
      <c r="N534">
        <v>-4.2707249494269401</v>
      </c>
      <c r="O534">
        <v>-8.4102112173102594E-2</v>
      </c>
      <c r="P534">
        <v>-9.7476995550095993E-2</v>
      </c>
      <c r="Q534">
        <v>4.4285909840837103</v>
      </c>
      <c r="R534">
        <v>1.4950370168337701</v>
      </c>
    </row>
    <row r="535" spans="1:18" x14ac:dyDescent="0.25">
      <c r="A535">
        <v>9.93</v>
      </c>
      <c r="B535">
        <v>-60.199999999999903</v>
      </c>
      <c r="C535">
        <v>1000</v>
      </c>
      <c r="D535" s="1">
        <v>-3.54061463347932E-5</v>
      </c>
      <c r="E535" s="1">
        <v>-9.4930618406151606E-8</v>
      </c>
      <c r="F535" s="1">
        <v>-3.2493793655774502E-7</v>
      </c>
      <c r="G535" s="1">
        <v>4.0950876090128902E-5</v>
      </c>
      <c r="H535" s="1">
        <v>1.1440391721314E-5</v>
      </c>
      <c r="I535" s="1">
        <v>-2.81903256188487E-5</v>
      </c>
      <c r="J535" s="1">
        <v>1.7411967292990599E-7</v>
      </c>
      <c r="K535" s="1">
        <v>1.8950664287809E-7</v>
      </c>
      <c r="L535" s="1">
        <v>3.2603346842297002E-5</v>
      </c>
      <c r="M535" s="1">
        <v>9.9933134306414897E-6</v>
      </c>
      <c r="N535">
        <v>-4.9836758961900998</v>
      </c>
      <c r="O535">
        <v>-2.98007425228136E-2</v>
      </c>
      <c r="P535">
        <v>-5.2493402268737499E-2</v>
      </c>
      <c r="Q535">
        <v>4.5029950775206</v>
      </c>
      <c r="R535">
        <v>1.5300254529005799</v>
      </c>
    </row>
    <row r="536" spans="1:18" x14ac:dyDescent="0.25">
      <c r="A536">
        <v>9.93</v>
      </c>
      <c r="B536">
        <v>-60.19</v>
      </c>
      <c r="C536">
        <v>1000</v>
      </c>
      <c r="D536" s="1">
        <v>-4.0237576071078197E-5</v>
      </c>
      <c r="E536" s="1">
        <v>-5.7889276971944497E-9</v>
      </c>
      <c r="F536" s="1">
        <v>-1.35934463685316E-7</v>
      </c>
      <c r="G536" s="1">
        <v>3.8084728610776601E-5</v>
      </c>
      <c r="H536" s="1">
        <v>1.15828961542471E-5</v>
      </c>
      <c r="I536" s="1">
        <v>-2.5620239729740001E-5</v>
      </c>
      <c r="J536" s="1">
        <v>1.2056105052782399E-7</v>
      </c>
      <c r="K536" s="1">
        <v>3.3954686312620499E-7</v>
      </c>
      <c r="L536" s="1">
        <v>3.2139993341728702E-5</v>
      </c>
      <c r="M536" s="1">
        <v>9.4346146112149304E-6</v>
      </c>
      <c r="N536">
        <v>-5.1014776499941901</v>
      </c>
      <c r="O536">
        <v>-2.0080142907798301E-2</v>
      </c>
      <c r="P536">
        <v>3.9805347565561498E-2</v>
      </c>
      <c r="Q536">
        <v>4.9406221397221</v>
      </c>
      <c r="R536">
        <v>1.48100407905515</v>
      </c>
    </row>
    <row r="537" spans="1:18" x14ac:dyDescent="0.25">
      <c r="A537">
        <v>9.93</v>
      </c>
      <c r="B537">
        <v>-60.18</v>
      </c>
      <c r="C537">
        <v>1000</v>
      </c>
      <c r="D537" s="1">
        <v>-3.5913011164900798E-5</v>
      </c>
      <c r="E537" s="1">
        <v>-7.1980511159530702E-7</v>
      </c>
      <c r="F537" s="1">
        <v>-8.06011837273246E-7</v>
      </c>
      <c r="G537" s="1">
        <v>2.8970635730374199E-5</v>
      </c>
      <c r="H537" s="1">
        <v>1.10377728668548E-5</v>
      </c>
      <c r="I537" s="1">
        <v>-2.6075074539555399E-5</v>
      </c>
      <c r="J537" s="1">
        <v>8.6129588201533204E-8</v>
      </c>
      <c r="K537" s="1">
        <v>2.45730086279039E-8</v>
      </c>
      <c r="L537" s="1">
        <v>3.4956431539390202E-5</v>
      </c>
      <c r="M537" s="1">
        <v>9.1008092819949193E-6</v>
      </c>
      <c r="N537">
        <v>-4.7489111777395001</v>
      </c>
      <c r="O537">
        <v>-4.1380812903865499E-2</v>
      </c>
      <c r="P537">
        <v>-5.0902928225695997E-2</v>
      </c>
      <c r="Q537">
        <v>3.9571521962061502</v>
      </c>
      <c r="R537">
        <v>1.3461071540860601</v>
      </c>
    </row>
    <row r="538" spans="1:18" x14ac:dyDescent="0.25">
      <c r="A538">
        <v>9.93</v>
      </c>
      <c r="B538">
        <v>-60.17</v>
      </c>
      <c r="C538">
        <v>1000</v>
      </c>
      <c r="D538" s="1">
        <v>-3.6147168418487698E-5</v>
      </c>
      <c r="E538" s="1">
        <v>2.3366930138823801E-7</v>
      </c>
      <c r="F538" s="1">
        <v>6.0789355549317705E-7</v>
      </c>
      <c r="G538" s="1">
        <v>3.3571810651444803E-5</v>
      </c>
      <c r="H538" s="1">
        <v>1.1043658543985E-5</v>
      </c>
      <c r="I538" s="1">
        <v>-2.9107649450743599E-5</v>
      </c>
      <c r="J538" s="1">
        <v>-3.0102699738909697E-7</v>
      </c>
      <c r="K538" s="1">
        <v>-2.4641697682348198E-7</v>
      </c>
      <c r="L538" s="1">
        <v>2.62044175458608E-5</v>
      </c>
      <c r="M538" s="1">
        <v>8.8104849368690899E-6</v>
      </c>
      <c r="N538">
        <v>-4.0621194913983301</v>
      </c>
      <c r="O538">
        <v>-1.59442982822663E-2</v>
      </c>
      <c r="P538">
        <v>-3.6096356343477902E-2</v>
      </c>
      <c r="Q538">
        <v>4.1195715703070102</v>
      </c>
      <c r="R538">
        <v>1.27942857168557</v>
      </c>
    </row>
    <row r="539" spans="1:18" x14ac:dyDescent="0.25">
      <c r="A539">
        <v>9.93</v>
      </c>
      <c r="B539">
        <v>-60.16</v>
      </c>
      <c r="C539">
        <v>1000</v>
      </c>
      <c r="D539" s="1">
        <v>-3.7221149922217397E-5</v>
      </c>
      <c r="E539" s="1">
        <v>-3.5952740536692901E-7</v>
      </c>
      <c r="F539" s="1">
        <v>-2.0808966549878899E-7</v>
      </c>
      <c r="G539" s="1">
        <v>3.4214905828555598E-5</v>
      </c>
      <c r="H539" s="1">
        <v>1.11724952473244E-5</v>
      </c>
      <c r="I539" s="1">
        <v>-2.98409872712124E-5</v>
      </c>
      <c r="J539" s="1">
        <v>1.2878093287760201E-7</v>
      </c>
      <c r="K539" s="1">
        <v>8.9778741940715797E-8</v>
      </c>
      <c r="L539" s="1">
        <v>3.4470679900477898E-5</v>
      </c>
      <c r="M539" s="1">
        <v>8.3883421493932106E-6</v>
      </c>
      <c r="N539">
        <v>-3.55654636397957</v>
      </c>
      <c r="O539">
        <v>1.96627548467369E-2</v>
      </c>
      <c r="P539">
        <v>-1.34858000092208E-2</v>
      </c>
      <c r="Q539">
        <v>3.7848389688879198</v>
      </c>
      <c r="R539">
        <v>1.2496966273978101</v>
      </c>
    </row>
    <row r="540" spans="1:18" x14ac:dyDescent="0.25">
      <c r="A540">
        <v>9.93</v>
      </c>
      <c r="B540">
        <v>-60.15</v>
      </c>
      <c r="C540">
        <v>1000</v>
      </c>
      <c r="D540" s="1">
        <v>-3.3702717576744502E-5</v>
      </c>
      <c r="E540" s="1">
        <v>-6.2234896600177805E-7</v>
      </c>
      <c r="F540" s="1">
        <v>-6.4548216771598203E-7</v>
      </c>
      <c r="G540" s="1">
        <v>3.3796232292715397E-5</v>
      </c>
      <c r="H540" s="1">
        <v>1.09461897585532E-5</v>
      </c>
      <c r="I540" s="1">
        <v>-2.5718632903348701E-5</v>
      </c>
      <c r="J540" s="1">
        <v>1.75070892423078E-7</v>
      </c>
      <c r="K540" s="1">
        <v>1.6194320884288499E-9</v>
      </c>
      <c r="L540" s="1">
        <v>2.6700568701021302E-5</v>
      </c>
      <c r="M540" s="1">
        <v>7.9372854502437004E-6</v>
      </c>
      <c r="N540">
        <v>-3.4472182961180802</v>
      </c>
      <c r="O540">
        <v>-2.2973001869395101E-2</v>
      </c>
      <c r="P540">
        <v>1.6259211115539001E-2</v>
      </c>
      <c r="Q540">
        <v>3.7407804736867498</v>
      </c>
      <c r="R540">
        <v>1.1289515329544899</v>
      </c>
    </row>
    <row r="541" spans="1:18" x14ac:dyDescent="0.25">
      <c r="A541">
        <v>9.93</v>
      </c>
      <c r="B541">
        <v>-60.14</v>
      </c>
      <c r="C541">
        <v>1000</v>
      </c>
      <c r="D541" s="1">
        <v>-3.9443129962180003E-5</v>
      </c>
      <c r="E541" s="1">
        <v>-2.2905657382832101E-7</v>
      </c>
      <c r="F541" s="1">
        <v>-2.4242545970665198E-7</v>
      </c>
      <c r="G541" s="1">
        <v>3.0218239750468001E-5</v>
      </c>
      <c r="H541" s="1">
        <v>1.1194999694914499E-5</v>
      </c>
      <c r="I541" s="1">
        <v>-2.7108048221147201E-5</v>
      </c>
      <c r="J541" s="1">
        <v>-2.8951195620851002E-8</v>
      </c>
      <c r="K541" s="1">
        <v>-7.0874601187931305E-8</v>
      </c>
      <c r="L541" s="1">
        <v>2.34267926357834E-5</v>
      </c>
      <c r="M541" s="1">
        <v>8.1084226191312403E-6</v>
      </c>
      <c r="N541">
        <v>-3.7615683563053599</v>
      </c>
      <c r="O541">
        <v>-2.3898271155543601E-2</v>
      </c>
      <c r="P541">
        <v>-7.7170245349407196E-3</v>
      </c>
      <c r="Q541">
        <v>3.3923417562618798</v>
      </c>
      <c r="R541">
        <v>1.09116325227788</v>
      </c>
    </row>
    <row r="542" spans="1:18" x14ac:dyDescent="0.25">
      <c r="A542">
        <v>9.93</v>
      </c>
      <c r="B542">
        <v>-60.129999999999903</v>
      </c>
      <c r="C542">
        <v>1000</v>
      </c>
      <c r="D542" s="1">
        <v>-3.0860211186478603E-5</v>
      </c>
      <c r="E542" s="1">
        <v>-5.48367872510442E-7</v>
      </c>
      <c r="F542" s="1">
        <v>-8.0577848393659203E-7</v>
      </c>
      <c r="G542" s="1">
        <v>4.0912667453874001E-5</v>
      </c>
      <c r="H542" s="1">
        <v>1.13126994894888E-5</v>
      </c>
      <c r="I542" s="1">
        <v>-2.4811484881648301E-5</v>
      </c>
      <c r="J542" s="1">
        <v>1.15584367112455E-7</v>
      </c>
      <c r="K542" s="1">
        <v>-7.5476305205768299E-8</v>
      </c>
      <c r="L542" s="1">
        <v>2.3163207811815999E-5</v>
      </c>
      <c r="M542" s="1">
        <v>7.3676075724354701E-6</v>
      </c>
      <c r="N542">
        <v>-3.1222719652578199</v>
      </c>
      <c r="O542">
        <v>-4.3535107811911201E-3</v>
      </c>
      <c r="P542">
        <v>3.08128935284912E-2</v>
      </c>
      <c r="Q542">
        <v>3.2398024741560199</v>
      </c>
      <c r="R542">
        <v>1.00508821267056</v>
      </c>
    </row>
    <row r="543" spans="1:18" x14ac:dyDescent="0.25">
      <c r="A543">
        <v>9.93</v>
      </c>
      <c r="B543">
        <v>-60.119999999999898</v>
      </c>
      <c r="C543">
        <v>1000</v>
      </c>
      <c r="D543" s="1">
        <v>-3.7602157068050701E-5</v>
      </c>
      <c r="E543" s="1">
        <v>-1.03354859510846E-7</v>
      </c>
      <c r="F543" s="1">
        <v>-4.66163307955014E-8</v>
      </c>
      <c r="G543" s="1">
        <v>3.85981924022615E-5</v>
      </c>
      <c r="H543" s="1">
        <v>1.18870850590902E-5</v>
      </c>
      <c r="I543" s="1">
        <v>-2.0609895939882599E-5</v>
      </c>
      <c r="J543" s="1">
        <v>-2.80320877995011E-7</v>
      </c>
      <c r="K543" s="1">
        <v>-1.7843408500750599E-7</v>
      </c>
      <c r="L543" s="1">
        <v>2.05267114855578E-5</v>
      </c>
      <c r="M543" s="1">
        <v>6.8714388098362803E-6</v>
      </c>
      <c r="N543">
        <v>-2.5025828117504698</v>
      </c>
      <c r="O543">
        <v>3.0875987563282699E-2</v>
      </c>
      <c r="P543">
        <v>5.6761431973427499E-2</v>
      </c>
      <c r="Q543">
        <v>3.4635504810139501</v>
      </c>
      <c r="R543">
        <v>0.95868241289951395</v>
      </c>
    </row>
    <row r="544" spans="1:18" x14ac:dyDescent="0.25">
      <c r="A544">
        <v>9.93</v>
      </c>
      <c r="B544">
        <v>-60.11</v>
      </c>
      <c r="C544">
        <v>1000</v>
      </c>
      <c r="D544" s="1">
        <v>-4.75831437851681E-5</v>
      </c>
      <c r="E544" s="1">
        <v>-6.8467354865653297E-7</v>
      </c>
      <c r="F544" s="1">
        <v>-3.7298532262752799E-7</v>
      </c>
      <c r="G544" s="1">
        <v>4.5811309066223703E-5</v>
      </c>
      <c r="H544" s="1">
        <v>1.35396160686082E-5</v>
      </c>
      <c r="I544" s="1">
        <v>-1.9271966053002699E-5</v>
      </c>
      <c r="J544" s="1">
        <v>-2.35942763062158E-7</v>
      </c>
      <c r="K544" s="1">
        <v>-3.1819955920164802E-7</v>
      </c>
      <c r="L544" s="1">
        <v>1.8852411901582001E-5</v>
      </c>
      <c r="M544" s="1">
        <v>6.35682530598877E-6</v>
      </c>
      <c r="N544">
        <v>-2.9998126467689801</v>
      </c>
      <c r="O544">
        <v>7.1650025229901297E-3</v>
      </c>
      <c r="P544">
        <v>-1.11579084768891E-2</v>
      </c>
      <c r="Q544">
        <v>2.7659329269081301</v>
      </c>
      <c r="R544">
        <v>0.87820187297257601</v>
      </c>
    </row>
    <row r="545" spans="1:18" x14ac:dyDescent="0.25">
      <c r="A545">
        <v>9.93</v>
      </c>
      <c r="B545">
        <v>-60.1</v>
      </c>
      <c r="C545">
        <v>1000</v>
      </c>
      <c r="D545" s="1">
        <v>-4.1942703430386503E-5</v>
      </c>
      <c r="E545" s="1">
        <v>-1.4310229597302401E-7</v>
      </c>
      <c r="F545" s="1">
        <v>-6.8065225455882196E-7</v>
      </c>
      <c r="G545" s="1">
        <v>4.9144669134193403E-5</v>
      </c>
      <c r="H545" s="1">
        <v>1.38578502043132E-5</v>
      </c>
      <c r="I545" s="1">
        <v>-3.0052467004937301E-5</v>
      </c>
      <c r="J545" s="1">
        <v>-5.2459698161977303E-7</v>
      </c>
      <c r="K545" s="1">
        <v>-4.8384462186801205E-7</v>
      </c>
      <c r="L545" s="1">
        <v>1.90755134737985E-5</v>
      </c>
      <c r="M545" s="1">
        <v>6.6465062226664503E-6</v>
      </c>
      <c r="N545">
        <v>-2.4148747157305399</v>
      </c>
      <c r="O545">
        <v>-1.8303595035336899E-2</v>
      </c>
      <c r="P545">
        <v>-1.9953393377363599E-2</v>
      </c>
      <c r="Q545">
        <v>2.4411836676299501</v>
      </c>
      <c r="R545">
        <v>0.76619865560725897</v>
      </c>
    </row>
    <row r="546" spans="1:18" x14ac:dyDescent="0.25">
      <c r="A546">
        <v>9.93</v>
      </c>
      <c r="B546">
        <v>-60.09</v>
      </c>
      <c r="C546">
        <v>1000</v>
      </c>
      <c r="D546" s="1">
        <v>-5.4112887211132902E-5</v>
      </c>
      <c r="E546" s="1">
        <v>-3.5272027622656998E-7</v>
      </c>
      <c r="F546" s="1">
        <v>-1.9137331719321E-8</v>
      </c>
      <c r="G546" s="1">
        <v>3.5318604560963197E-5</v>
      </c>
      <c r="H546" s="1">
        <v>1.31088825709972E-5</v>
      </c>
      <c r="I546" s="1">
        <v>-2.5392009340152699E-5</v>
      </c>
      <c r="J546" s="1">
        <v>6.7421660619460503E-8</v>
      </c>
      <c r="K546" s="1">
        <v>5.2992405463747603E-8</v>
      </c>
      <c r="L546" s="1">
        <v>2.0732262596689901E-5</v>
      </c>
      <c r="M546" s="1">
        <v>6.9931684085348699E-6</v>
      </c>
      <c r="N546">
        <v>-2.4920793287456</v>
      </c>
      <c r="O546">
        <v>3.26178203988818E-3</v>
      </c>
      <c r="P546">
        <v>8.9860688894987106E-3</v>
      </c>
      <c r="Q546">
        <v>2.6629377268254699</v>
      </c>
      <c r="R546">
        <v>0.75145141281876204</v>
      </c>
    </row>
    <row r="547" spans="1:18" x14ac:dyDescent="0.25">
      <c r="A547">
        <v>9.93</v>
      </c>
      <c r="B547">
        <v>-60.08</v>
      </c>
      <c r="C547">
        <v>1000</v>
      </c>
      <c r="D547" s="1">
        <v>-3.29989222747073E-5</v>
      </c>
      <c r="E547" s="1">
        <v>2.24701680142658E-7</v>
      </c>
      <c r="F547" s="1">
        <v>5.6430875972068798E-7</v>
      </c>
      <c r="G547" s="1">
        <v>3.0880131132171503E-5</v>
      </c>
      <c r="H547" s="1">
        <v>1.1534709554534299E-5</v>
      </c>
      <c r="I547" s="1">
        <v>-2.0094274998938502E-5</v>
      </c>
      <c r="J547" s="1">
        <v>1.11976464505779E-7</v>
      </c>
      <c r="K547" s="1">
        <v>-2.24356393463409E-7</v>
      </c>
      <c r="L547" s="1">
        <v>2.1704681157364001E-5</v>
      </c>
      <c r="M547" s="1">
        <v>7.0302803281413902E-6</v>
      </c>
      <c r="N547">
        <v>-2.2139470484107702</v>
      </c>
      <c r="O547">
        <v>3.2070897825062603E-2</v>
      </c>
      <c r="P547">
        <v>6.7084286827594E-2</v>
      </c>
      <c r="Q547">
        <v>2.82739720959216</v>
      </c>
      <c r="R547">
        <v>0.79497588249801898</v>
      </c>
    </row>
    <row r="548" spans="1:18" x14ac:dyDescent="0.25">
      <c r="A548">
        <v>9.93</v>
      </c>
      <c r="B548">
        <v>-60.069999999999901</v>
      </c>
      <c r="C548">
        <v>1000</v>
      </c>
      <c r="D548" s="1">
        <v>-2.9001773103054501E-5</v>
      </c>
      <c r="E548" s="1">
        <v>-3.3967310892002201E-7</v>
      </c>
      <c r="F548" s="1">
        <v>-2.2141796396368799E-7</v>
      </c>
      <c r="G548" s="1">
        <v>2.9929614626666901E-5</v>
      </c>
      <c r="H548" s="1">
        <v>1.04226101462681E-5</v>
      </c>
      <c r="I548" s="1">
        <v>-3.0190830945242499E-5</v>
      </c>
      <c r="J548" s="1">
        <v>1.38483651980768E-7</v>
      </c>
      <c r="K548" s="1">
        <v>9.0177737777086198E-8</v>
      </c>
      <c r="L548" s="1">
        <v>2.2584099900191299E-5</v>
      </c>
      <c r="M548" s="1">
        <v>6.74344704743024E-6</v>
      </c>
      <c r="N548">
        <v>-2.43037487659603</v>
      </c>
      <c r="O548">
        <v>-8.2727369144558697E-3</v>
      </c>
      <c r="P548">
        <v>-1.7104827333241701E-2</v>
      </c>
      <c r="Q548">
        <v>2.9214193141087801</v>
      </c>
      <c r="R548">
        <v>0.84733805562178</v>
      </c>
    </row>
    <row r="549" spans="1:18" x14ac:dyDescent="0.25">
      <c r="A549">
        <v>9.93</v>
      </c>
      <c r="B549">
        <v>-60.06</v>
      </c>
      <c r="C549">
        <v>1000</v>
      </c>
      <c r="D549" s="1">
        <v>-3.4188768296416997E-5</v>
      </c>
      <c r="E549" s="1">
        <v>1.3818551419131801E-7</v>
      </c>
      <c r="F549" s="1">
        <v>4.3272375682690198E-7</v>
      </c>
      <c r="G549" s="1">
        <v>3.1344950954803601E-5</v>
      </c>
      <c r="H549" s="1">
        <v>9.5165390657736799E-6</v>
      </c>
      <c r="I549" s="1">
        <v>-2.36336718495433E-5</v>
      </c>
      <c r="J549" s="1">
        <v>3.10401751881797E-7</v>
      </c>
      <c r="K549" s="1">
        <v>5.4689582612565904E-7</v>
      </c>
      <c r="L549" s="1">
        <v>2.8954366889100099E-5</v>
      </c>
      <c r="M549" s="1">
        <v>7.2225321590687996E-6</v>
      </c>
      <c r="N549">
        <v>-2.8395249601453498</v>
      </c>
      <c r="O549">
        <v>-1.9369971881621002E-2</v>
      </c>
      <c r="P549">
        <v>-2.056440198794E-2</v>
      </c>
      <c r="Q549">
        <v>2.7172237867489399</v>
      </c>
      <c r="R549">
        <v>0.91267878477626496</v>
      </c>
    </row>
    <row r="550" spans="1:18" x14ac:dyDescent="0.25">
      <c r="A550">
        <v>9.93</v>
      </c>
      <c r="B550">
        <v>-60.05</v>
      </c>
      <c r="C550">
        <v>1000</v>
      </c>
      <c r="D550" s="1">
        <v>-3.14742639950793E-5</v>
      </c>
      <c r="E550" s="1">
        <v>1.4307983226213601E-7</v>
      </c>
      <c r="F550" s="1">
        <v>2.8395430007321899E-7</v>
      </c>
      <c r="G550" s="1">
        <v>2.4794158086649501E-5</v>
      </c>
      <c r="H550" s="1">
        <v>8.2031057612743492E-6</v>
      </c>
      <c r="I550" s="1">
        <v>-2.2295448632303402E-5</v>
      </c>
      <c r="J550" s="1">
        <v>1.8086459899762801E-8</v>
      </c>
      <c r="K550" s="1">
        <v>1.8026382136993001E-7</v>
      </c>
      <c r="L550" s="1">
        <v>2.2025295942085199E-5</v>
      </c>
      <c r="M550" s="1">
        <v>6.9847518745878198E-6</v>
      </c>
      <c r="N550">
        <v>-2.92331421561539</v>
      </c>
      <c r="O550" s="1">
        <v>-2.79624797399766E-5</v>
      </c>
      <c r="P550">
        <v>1.39283039607107E-2</v>
      </c>
      <c r="Q550">
        <v>2.7845486896112499</v>
      </c>
      <c r="R550">
        <v>0.98703042691453202</v>
      </c>
    </row>
    <row r="551" spans="1:18" x14ac:dyDescent="0.25">
      <c r="A551">
        <v>9.93</v>
      </c>
      <c r="B551">
        <v>-60.04</v>
      </c>
      <c r="C551">
        <v>1000</v>
      </c>
      <c r="D551" s="1">
        <v>-2.4276326429095701E-5</v>
      </c>
      <c r="E551" s="1">
        <v>1.6020587120912799E-7</v>
      </c>
      <c r="F551" s="1">
        <v>2.0510129594697401E-7</v>
      </c>
      <c r="G551" s="1">
        <v>2.6488421855930201E-5</v>
      </c>
      <c r="H551" s="1">
        <v>7.7135410839713706E-6</v>
      </c>
      <c r="I551" s="1">
        <v>-2.1669407563318301E-5</v>
      </c>
      <c r="J551" s="1">
        <v>-2.92935900296772E-7</v>
      </c>
      <c r="K551" s="1">
        <v>-4.4792537179372202E-7</v>
      </c>
      <c r="L551" s="1">
        <v>1.80449554298967E-5</v>
      </c>
      <c r="M551" s="1">
        <v>7.0792563733684002E-6</v>
      </c>
      <c r="N551">
        <v>-2.8341482290998101</v>
      </c>
      <c r="O551">
        <v>1.52919944878665E-2</v>
      </c>
      <c r="P551">
        <v>-4.1326750069856602E-2</v>
      </c>
      <c r="Q551">
        <v>3.2475807387381699</v>
      </c>
      <c r="R551">
        <v>0.95430606553490305</v>
      </c>
    </row>
    <row r="552" spans="1:18" x14ac:dyDescent="0.25">
      <c r="A552">
        <v>9.93</v>
      </c>
      <c r="B552">
        <v>-60.03</v>
      </c>
      <c r="C552">
        <v>1000</v>
      </c>
      <c r="D552" s="1">
        <v>-2.2750654520287101E-5</v>
      </c>
      <c r="E552" s="1">
        <v>-3.9669168030441798E-8</v>
      </c>
      <c r="F552" s="1">
        <v>-1.4968284611782599E-7</v>
      </c>
      <c r="G552" s="1">
        <v>2.1275576300716599E-5</v>
      </c>
      <c r="H552" s="1">
        <v>7.5271495242115998E-6</v>
      </c>
      <c r="I552" s="1">
        <v>-2.1118591845281602E-5</v>
      </c>
      <c r="J552" s="1">
        <v>-5.3220208753978902E-7</v>
      </c>
      <c r="K552" s="1">
        <v>-4.3899418850079599E-7</v>
      </c>
      <c r="L552" s="1">
        <v>1.9467831721686699E-5</v>
      </c>
      <c r="M552" s="1">
        <v>6.9476855691304397E-6</v>
      </c>
      <c r="N552">
        <v>-2.7374693928286402</v>
      </c>
      <c r="O552">
        <v>3.8363213275559097E-2</v>
      </c>
      <c r="P552">
        <v>4.2634179815649903E-2</v>
      </c>
      <c r="Q552">
        <v>2.9965024879202198</v>
      </c>
      <c r="R552">
        <v>0.958893781848705</v>
      </c>
    </row>
    <row r="553" spans="1:18" x14ac:dyDescent="0.25">
      <c r="A553">
        <v>9.93</v>
      </c>
      <c r="B553">
        <v>-60.02</v>
      </c>
      <c r="C553">
        <v>1000</v>
      </c>
      <c r="D553" s="1">
        <v>-2.2530502503670299E-5</v>
      </c>
      <c r="E553" s="1">
        <v>2.4868162489255799E-7</v>
      </c>
      <c r="F553" s="1">
        <v>2.3926922443351299E-7</v>
      </c>
      <c r="G553" s="1">
        <v>2.08701127180077E-5</v>
      </c>
      <c r="H553" s="1">
        <v>6.9426057058237498E-6</v>
      </c>
      <c r="I553" s="1">
        <v>-2.3550141192152299E-5</v>
      </c>
      <c r="J553" s="1">
        <v>2.1525558158930101E-7</v>
      </c>
      <c r="K553" s="1">
        <v>3.89897586716703E-7</v>
      </c>
      <c r="L553" s="1">
        <v>2.33907429575408E-5</v>
      </c>
      <c r="M553" s="1">
        <v>7.0742720486265998E-6</v>
      </c>
      <c r="N553">
        <v>-2.8081513494253101</v>
      </c>
      <c r="O553">
        <v>1.94886133037513E-2</v>
      </c>
      <c r="P553">
        <v>7.5008580461144404E-3</v>
      </c>
      <c r="Q553">
        <v>3.49670228082686</v>
      </c>
      <c r="R553">
        <v>0.99969493523950603</v>
      </c>
    </row>
    <row r="554" spans="1:18" x14ac:dyDescent="0.25">
      <c r="A554">
        <v>9.93</v>
      </c>
      <c r="B554">
        <v>-60.01</v>
      </c>
      <c r="C554">
        <v>1000</v>
      </c>
      <c r="D554" s="1">
        <v>-2.2017191430023701E-5</v>
      </c>
      <c r="E554" s="1">
        <v>4.4865465031129998E-7</v>
      </c>
      <c r="F554" s="1">
        <v>3.6083759979987901E-7</v>
      </c>
      <c r="G554" s="1">
        <v>1.9858655080362499E-5</v>
      </c>
      <c r="H554" s="1">
        <v>7.0308053513380196E-6</v>
      </c>
      <c r="I554" s="1">
        <v>-2.53521763082797E-5</v>
      </c>
      <c r="J554" s="1">
        <v>4.0423895460495002E-7</v>
      </c>
      <c r="K554" s="1">
        <v>6.2574762871303496E-7</v>
      </c>
      <c r="L554" s="1">
        <v>1.79339493355801E-5</v>
      </c>
      <c r="M554" s="1">
        <v>6.8868904054137399E-6</v>
      </c>
      <c r="N554">
        <v>-3.0444931015372201</v>
      </c>
      <c r="O554">
        <v>-2.20960254874095E-3</v>
      </c>
      <c r="P554">
        <v>1.40730501152575E-2</v>
      </c>
      <c r="Q554">
        <v>3.2184281265362999</v>
      </c>
      <c r="R554">
        <v>1.00968611727304</v>
      </c>
    </row>
    <row r="555" spans="1:18" x14ac:dyDescent="0.25">
      <c r="A555">
        <v>9.93</v>
      </c>
      <c r="B555">
        <v>-60</v>
      </c>
      <c r="C555">
        <v>1000</v>
      </c>
      <c r="D555" s="1">
        <v>-1.84792138391287E-5</v>
      </c>
      <c r="E555" s="1">
        <v>-2.8977537921193099E-7</v>
      </c>
      <c r="F555" s="1">
        <v>-6.8451804224878195E-8</v>
      </c>
      <c r="G555" s="1">
        <v>2.1290153919828398E-5</v>
      </c>
      <c r="H555" s="1">
        <v>6.4570417799471804E-6</v>
      </c>
      <c r="I555" s="1">
        <v>-2.1350729179636601E-5</v>
      </c>
      <c r="J555" s="1">
        <v>-1.5758568067958599E-7</v>
      </c>
      <c r="K555" s="1">
        <v>-2.6791297930150998E-7</v>
      </c>
      <c r="L555" s="1">
        <v>2.3216189286023802E-5</v>
      </c>
      <c r="M555" s="1">
        <v>6.8590432944499596E-6</v>
      </c>
      <c r="N555">
        <v>-3.2170009473338701</v>
      </c>
      <c r="O555">
        <v>9.3956440994518008E-3</v>
      </c>
      <c r="P555">
        <v>-1.5384863130748201E-2</v>
      </c>
      <c r="Q555">
        <v>3.2889304123818799</v>
      </c>
      <c r="R555">
        <v>1.02051610649242</v>
      </c>
    </row>
    <row r="556" spans="1:18" x14ac:dyDescent="0.25">
      <c r="A556">
        <v>9.93</v>
      </c>
      <c r="B556">
        <v>-59.99</v>
      </c>
      <c r="C556">
        <v>1000</v>
      </c>
      <c r="D556" s="1">
        <v>-1.92695630252259E-5</v>
      </c>
      <c r="E556" s="1">
        <v>-1.2900411902716399E-7</v>
      </c>
      <c r="F556" s="1">
        <v>-3.5377157203697601E-7</v>
      </c>
      <c r="G556" s="1">
        <v>2.5814931712275701E-5</v>
      </c>
      <c r="H556" s="1">
        <v>6.8263264046788603E-6</v>
      </c>
      <c r="I556" s="1">
        <v>-2.3753730107878199E-5</v>
      </c>
      <c r="J556" s="1">
        <v>2.8260286230152902E-7</v>
      </c>
      <c r="K556" s="1">
        <v>1.8112176008999699E-7</v>
      </c>
      <c r="L556" s="1">
        <v>1.9270573441976199E-5</v>
      </c>
      <c r="M556" s="1">
        <v>6.7629009012109704E-6</v>
      </c>
      <c r="N556">
        <v>-3.6259086914360501</v>
      </c>
      <c r="O556">
        <v>-2.1112089008093301E-2</v>
      </c>
      <c r="P556">
        <v>-2.1756299305707199E-2</v>
      </c>
      <c r="Q556">
        <v>2.9442618619650598</v>
      </c>
      <c r="R556">
        <v>1.0479341314041699</v>
      </c>
    </row>
    <row r="557" spans="1:18" x14ac:dyDescent="0.25">
      <c r="A557">
        <v>9.93</v>
      </c>
      <c r="B557">
        <v>-59.98</v>
      </c>
      <c r="C557">
        <v>1000</v>
      </c>
      <c r="D557" s="1">
        <v>-2.35834507922305E-5</v>
      </c>
      <c r="E557" s="1">
        <v>8.8484499007888799E-8</v>
      </c>
      <c r="F557" s="1">
        <v>1.3420184963308601E-7</v>
      </c>
      <c r="G557" s="1">
        <v>2.15320782803729E-5</v>
      </c>
      <c r="H557" s="1">
        <v>6.7840498993645304E-6</v>
      </c>
      <c r="I557" s="1">
        <v>-2.2447119428226E-5</v>
      </c>
      <c r="J557" s="1">
        <v>2.14850846443901E-7</v>
      </c>
      <c r="K557" s="1">
        <v>2.6158701205147802E-7</v>
      </c>
      <c r="L557" s="1">
        <v>2.1888698593652799E-5</v>
      </c>
      <c r="M557" s="1">
        <v>6.7365133416216898E-6</v>
      </c>
      <c r="N557">
        <v>-2.9466678574681202</v>
      </c>
      <c r="O557">
        <v>-6.3756927868351299E-2</v>
      </c>
      <c r="P557">
        <v>-9.4804380089044502E-2</v>
      </c>
      <c r="Q557">
        <v>2.7638607146218401</v>
      </c>
      <c r="R557">
        <v>1.0009119832676101</v>
      </c>
    </row>
    <row r="558" spans="1:18" x14ac:dyDescent="0.25">
      <c r="A558">
        <v>9.93</v>
      </c>
      <c r="B558">
        <v>-59.97</v>
      </c>
      <c r="C558">
        <v>1000</v>
      </c>
      <c r="D558" s="1">
        <v>-2.0915085663375501E-5</v>
      </c>
      <c r="E558" s="1">
        <v>7.2159145019235603E-8</v>
      </c>
      <c r="F558" s="1">
        <v>9.7019672296028095E-8</v>
      </c>
      <c r="G558" s="1">
        <v>2.69637973948633E-5</v>
      </c>
      <c r="H558" s="1">
        <v>7.1774036479929999E-6</v>
      </c>
      <c r="I558" s="1">
        <v>-2.70735946561462E-5</v>
      </c>
      <c r="J558" s="1">
        <v>1.1011833945695401E-7</v>
      </c>
      <c r="K558" s="1">
        <v>2.7513902156606202E-7</v>
      </c>
      <c r="L558" s="1">
        <v>2.14424741512564E-5</v>
      </c>
      <c r="M558" s="1">
        <v>7.04613597651162E-6</v>
      </c>
      <c r="N558">
        <v>-3.57971213664859</v>
      </c>
      <c r="O558">
        <v>8.7509888941419093E-3</v>
      </c>
      <c r="P558">
        <v>1.77457705140113E-2</v>
      </c>
      <c r="Q558">
        <v>3.80282669328153</v>
      </c>
      <c r="R558">
        <v>1.0048611625427999</v>
      </c>
    </row>
    <row r="559" spans="1:18" x14ac:dyDescent="0.25">
      <c r="A559">
        <v>9.93</v>
      </c>
      <c r="B559">
        <v>-59.96</v>
      </c>
      <c r="C559">
        <v>1000</v>
      </c>
      <c r="D559" s="1">
        <v>-2.4569869538915099E-5</v>
      </c>
      <c r="E559" s="1">
        <v>-3.7925870444441702E-10</v>
      </c>
      <c r="F559" s="1">
        <v>7.4378083692039301E-8</v>
      </c>
      <c r="G559" s="1">
        <v>2.5644733216978401E-5</v>
      </c>
      <c r="H559" s="1">
        <v>7.5371774980105904E-6</v>
      </c>
      <c r="I559" s="1">
        <v>-2.15942078618525E-5</v>
      </c>
      <c r="J559" s="1">
        <v>-1.27052964309372E-7</v>
      </c>
      <c r="K559" s="1">
        <v>-3.1977008541073098E-8</v>
      </c>
      <c r="L559" s="1">
        <v>1.93684842864083E-5</v>
      </c>
      <c r="M559" s="1">
        <v>6.4509352797524999E-6</v>
      </c>
      <c r="N559">
        <v>-3.1298610074445601</v>
      </c>
      <c r="O559">
        <v>5.2264092673547299E-2</v>
      </c>
      <c r="P559">
        <v>5.3553402889519902E-2</v>
      </c>
      <c r="Q559">
        <v>2.9969641547650099</v>
      </c>
      <c r="R559">
        <v>1.0054333621347999</v>
      </c>
    </row>
    <row r="560" spans="1:18" x14ac:dyDescent="0.25">
      <c r="A560">
        <v>9.93</v>
      </c>
      <c r="B560">
        <v>-59.949999999999903</v>
      </c>
      <c r="C560">
        <v>1000</v>
      </c>
      <c r="D560" s="1">
        <v>-2.3231765311493199E-5</v>
      </c>
      <c r="E560" s="1">
        <v>-4.71560149648554E-7</v>
      </c>
      <c r="F560" s="1">
        <v>-6.5856388342666605E-7</v>
      </c>
      <c r="G560" s="1">
        <v>2.5535132688325702E-5</v>
      </c>
      <c r="H560" s="1">
        <v>7.9130348109943008E-6</v>
      </c>
      <c r="I560" s="1">
        <v>-2.4669178484981701E-5</v>
      </c>
      <c r="J560" s="1">
        <v>9.4028335617668506E-8</v>
      </c>
      <c r="K560" s="1">
        <v>-9.4846700493533804E-8</v>
      </c>
      <c r="L560" s="1">
        <v>2.0488631936044201E-5</v>
      </c>
      <c r="M560" s="1">
        <v>6.7149228157700497E-6</v>
      </c>
      <c r="N560">
        <v>-3.48816279973834</v>
      </c>
      <c r="O560">
        <v>-2.16798020340492E-3</v>
      </c>
      <c r="P560">
        <v>-6.54147290624678E-2</v>
      </c>
      <c r="Q560">
        <v>3.1877008527517301</v>
      </c>
      <c r="R560">
        <v>0.99708025859613703</v>
      </c>
    </row>
    <row r="561" spans="1:18" x14ac:dyDescent="0.25">
      <c r="A561">
        <v>9.93</v>
      </c>
      <c r="B561">
        <v>-59.939999999999898</v>
      </c>
      <c r="C561">
        <v>1000</v>
      </c>
      <c r="D561" s="1">
        <v>-2.90639260258629E-5</v>
      </c>
      <c r="E561" s="1">
        <v>1.78619654267464E-7</v>
      </c>
      <c r="F561" s="1">
        <v>1.38399991467252E-7</v>
      </c>
      <c r="G561" s="1">
        <v>2.6614289532211899E-5</v>
      </c>
      <c r="H561" s="1">
        <v>8.7207372210922406E-6</v>
      </c>
      <c r="I561" s="1">
        <v>-2.04593924052476E-5</v>
      </c>
      <c r="J561" s="1">
        <v>-1.2855149283064099E-7</v>
      </c>
      <c r="K561" s="1">
        <v>-1.35680669199889E-7</v>
      </c>
      <c r="L561" s="1">
        <v>2.1712033980714101E-5</v>
      </c>
      <c r="M561" s="1">
        <v>6.5880155858337696E-6</v>
      </c>
      <c r="N561">
        <v>-3.9197548348456599</v>
      </c>
      <c r="O561">
        <v>-3.4155149064026502E-2</v>
      </c>
      <c r="P561">
        <v>-3.5749414470046703E-2</v>
      </c>
      <c r="Q561">
        <v>2.81628086324781</v>
      </c>
      <c r="R561">
        <v>1.0116812622244999</v>
      </c>
    </row>
    <row r="562" spans="1:18" x14ac:dyDescent="0.25">
      <c r="A562">
        <v>9.93</v>
      </c>
      <c r="B562">
        <v>-59.93</v>
      </c>
      <c r="C562">
        <v>1000</v>
      </c>
      <c r="D562" s="1">
        <v>-3.4452919877026E-5</v>
      </c>
      <c r="E562" s="1">
        <v>2.37260049607016E-8</v>
      </c>
      <c r="F562" s="1">
        <v>-9.7084640326983096E-8</v>
      </c>
      <c r="G562" s="1">
        <v>3.1066949213176502E-5</v>
      </c>
      <c r="H562" s="1">
        <v>9.5977660627947098E-6</v>
      </c>
      <c r="I562" s="1">
        <v>-2.03097013606878E-5</v>
      </c>
      <c r="J562" s="1">
        <v>1.7040585656546901E-7</v>
      </c>
      <c r="K562" s="1">
        <v>2.9431049097805499E-7</v>
      </c>
      <c r="L562" s="1">
        <v>2.3477080184908202E-5</v>
      </c>
      <c r="M562" s="1">
        <v>6.4619902364296099E-6</v>
      </c>
      <c r="N562">
        <v>-2.5598721960559399</v>
      </c>
      <c r="O562">
        <v>-2.7852562749758301E-2</v>
      </c>
      <c r="P562">
        <v>-3.06817200034856E-2</v>
      </c>
      <c r="Q562">
        <v>3.35713543184101</v>
      </c>
      <c r="R562">
        <v>0.94993182783355001</v>
      </c>
    </row>
    <row r="563" spans="1:18" x14ac:dyDescent="0.25">
      <c r="A563">
        <v>9.93</v>
      </c>
      <c r="B563">
        <v>-59.92</v>
      </c>
      <c r="C563">
        <v>1000</v>
      </c>
      <c r="D563" s="1">
        <v>-3.6572180324156901E-5</v>
      </c>
      <c r="E563" s="1">
        <v>6.5278708438753999E-8</v>
      </c>
      <c r="F563" s="1">
        <v>1.6028226745845499E-7</v>
      </c>
      <c r="G563" s="1">
        <v>4.4266947387683297E-5</v>
      </c>
      <c r="H563" s="1">
        <v>1.10138132602387E-5</v>
      </c>
      <c r="I563" s="1">
        <v>-1.86313313726982E-5</v>
      </c>
      <c r="J563" s="1">
        <v>5.4524905800383097E-8</v>
      </c>
      <c r="K563" s="1">
        <v>-1.9811546153603001E-7</v>
      </c>
      <c r="L563" s="1">
        <v>1.91625769202508E-5</v>
      </c>
      <c r="M563" s="1">
        <v>6.1593006272068102E-6</v>
      </c>
      <c r="N563">
        <v>-2.5236372267827298</v>
      </c>
      <c r="O563">
        <v>-9.1189142893999004E-3</v>
      </c>
      <c r="P563">
        <v>-2.3556449450552398E-3</v>
      </c>
      <c r="Q563">
        <v>2.9858930837363</v>
      </c>
      <c r="R563">
        <v>0.93603819738337102</v>
      </c>
    </row>
    <row r="564" spans="1:18" x14ac:dyDescent="0.25">
      <c r="A564">
        <v>9.93</v>
      </c>
      <c r="B564">
        <v>-59.91</v>
      </c>
      <c r="C564">
        <v>1000</v>
      </c>
      <c r="D564" s="1">
        <v>-4.2060863472137501E-5</v>
      </c>
      <c r="E564" s="1">
        <v>5.7825197310449298E-8</v>
      </c>
      <c r="F564" s="1">
        <v>-3.11686756404583E-7</v>
      </c>
      <c r="G564" s="1">
        <v>3.8720319150975499E-5</v>
      </c>
      <c r="H564" s="1">
        <v>1.2807494351232501E-5</v>
      </c>
      <c r="I564" s="1">
        <v>-1.9205708128855399E-5</v>
      </c>
      <c r="J564" s="1">
        <v>-1.98111184007689E-8</v>
      </c>
      <c r="K564" s="1">
        <v>-1.5368592648501399E-7</v>
      </c>
      <c r="L564" s="1">
        <v>2.0419491977285901E-5</v>
      </c>
      <c r="M564" s="1">
        <v>6.5393184457363403E-6</v>
      </c>
      <c r="N564">
        <v>-2.68518539052456</v>
      </c>
      <c r="O564">
        <v>-1.2327667288485099E-3</v>
      </c>
      <c r="P564">
        <v>-2.0943559706211E-2</v>
      </c>
      <c r="Q564">
        <v>2.40447086095809</v>
      </c>
      <c r="R564">
        <v>0.82363343441682502</v>
      </c>
    </row>
    <row r="565" spans="1:18" x14ac:dyDescent="0.25">
      <c r="A565">
        <v>9.93</v>
      </c>
      <c r="B565">
        <v>-59.9</v>
      </c>
      <c r="C565">
        <v>1000</v>
      </c>
      <c r="D565" s="1">
        <v>-4.4847111624335398E-5</v>
      </c>
      <c r="E565" s="1">
        <v>-5.8571665309870095E-7</v>
      </c>
      <c r="F565" s="1">
        <v>1.0272326989024799E-7</v>
      </c>
      <c r="G565" s="1">
        <v>4.0260500173694397E-5</v>
      </c>
      <c r="H565" s="1">
        <v>1.35536794235941E-5</v>
      </c>
      <c r="I565" s="1">
        <v>-2.0174330506161901E-5</v>
      </c>
      <c r="J565" s="1">
        <v>-3.3408299494330702E-7</v>
      </c>
      <c r="K565" s="1">
        <v>-7.0112081390627502E-7</v>
      </c>
      <c r="L565" s="1">
        <v>2.0275389827073499E-5</v>
      </c>
      <c r="M565" s="1">
        <v>6.4641831055028097E-6</v>
      </c>
      <c r="N565">
        <v>-2.6896315049380002</v>
      </c>
      <c r="O565">
        <v>3.4013897152619199E-3</v>
      </c>
      <c r="P565">
        <v>-1.25909154303371E-2</v>
      </c>
      <c r="Q565">
        <v>2.2299779281020098</v>
      </c>
      <c r="R565">
        <v>0.74786344141752403</v>
      </c>
    </row>
    <row r="566" spans="1:18" x14ac:dyDescent="0.25">
      <c r="A566">
        <v>9.93</v>
      </c>
      <c r="B566">
        <v>-59.89</v>
      </c>
      <c r="C566">
        <v>1000</v>
      </c>
      <c r="D566" s="1">
        <v>-4.2075872146440902E-5</v>
      </c>
      <c r="E566" s="1">
        <v>1.4253322466295801E-7</v>
      </c>
      <c r="F566" s="1">
        <v>-3.50675908311615E-7</v>
      </c>
      <c r="G566" s="1">
        <v>4.3711595623108203E-5</v>
      </c>
      <c r="H566" s="1">
        <v>1.31972250739551E-5</v>
      </c>
      <c r="I566" s="1">
        <v>-2.2578773825610001E-5</v>
      </c>
      <c r="J566" s="1">
        <v>-1.12192788884189E-7</v>
      </c>
      <c r="K566" s="1">
        <v>-4.7346494225219898E-8</v>
      </c>
      <c r="L566" s="1">
        <v>1.9066296271796901E-5</v>
      </c>
      <c r="M566" s="1">
        <v>6.5946398974763304E-6</v>
      </c>
      <c r="N566">
        <v>-2.3366700224578301</v>
      </c>
      <c r="O566">
        <v>4.5123627408407203E-2</v>
      </c>
      <c r="P566">
        <v>5.4664821363985497E-2</v>
      </c>
      <c r="Q566">
        <v>2.4763255007564999</v>
      </c>
      <c r="R566">
        <v>0.73471414828338499</v>
      </c>
    </row>
    <row r="567" spans="1:18" x14ac:dyDescent="0.25">
      <c r="A567">
        <v>9.93</v>
      </c>
      <c r="B567">
        <v>-59.88</v>
      </c>
      <c r="C567">
        <v>1000</v>
      </c>
      <c r="D567" s="1">
        <v>-5.1212388050281202E-5</v>
      </c>
      <c r="E567" s="1">
        <v>5.4642092758516696E-7</v>
      </c>
      <c r="F567" s="1">
        <v>4.1752665325134299E-7</v>
      </c>
      <c r="G567" s="1">
        <v>4.2374272850587099E-5</v>
      </c>
      <c r="H567" s="1">
        <v>1.2941039499119099E-5</v>
      </c>
      <c r="I567" s="1">
        <v>-2.49997481116537E-5</v>
      </c>
      <c r="J567" s="1">
        <v>-9.7147434896538505E-9</v>
      </c>
      <c r="K567" s="1">
        <v>-8.1618374558889402E-8</v>
      </c>
      <c r="L567" s="1">
        <v>2.6187190071413902E-5</v>
      </c>
      <c r="M567" s="1">
        <v>7.4514380719547197E-6</v>
      </c>
      <c r="N567">
        <v>-2.8086937228217699</v>
      </c>
      <c r="O567">
        <v>-9.7750678993760998E-3</v>
      </c>
      <c r="P567">
        <v>8.4971454925835098E-3</v>
      </c>
      <c r="Q567">
        <v>2.1393837975338101</v>
      </c>
      <c r="R567">
        <v>0.77358755751611397</v>
      </c>
    </row>
    <row r="568" spans="1:18" x14ac:dyDescent="0.25">
      <c r="A568">
        <v>9.93</v>
      </c>
      <c r="B568">
        <v>-59.87</v>
      </c>
      <c r="C568">
        <v>1000</v>
      </c>
      <c r="D568" s="1">
        <v>-3.3613256977815802E-5</v>
      </c>
      <c r="E568" s="1">
        <v>2.9790938568030398E-7</v>
      </c>
      <c r="F568" s="1">
        <v>4.4857016101573703E-7</v>
      </c>
      <c r="G568" s="1">
        <v>4.4784248349749501E-5</v>
      </c>
      <c r="H568" s="1">
        <v>1.2759269691610599E-5</v>
      </c>
      <c r="I568" s="1">
        <v>-2.4585727898540599E-5</v>
      </c>
      <c r="J568" s="1">
        <v>6.85406306311119E-8</v>
      </c>
      <c r="K568" s="1">
        <v>2.60878731117575E-7</v>
      </c>
      <c r="L568" s="1">
        <v>2.6326681799582098E-5</v>
      </c>
      <c r="M568" s="1">
        <v>8.0021006120869099E-6</v>
      </c>
      <c r="N568">
        <v>-2.55287031084299</v>
      </c>
      <c r="O568">
        <v>-2.98171659223735E-2</v>
      </c>
      <c r="P568">
        <v>-1.85929532162845E-2</v>
      </c>
      <c r="Q568">
        <v>2.7510724430903699</v>
      </c>
      <c r="R568">
        <v>0.86807395125002695</v>
      </c>
    </row>
    <row r="569" spans="1:18" x14ac:dyDescent="0.25">
      <c r="A569">
        <v>9.93</v>
      </c>
      <c r="B569">
        <v>-59.86</v>
      </c>
      <c r="C569">
        <v>1000</v>
      </c>
      <c r="D569" s="1">
        <v>-3.5369609601154603E-5</v>
      </c>
      <c r="E569" s="1">
        <v>3.14743776561598E-7</v>
      </c>
      <c r="F569" s="1">
        <v>2.76707676771792E-7</v>
      </c>
      <c r="G569" s="1">
        <v>3.0698266768602803E-5</v>
      </c>
      <c r="H569" s="1">
        <v>1.15161053299275E-5</v>
      </c>
      <c r="I569" s="1">
        <v>-2.3094072279516901E-5</v>
      </c>
      <c r="J569" s="1">
        <v>-1.6011019285389E-7</v>
      </c>
      <c r="K569" s="1">
        <v>-4.00721855697838E-7</v>
      </c>
      <c r="L569" s="1">
        <v>2.6482660109849999E-5</v>
      </c>
      <c r="M569" s="1">
        <v>8.4640845605883295E-6</v>
      </c>
      <c r="N569">
        <v>-3.1333159338682801</v>
      </c>
      <c r="O569">
        <v>5.0622284391894798E-2</v>
      </c>
      <c r="P569">
        <v>3.1906291842460598E-2</v>
      </c>
      <c r="Q569">
        <v>2.5308663174510002</v>
      </c>
      <c r="R569">
        <v>0.89398918780030001</v>
      </c>
    </row>
    <row r="570" spans="1:18" x14ac:dyDescent="0.25">
      <c r="A570">
        <v>9.93</v>
      </c>
      <c r="B570">
        <v>-59.85</v>
      </c>
      <c r="C570">
        <v>1000</v>
      </c>
      <c r="D570" s="1">
        <v>-3.85894091081695E-5</v>
      </c>
      <c r="E570" s="1">
        <v>1.2112698799970601E-7</v>
      </c>
      <c r="F570" s="1">
        <v>-2.28685090863933E-7</v>
      </c>
      <c r="G570" s="1">
        <v>3.79239338332837E-5</v>
      </c>
      <c r="H570" s="1">
        <v>1.1634111680070799E-5</v>
      </c>
      <c r="I570" s="1">
        <v>-2.3942592078940399E-5</v>
      </c>
      <c r="J570" s="1">
        <v>-1.02642823935353E-7</v>
      </c>
      <c r="K570" s="1">
        <v>4.0348444585447297E-8</v>
      </c>
      <c r="L570" s="1">
        <v>2.9229130795726999E-5</v>
      </c>
      <c r="M570" s="1">
        <v>8.7444239937848596E-6</v>
      </c>
      <c r="N570">
        <v>-3.7121952176094002</v>
      </c>
      <c r="O570">
        <v>3.8213919828646102E-2</v>
      </c>
      <c r="P570">
        <v>4.5956482645124197E-2</v>
      </c>
      <c r="Q570">
        <v>3.52820668928325</v>
      </c>
      <c r="R570">
        <v>1.04389953110825</v>
      </c>
    </row>
    <row r="571" spans="1:18" x14ac:dyDescent="0.25">
      <c r="A571">
        <v>9.93</v>
      </c>
      <c r="B571">
        <v>-59.84</v>
      </c>
      <c r="C571">
        <v>1000</v>
      </c>
      <c r="D571" s="1">
        <v>-3.7874617921929103E-5</v>
      </c>
      <c r="E571" s="1">
        <v>-7.58996057164122E-7</v>
      </c>
      <c r="F571" s="1">
        <v>-7.4487328305394797E-7</v>
      </c>
      <c r="G571" s="1">
        <v>3.6981982116657203E-5</v>
      </c>
      <c r="H571" s="1">
        <v>1.13160627311435E-5</v>
      </c>
      <c r="I571" s="1">
        <v>-2.8041072898665699E-5</v>
      </c>
      <c r="J571" s="1">
        <v>-1.3587849590990099E-7</v>
      </c>
      <c r="K571" s="1">
        <v>3.62653244934119E-7</v>
      </c>
      <c r="L571" s="1">
        <v>3.0002872176693099E-5</v>
      </c>
      <c r="M571" s="1">
        <v>9.2848354421981295E-6</v>
      </c>
      <c r="N571">
        <v>-3.4391285013407402</v>
      </c>
      <c r="O571">
        <v>-1.5369861125948401E-3</v>
      </c>
      <c r="P571">
        <v>3.6935103125870202E-3</v>
      </c>
      <c r="Q571">
        <v>3.6394607089459798</v>
      </c>
      <c r="R571">
        <v>1.105011718349</v>
      </c>
    </row>
    <row r="572" spans="1:18" x14ac:dyDescent="0.25">
      <c r="A572">
        <v>9.93</v>
      </c>
      <c r="B572">
        <v>-59.83</v>
      </c>
      <c r="C572">
        <v>1000</v>
      </c>
      <c r="D572" s="1">
        <v>-3.7753786896743603E-5</v>
      </c>
      <c r="E572" s="1">
        <v>-1.08911501537358E-7</v>
      </c>
      <c r="F572" s="1">
        <v>-4.7829340488192404E-9</v>
      </c>
      <c r="G572" s="1">
        <v>3.6584892995072901E-5</v>
      </c>
      <c r="H572" s="1">
        <v>1.1605179198732699E-5</v>
      </c>
      <c r="I572" s="1">
        <v>-2.60376235072801E-5</v>
      </c>
      <c r="J572" s="1">
        <v>2.82006412427039E-7</v>
      </c>
      <c r="K572" s="1">
        <v>3.0784239157810499E-7</v>
      </c>
      <c r="L572" s="1">
        <v>2.7710098670641299E-5</v>
      </c>
      <c r="M572" s="1">
        <v>9.3182203555252996E-6</v>
      </c>
      <c r="N572">
        <v>-3.2732894485816302</v>
      </c>
      <c r="O572" s="1">
        <v>8.3569692447742596E-4</v>
      </c>
      <c r="P572">
        <v>-1.5551024582237E-2</v>
      </c>
      <c r="Q572">
        <v>3.8213922921568102</v>
      </c>
      <c r="R572">
        <v>1.1895479395050901</v>
      </c>
    </row>
    <row r="573" spans="1:18" x14ac:dyDescent="0.25">
      <c r="A573">
        <v>9.93</v>
      </c>
      <c r="B573">
        <v>-59.819999999999901</v>
      </c>
      <c r="C573">
        <v>1000</v>
      </c>
      <c r="D573" s="1">
        <v>-4.0388508617539199E-5</v>
      </c>
      <c r="E573" s="1">
        <v>5.2823301668780599E-7</v>
      </c>
      <c r="F573" s="1">
        <v>8.3110998083668598E-7</v>
      </c>
      <c r="G573" s="1">
        <v>3.50583804387127E-5</v>
      </c>
      <c r="H573" s="1">
        <v>1.1496126437108801E-5</v>
      </c>
      <c r="I573" s="1">
        <v>-2.8440373990856701E-5</v>
      </c>
      <c r="J573" s="1">
        <v>8.0587001425492203E-7</v>
      </c>
      <c r="K573" s="1">
        <v>1.1599856850064101E-6</v>
      </c>
      <c r="L573" s="1">
        <v>2.9408930345975399E-5</v>
      </c>
      <c r="M573" s="1">
        <v>9.9429628328754799E-6</v>
      </c>
      <c r="N573">
        <v>-4.1110119922086596</v>
      </c>
      <c r="O573">
        <v>-7.9800336052663595E-2</v>
      </c>
      <c r="P573">
        <v>-7.64495264738798E-2</v>
      </c>
      <c r="Q573">
        <v>3.7890230529010198</v>
      </c>
      <c r="R573">
        <v>1.2567123858796501</v>
      </c>
    </row>
    <row r="574" spans="1:18" x14ac:dyDescent="0.25">
      <c r="A574">
        <v>9.93</v>
      </c>
      <c r="B574">
        <v>-59.81</v>
      </c>
      <c r="C574">
        <v>1000</v>
      </c>
      <c r="D574" s="1">
        <v>-4.2398942916577198E-5</v>
      </c>
      <c r="E574" s="1">
        <v>-1.74349906911777E-7</v>
      </c>
      <c r="F574" s="1">
        <v>-2.0876004924730201E-7</v>
      </c>
      <c r="G574" s="1">
        <v>4.4965986614187098E-5</v>
      </c>
      <c r="H574" s="1">
        <v>1.17987755183649E-5</v>
      </c>
      <c r="I574" s="1">
        <v>-3.2498194905139499E-5</v>
      </c>
      <c r="J574" s="1">
        <v>1.65235924273201E-7</v>
      </c>
      <c r="K574" s="1">
        <v>-2.94696779479242E-7</v>
      </c>
      <c r="L574" s="1">
        <v>3.0957211619164699E-5</v>
      </c>
      <c r="M574" s="1">
        <v>1.0402403237293501E-5</v>
      </c>
      <c r="N574">
        <v>-4.1204717671498603</v>
      </c>
      <c r="O574">
        <v>0.1050626641009</v>
      </c>
      <c r="P574">
        <v>0.165731627028435</v>
      </c>
      <c r="Q574">
        <v>4.6599556291475803</v>
      </c>
      <c r="R574">
        <v>1.3734376947982001</v>
      </c>
    </row>
    <row r="575" spans="1:18" x14ac:dyDescent="0.25">
      <c r="A575">
        <v>9.93</v>
      </c>
      <c r="B575">
        <v>-59.8</v>
      </c>
      <c r="C575">
        <v>1000</v>
      </c>
      <c r="D575" s="1">
        <v>-3.4406761160177201E-5</v>
      </c>
      <c r="E575" s="1">
        <v>-1.72612265680846E-8</v>
      </c>
      <c r="F575" s="1">
        <v>4.3063940413645601E-7</v>
      </c>
      <c r="G575" s="1">
        <v>3.5446404891281702E-5</v>
      </c>
      <c r="H575" s="1">
        <v>1.16940243532557E-5</v>
      </c>
      <c r="I575" s="1">
        <v>-3.3637688864329698E-5</v>
      </c>
      <c r="J575" s="1">
        <v>4.0730821170342702E-7</v>
      </c>
      <c r="K575" s="1">
        <v>2.9356535202751298E-7</v>
      </c>
      <c r="L575" s="1">
        <v>3.70425895607207E-5</v>
      </c>
      <c r="M575" s="1">
        <v>1.11340363146629E-5</v>
      </c>
      <c r="N575">
        <v>-5.8381796414032499</v>
      </c>
      <c r="O575">
        <v>-6.7437666131183099E-2</v>
      </c>
      <c r="P575">
        <v>-6.9938666187226703E-2</v>
      </c>
      <c r="Q575">
        <v>4.8797726714983503</v>
      </c>
      <c r="R575">
        <v>1.4684858937979599</v>
      </c>
    </row>
    <row r="576" spans="1:18" x14ac:dyDescent="0.25">
      <c r="A576">
        <v>9.94</v>
      </c>
      <c r="B576">
        <v>-60.199999999999903</v>
      </c>
      <c r="C576">
        <v>1000</v>
      </c>
      <c r="D576" s="1">
        <v>-3.92382024472226E-5</v>
      </c>
      <c r="E576" s="1">
        <v>-7.0458557272611896E-7</v>
      </c>
      <c r="F576" s="1">
        <v>-8.75693118018716E-7</v>
      </c>
      <c r="G576" s="1">
        <v>4.9840523628219503E-5</v>
      </c>
      <c r="H576" s="1">
        <v>1.1913822309391901E-5</v>
      </c>
      <c r="I576" s="1">
        <v>-3.01809744196468E-5</v>
      </c>
      <c r="J576" s="1">
        <v>2.06062182147578E-7</v>
      </c>
      <c r="K576" s="1">
        <v>1.8324662037771899E-7</v>
      </c>
      <c r="L576" s="1">
        <v>3.6660092216922403E-5</v>
      </c>
      <c r="M576" s="1">
        <v>9.7025548647781402E-6</v>
      </c>
      <c r="N576">
        <v>-4.4910644553601697</v>
      </c>
      <c r="O576">
        <v>-2.0556058454327199E-2</v>
      </c>
      <c r="P576">
        <v>4.1618039831519099E-2</v>
      </c>
      <c r="Q576">
        <v>5.5854184646159402</v>
      </c>
      <c r="R576">
        <v>1.4766328905227999</v>
      </c>
    </row>
    <row r="577" spans="1:18" x14ac:dyDescent="0.25">
      <c r="A577">
        <v>9.94</v>
      </c>
      <c r="B577">
        <v>-60.19</v>
      </c>
      <c r="C577">
        <v>1000</v>
      </c>
      <c r="D577" s="1">
        <v>-3.4887388657978102E-5</v>
      </c>
      <c r="E577" s="1">
        <v>-5.2104133180019697E-7</v>
      </c>
      <c r="F577" s="1">
        <v>-8.0821977110900804E-7</v>
      </c>
      <c r="G577" s="1">
        <v>4.1499552834167703E-5</v>
      </c>
      <c r="H577" s="1">
        <v>1.1758729173459601E-5</v>
      </c>
      <c r="I577" s="1">
        <v>-2.9166205475772398E-5</v>
      </c>
      <c r="J577" s="1">
        <v>-4.8001604049108102E-7</v>
      </c>
      <c r="K577" s="1">
        <v>-4.6594821251355601E-7</v>
      </c>
      <c r="L577" s="1">
        <v>2.4947003108288698E-5</v>
      </c>
      <c r="M577" s="1">
        <v>9.3801407001088006E-6</v>
      </c>
      <c r="N577">
        <v>-4.7273075040429804</v>
      </c>
      <c r="O577">
        <v>-3.4959303283132598E-2</v>
      </c>
      <c r="P577">
        <v>-2.78383796103298E-2</v>
      </c>
      <c r="Q577">
        <v>3.9035496888682202</v>
      </c>
      <c r="R577">
        <v>1.3848223214453399</v>
      </c>
    </row>
    <row r="578" spans="1:18" x14ac:dyDescent="0.25">
      <c r="A578">
        <v>9.94</v>
      </c>
      <c r="B578">
        <v>-60.18</v>
      </c>
      <c r="C578">
        <v>1000</v>
      </c>
      <c r="D578" s="1">
        <v>-4.4105739380739799E-5</v>
      </c>
      <c r="E578" s="1">
        <v>-1.07425376434374E-7</v>
      </c>
      <c r="F578" s="1">
        <v>-2.6410092113238097E-7</v>
      </c>
      <c r="G578" s="1">
        <v>4.4276090234163201E-5</v>
      </c>
      <c r="H578" s="1">
        <v>1.1710186044500701E-5</v>
      </c>
      <c r="I578" s="1">
        <v>-2.5444124787110599E-5</v>
      </c>
      <c r="J578" s="1">
        <v>-2.8010244150611303E-7</v>
      </c>
      <c r="K578" s="1">
        <v>-2.5165635325619101E-7</v>
      </c>
      <c r="L578" s="1">
        <v>2.4976983976077101E-5</v>
      </c>
      <c r="M578" s="1">
        <v>8.6228735381209593E-6</v>
      </c>
      <c r="N578">
        <v>-3.9342588922008801</v>
      </c>
      <c r="O578">
        <v>-3.9554696194826402E-3</v>
      </c>
      <c r="P578">
        <v>3.2778482418507303E-2</v>
      </c>
      <c r="Q578">
        <v>4.2498622657731104</v>
      </c>
      <c r="R578">
        <v>1.32006742341752</v>
      </c>
    </row>
    <row r="579" spans="1:18" x14ac:dyDescent="0.25">
      <c r="A579">
        <v>9.94</v>
      </c>
      <c r="B579">
        <v>-60.17</v>
      </c>
      <c r="C579">
        <v>1000</v>
      </c>
      <c r="D579" s="1">
        <v>-3.8717568151547201E-5</v>
      </c>
      <c r="E579" s="1">
        <v>2.4785724057174098E-7</v>
      </c>
      <c r="F579" s="1">
        <v>5.3231699048694703E-8</v>
      </c>
      <c r="G579" s="1">
        <v>3.04174721410532E-5</v>
      </c>
      <c r="H579" s="1">
        <v>1.0779287034029499E-5</v>
      </c>
      <c r="I579" s="1">
        <v>-2.3847836005952399E-5</v>
      </c>
      <c r="J579" s="1">
        <v>-2.3670123739549999E-7</v>
      </c>
      <c r="K579" s="1">
        <v>1.0745542955437E-7</v>
      </c>
      <c r="L579" s="1">
        <v>2.67664793129895E-5</v>
      </c>
      <c r="M579" s="1">
        <v>8.68018187406515E-6</v>
      </c>
      <c r="N579">
        <v>-3.7139353556558401</v>
      </c>
      <c r="O579" s="1">
        <v>5.7220482919367996E-4</v>
      </c>
      <c r="P579">
        <v>-8.3388271741569008E-3</v>
      </c>
      <c r="Q579">
        <v>4.1263285046443299</v>
      </c>
      <c r="R579">
        <v>1.3063711791375201</v>
      </c>
    </row>
    <row r="580" spans="1:18" x14ac:dyDescent="0.25">
      <c r="A580">
        <v>9.94</v>
      </c>
      <c r="B580">
        <v>-60.16</v>
      </c>
      <c r="C580">
        <v>1000</v>
      </c>
      <c r="D580" s="1">
        <v>-4.16456769070094E-5</v>
      </c>
      <c r="E580" s="1">
        <v>-1.55178865917097E-7</v>
      </c>
      <c r="F580" s="1">
        <v>-6.5995135356544602E-7</v>
      </c>
      <c r="G580" s="1">
        <v>3.7412201936426402E-5</v>
      </c>
      <c r="H580" s="1">
        <v>1.1703644414789599E-5</v>
      </c>
      <c r="I580" s="1">
        <v>-2.48632607902088E-5</v>
      </c>
      <c r="J580" s="1">
        <v>1.71786094264602E-7</v>
      </c>
      <c r="K580" s="1">
        <v>5.6200575443421301E-7</v>
      </c>
      <c r="L580" s="1">
        <v>2.6776240714676499E-5</v>
      </c>
      <c r="M580" s="1">
        <v>8.2672422319220604E-6</v>
      </c>
      <c r="N580">
        <v>-3.4938923744484698</v>
      </c>
      <c r="O580">
        <v>-1.16188223054631E-2</v>
      </c>
      <c r="P580">
        <v>7.12462840601801E-3</v>
      </c>
      <c r="Q580">
        <v>3.8378466311842199</v>
      </c>
      <c r="R580">
        <v>1.07539667095779</v>
      </c>
    </row>
    <row r="581" spans="1:18" x14ac:dyDescent="0.25">
      <c r="A581">
        <v>9.94</v>
      </c>
      <c r="B581">
        <v>-60.15</v>
      </c>
      <c r="C581">
        <v>1000</v>
      </c>
      <c r="D581" s="1">
        <v>-3.6023954939068403E-5</v>
      </c>
      <c r="E581" s="1">
        <v>-7.5469356564108504E-8</v>
      </c>
      <c r="F581" s="1">
        <v>-3.5313753921073499E-7</v>
      </c>
      <c r="G581" s="1">
        <v>3.5520442467351602E-5</v>
      </c>
      <c r="H581" s="1">
        <v>1.10772060395839E-5</v>
      </c>
      <c r="I581" s="1">
        <v>-2.1419092934293801E-5</v>
      </c>
      <c r="J581" s="1">
        <v>1.21233883057514E-7</v>
      </c>
      <c r="K581" s="1">
        <v>1.776299157763E-7</v>
      </c>
      <c r="L581" s="1">
        <v>2.3521646410617999E-5</v>
      </c>
      <c r="M581" s="1">
        <v>7.6601585499175792E-6</v>
      </c>
      <c r="N581">
        <v>-2.9862751923501398</v>
      </c>
      <c r="O581">
        <v>-2.8969646424054901E-2</v>
      </c>
      <c r="P581">
        <v>-1.89746944233775E-2</v>
      </c>
      <c r="Q581">
        <v>3.10296917986124</v>
      </c>
      <c r="R581">
        <v>1.069555749007</v>
      </c>
    </row>
    <row r="582" spans="1:18" x14ac:dyDescent="0.25">
      <c r="A582">
        <v>9.94</v>
      </c>
      <c r="B582">
        <v>-60.14</v>
      </c>
      <c r="C582">
        <v>1000</v>
      </c>
      <c r="D582" s="1">
        <v>-3.8658599921248497E-5</v>
      </c>
      <c r="E582" s="1">
        <v>-4.34325136255949E-8</v>
      </c>
      <c r="F582" s="1">
        <v>1.5220041227337299E-7</v>
      </c>
      <c r="G582" s="1">
        <v>4.2426659305760902E-5</v>
      </c>
      <c r="H582" s="1">
        <v>1.1768642354473499E-5</v>
      </c>
      <c r="I582" s="1">
        <v>-2.73680621865057E-5</v>
      </c>
      <c r="J582" s="1">
        <v>1.12407325397743E-7</v>
      </c>
      <c r="K582" s="1">
        <v>-1.6658332213648202E-8</v>
      </c>
      <c r="L582" s="1">
        <v>2.7522462598961099E-5</v>
      </c>
      <c r="M582" s="1">
        <v>7.6079895135011396E-6</v>
      </c>
      <c r="N582">
        <v>-2.9752639504149498</v>
      </c>
      <c r="O582" s="1">
        <v>-8.0666238069549096E-4</v>
      </c>
      <c r="P582">
        <v>1.57241756096482E-3</v>
      </c>
      <c r="Q582">
        <v>3.36088315956294</v>
      </c>
      <c r="R582">
        <v>1.0055102646559999</v>
      </c>
    </row>
    <row r="583" spans="1:18" x14ac:dyDescent="0.25">
      <c r="A583">
        <v>9.94</v>
      </c>
      <c r="B583">
        <v>-60.129999999999903</v>
      </c>
      <c r="C583">
        <v>1000</v>
      </c>
      <c r="D583" s="1">
        <v>-4.0986561384848103E-5</v>
      </c>
      <c r="E583" s="1">
        <v>-1.6121047273109501E-7</v>
      </c>
      <c r="F583" s="1">
        <v>9.7142214272594095E-8</v>
      </c>
      <c r="G583" s="1">
        <v>4.1059152438016597E-5</v>
      </c>
      <c r="H583" s="1">
        <v>1.22392214493221E-5</v>
      </c>
      <c r="I583" s="1">
        <v>-2.07998927531649E-5</v>
      </c>
      <c r="J583" s="1">
        <v>-1.06304331167764E-7</v>
      </c>
      <c r="K583" s="1">
        <v>-1.4718537638680399E-7</v>
      </c>
      <c r="L583" s="1">
        <v>2.30486607649682E-5</v>
      </c>
      <c r="M583" s="1">
        <v>7.1646654367577097E-6</v>
      </c>
      <c r="N583">
        <v>-2.9493088666349601</v>
      </c>
      <c r="O583">
        <v>5.0103078498504802E-2</v>
      </c>
      <c r="P583">
        <v>1.87561381608247E-3</v>
      </c>
      <c r="Q583">
        <v>3.06853661872446</v>
      </c>
      <c r="R583">
        <v>0.94787415229359195</v>
      </c>
    </row>
    <row r="584" spans="1:18" x14ac:dyDescent="0.25">
      <c r="A584">
        <v>9.94</v>
      </c>
      <c r="B584">
        <v>-60.119999999999898</v>
      </c>
      <c r="C584">
        <v>1000</v>
      </c>
      <c r="D584" s="1">
        <v>-3.9147817467721698E-5</v>
      </c>
      <c r="E584" s="1">
        <v>8.9909789413591806E-8</v>
      </c>
      <c r="F584" s="1">
        <v>-4.48608850067699E-7</v>
      </c>
      <c r="G584" s="1">
        <v>4.6449790174207799E-5</v>
      </c>
      <c r="H584" s="1">
        <v>1.2919996838986199E-5</v>
      </c>
      <c r="I584" s="1">
        <v>-2.11898455132475E-5</v>
      </c>
      <c r="J584" s="1">
        <v>9.9971157861974796E-8</v>
      </c>
      <c r="K584" s="1">
        <v>-9.8395414316332297E-8</v>
      </c>
      <c r="L584" s="1">
        <v>2.0470893135615601E-5</v>
      </c>
      <c r="M584" s="1">
        <v>6.6351966355988898E-6</v>
      </c>
      <c r="N584">
        <v>-2.6551136719062902</v>
      </c>
      <c r="O584">
        <v>-4.1411792589350002E-3</v>
      </c>
      <c r="P584">
        <v>-2.2117163054644999E-2</v>
      </c>
      <c r="Q584">
        <v>3.07691094931215</v>
      </c>
      <c r="R584">
        <v>0.885989836967643</v>
      </c>
    </row>
    <row r="585" spans="1:18" x14ac:dyDescent="0.25">
      <c r="A585">
        <v>9.94</v>
      </c>
      <c r="B585">
        <v>-60.11</v>
      </c>
      <c r="C585">
        <v>1000</v>
      </c>
      <c r="D585" s="1">
        <v>-4.1390882321579102E-5</v>
      </c>
      <c r="E585" s="1">
        <v>-1.1796349253412E-7</v>
      </c>
      <c r="F585" s="1">
        <v>-7.9274047326549595E-8</v>
      </c>
      <c r="G585" s="1">
        <v>4.1689775192033001E-5</v>
      </c>
      <c r="H585" s="1">
        <v>1.3016863759933801E-5</v>
      </c>
      <c r="I585" s="1">
        <v>-1.7679125818292801E-5</v>
      </c>
      <c r="J585" s="1">
        <v>1.8010141138946399E-7</v>
      </c>
      <c r="K585" s="1">
        <v>1.85204541702788E-7</v>
      </c>
      <c r="L585" s="1">
        <v>1.9566466227249799E-5</v>
      </c>
      <c r="M585" s="1">
        <v>6.6064024367848996E-6</v>
      </c>
      <c r="N585">
        <v>-2.8230152931064301</v>
      </c>
      <c r="O585">
        <v>-3.7026668011210399E-2</v>
      </c>
      <c r="P585">
        <v>-1.24162780120968E-2</v>
      </c>
      <c r="Q585">
        <v>2.39829570334404</v>
      </c>
      <c r="R585">
        <v>0.79264489028636598</v>
      </c>
    </row>
    <row r="586" spans="1:18" x14ac:dyDescent="0.25">
      <c r="A586">
        <v>9.94</v>
      </c>
      <c r="B586">
        <v>-60.1</v>
      </c>
      <c r="C586">
        <v>1000</v>
      </c>
      <c r="D586" s="1">
        <v>-4.1674988939810401E-5</v>
      </c>
      <c r="E586" s="1">
        <v>1.6847189195700999E-7</v>
      </c>
      <c r="F586" s="1">
        <v>-4.76164048190952E-7</v>
      </c>
      <c r="G586" s="1">
        <v>4.8487540862396298E-5</v>
      </c>
      <c r="H586" s="1">
        <v>1.3955207779497E-5</v>
      </c>
      <c r="I586" s="1">
        <v>-1.8798023482813301E-5</v>
      </c>
      <c r="J586" s="1">
        <v>-2.3166613563496699E-7</v>
      </c>
      <c r="K586" s="1">
        <v>-5.9216699044295495E-7</v>
      </c>
      <c r="L586" s="1">
        <v>1.83720757207517E-5</v>
      </c>
      <c r="M586" s="1">
        <v>6.2432473439708701E-6</v>
      </c>
      <c r="N586">
        <v>-2.31734301988035</v>
      </c>
      <c r="O586">
        <v>-1.8197589861228399E-3</v>
      </c>
      <c r="P586">
        <v>2.0502486266195701E-2</v>
      </c>
      <c r="Q586">
        <v>2.5633474485948602</v>
      </c>
      <c r="R586">
        <v>0.71353059435366795</v>
      </c>
    </row>
    <row r="587" spans="1:18" x14ac:dyDescent="0.25">
      <c r="A587">
        <v>9.94</v>
      </c>
      <c r="B587">
        <v>-60.09</v>
      </c>
      <c r="C587">
        <v>1000</v>
      </c>
      <c r="D587" s="1">
        <v>-3.8918240949925501E-5</v>
      </c>
      <c r="E587" s="1">
        <v>-6.2902078949544795E-7</v>
      </c>
      <c r="F587" s="1">
        <v>-7.4988087739313795E-7</v>
      </c>
      <c r="G587" s="1">
        <v>4.7316288127596799E-5</v>
      </c>
      <c r="H587" s="1">
        <v>1.2818178133878401E-5</v>
      </c>
      <c r="I587" s="1">
        <v>-1.95100319000385E-5</v>
      </c>
      <c r="J587" s="1">
        <v>-2.7736782467313602E-7</v>
      </c>
      <c r="K587" s="1">
        <v>-2.94492994989958E-7</v>
      </c>
      <c r="L587" s="1">
        <v>2.0173960052494099E-5</v>
      </c>
      <c r="M587" s="1">
        <v>6.4047489102697398E-6</v>
      </c>
      <c r="N587">
        <v>-2.3193606119602901</v>
      </c>
      <c r="O587">
        <v>-3.5766852562315397E-2</v>
      </c>
      <c r="P587">
        <v>-2.0670769270509402E-2</v>
      </c>
      <c r="Q587">
        <v>2.3774056686088398</v>
      </c>
      <c r="R587">
        <v>0.71971923605392596</v>
      </c>
    </row>
    <row r="588" spans="1:18" x14ac:dyDescent="0.25">
      <c r="A588">
        <v>9.94</v>
      </c>
      <c r="B588">
        <v>-60.08</v>
      </c>
      <c r="C588">
        <v>1000</v>
      </c>
      <c r="D588" s="1">
        <v>-4.4256331719338898E-5</v>
      </c>
      <c r="E588" s="1">
        <v>-4.0620305015615002E-7</v>
      </c>
      <c r="F588" s="1">
        <v>-9.0181172529568698E-7</v>
      </c>
      <c r="G588" s="1">
        <v>4.0823055216243597E-5</v>
      </c>
      <c r="H588" s="1">
        <v>1.1996280273686101E-5</v>
      </c>
      <c r="I588" s="1">
        <v>-2.2375664646134799E-5</v>
      </c>
      <c r="J588" s="1">
        <v>-5.6770067861145001E-7</v>
      </c>
      <c r="K588" s="1">
        <v>-4.0531832390389102E-7</v>
      </c>
      <c r="L588" s="1">
        <v>1.92541706178772E-5</v>
      </c>
      <c r="M588" s="1">
        <v>6.6109827294748003E-6</v>
      </c>
      <c r="N588">
        <v>-2.5277723465114801</v>
      </c>
      <c r="O588">
        <v>1.6614353208802401E-2</v>
      </c>
      <c r="P588">
        <v>1.23190605081617E-2</v>
      </c>
      <c r="Q588">
        <v>2.5747502092271999</v>
      </c>
      <c r="R588">
        <v>0.74837478722138795</v>
      </c>
    </row>
    <row r="589" spans="1:18" x14ac:dyDescent="0.25">
      <c r="A589">
        <v>9.94</v>
      </c>
      <c r="B589">
        <v>-60.069999999999901</v>
      </c>
      <c r="C589">
        <v>1000</v>
      </c>
      <c r="D589" s="1">
        <v>-3.5188934686125599E-5</v>
      </c>
      <c r="E589" s="1">
        <v>2.2974455697877799E-7</v>
      </c>
      <c r="F589" s="1">
        <v>2.1601264776904801E-7</v>
      </c>
      <c r="G589" s="1">
        <v>2.9789277524727698E-5</v>
      </c>
      <c r="H589" s="1">
        <v>1.0576074949665399E-5</v>
      </c>
      <c r="I589" s="1">
        <v>-1.9644151610376201E-5</v>
      </c>
      <c r="J589" s="1">
        <v>-1.5860010350031499E-8</v>
      </c>
      <c r="K589" s="1">
        <v>-1.12319373801739E-7</v>
      </c>
      <c r="L589" s="1">
        <v>2.24930934378253E-5</v>
      </c>
      <c r="M589" s="1">
        <v>6.4920909072641398E-6</v>
      </c>
      <c r="N589">
        <v>-3.0773868421092598</v>
      </c>
      <c r="O589">
        <v>-1.5775922788302801E-3</v>
      </c>
      <c r="P589">
        <v>-2.1351895295083499E-2</v>
      </c>
      <c r="Q589">
        <v>2.7090767649933598</v>
      </c>
      <c r="R589">
        <v>0.81294386207087599</v>
      </c>
    </row>
    <row r="590" spans="1:18" x14ac:dyDescent="0.25">
      <c r="A590">
        <v>9.94</v>
      </c>
      <c r="B590">
        <v>-60.06</v>
      </c>
      <c r="C590">
        <v>1000</v>
      </c>
      <c r="D590" s="1">
        <v>-2.6053979653717299E-5</v>
      </c>
      <c r="E590" s="1">
        <v>-1.5082665636434201E-7</v>
      </c>
      <c r="F590" s="1">
        <v>-3.0463437772354401E-7</v>
      </c>
      <c r="G590" s="1">
        <v>3.6875303690564397E-5</v>
      </c>
      <c r="H590" s="1">
        <v>9.5816997235030097E-6</v>
      </c>
      <c r="I590" s="1">
        <v>-2.1027333139689199E-5</v>
      </c>
      <c r="J590" s="1">
        <v>9.7876434517195997E-8</v>
      </c>
      <c r="K590" s="1">
        <v>3.9741267776616201E-8</v>
      </c>
      <c r="L590" s="1">
        <v>2.14939887338561E-5</v>
      </c>
      <c r="M590" s="1">
        <v>6.5235192598196898E-6</v>
      </c>
      <c r="N590">
        <v>-2.6519579254090702</v>
      </c>
      <c r="O590">
        <v>1.36897193640486E-3</v>
      </c>
      <c r="P590">
        <v>3.9619395043700899E-2</v>
      </c>
      <c r="Q590">
        <v>2.5636946083977801</v>
      </c>
      <c r="R590">
        <v>0.83413229201134798</v>
      </c>
    </row>
    <row r="591" spans="1:18" x14ac:dyDescent="0.25">
      <c r="A591">
        <v>9.94</v>
      </c>
      <c r="B591">
        <v>-60.05</v>
      </c>
      <c r="C591">
        <v>1000</v>
      </c>
      <c r="D591" s="1">
        <v>-2.5372488710040301E-5</v>
      </c>
      <c r="E591" s="1">
        <v>2.92816291453944E-7</v>
      </c>
      <c r="F591" s="1">
        <v>3.6517333157348699E-7</v>
      </c>
      <c r="G591" s="1">
        <v>3.3068459290852498E-5</v>
      </c>
      <c r="H591" s="1">
        <v>8.7144266802375099E-6</v>
      </c>
      <c r="I591" s="1">
        <v>-2.4079027901580099E-5</v>
      </c>
      <c r="J591" s="1">
        <v>1.5615555683523401E-7</v>
      </c>
      <c r="K591" s="1">
        <v>3.25964512881693E-7</v>
      </c>
      <c r="L591" s="1">
        <v>2.3924452184354E-5</v>
      </c>
      <c r="M591" s="1">
        <v>6.5358315427586904E-6</v>
      </c>
      <c r="N591">
        <v>-3.2014208324253501</v>
      </c>
      <c r="O591">
        <v>-1.9090941944159501E-2</v>
      </c>
      <c r="P591">
        <v>2.4353160057216799E-2</v>
      </c>
      <c r="Q591">
        <v>3.24739494547247</v>
      </c>
      <c r="R591">
        <v>0.862458725354038</v>
      </c>
    </row>
    <row r="592" spans="1:18" x14ac:dyDescent="0.25">
      <c r="A592">
        <v>9.94</v>
      </c>
      <c r="B592">
        <v>-60.04</v>
      </c>
      <c r="C592">
        <v>1000</v>
      </c>
      <c r="D592" s="1">
        <v>-2.2231300720321201E-5</v>
      </c>
      <c r="E592" s="1">
        <v>5.8827422173558801E-8</v>
      </c>
      <c r="F592" s="1">
        <v>-6.8393350982631694E-8</v>
      </c>
      <c r="G592" s="1">
        <v>2.4193261034532999E-5</v>
      </c>
      <c r="H592" s="1">
        <v>8.0924392512999394E-6</v>
      </c>
      <c r="I592" s="1">
        <v>-2.31653312732227E-5</v>
      </c>
      <c r="J592" s="1">
        <v>-7.9990618678827003E-9</v>
      </c>
      <c r="K592" s="1">
        <v>-1.3984341934447599E-7</v>
      </c>
      <c r="L592" s="1">
        <v>1.79618839202255E-5</v>
      </c>
      <c r="M592" s="1">
        <v>6.72023629364519E-6</v>
      </c>
      <c r="N592">
        <v>-2.6578288609161902</v>
      </c>
      <c r="O592">
        <v>-1.46227271249519E-2</v>
      </c>
      <c r="P592">
        <v>1.9810955971479399E-2</v>
      </c>
      <c r="Q592">
        <v>2.8977641742676399</v>
      </c>
      <c r="R592">
        <v>0.88665006891689302</v>
      </c>
    </row>
    <row r="593" spans="1:18" x14ac:dyDescent="0.25">
      <c r="A593">
        <v>9.94</v>
      </c>
      <c r="B593">
        <v>-60.03</v>
      </c>
      <c r="C593">
        <v>1000</v>
      </c>
      <c r="D593" s="1">
        <v>-2.4452185956036399E-5</v>
      </c>
      <c r="E593" s="1">
        <v>-2.49045529439049E-7</v>
      </c>
      <c r="F593" s="1">
        <v>-5.0911207249981697E-7</v>
      </c>
      <c r="G593" s="1">
        <v>2.3227906358336199E-5</v>
      </c>
      <c r="H593" s="1">
        <v>7.7277020923349593E-6</v>
      </c>
      <c r="I593" s="1">
        <v>-2.19859364863905E-5</v>
      </c>
      <c r="J593" s="1">
        <v>-7.3639452515813101E-8</v>
      </c>
      <c r="K593" s="1">
        <v>-9.0441836519961006E-8</v>
      </c>
      <c r="L593" s="1">
        <v>1.8897157224029201E-5</v>
      </c>
      <c r="M593" s="1">
        <v>6.7065668201558598E-6</v>
      </c>
      <c r="N593">
        <v>-2.9092338485643201</v>
      </c>
      <c r="O593">
        <v>8.7480183588342399E-3</v>
      </c>
      <c r="P593">
        <v>-2.07695923745632E-3</v>
      </c>
      <c r="Q593">
        <v>2.7579067712649699</v>
      </c>
      <c r="R593">
        <v>0.91085615224263705</v>
      </c>
    </row>
    <row r="594" spans="1:18" x14ac:dyDescent="0.25">
      <c r="A594">
        <v>9.94</v>
      </c>
      <c r="B594">
        <v>-60.02</v>
      </c>
      <c r="C594">
        <v>1000</v>
      </c>
      <c r="D594" s="1">
        <v>-2.23185211911669E-5</v>
      </c>
      <c r="E594" s="1">
        <v>2.2318833381440502E-8</v>
      </c>
      <c r="F594" s="1">
        <v>3.2791249715557998E-7</v>
      </c>
      <c r="G594" s="1">
        <v>2.6195208921997401E-5</v>
      </c>
      <c r="H594" s="1">
        <v>7.3093224657480903E-6</v>
      </c>
      <c r="I594" s="1">
        <v>-2.1563166362481499E-5</v>
      </c>
      <c r="J594" s="1">
        <v>6.6219229808539299E-7</v>
      </c>
      <c r="K594" s="1">
        <v>6.6101535245444101E-7</v>
      </c>
      <c r="L594" s="1">
        <v>2.3134764723930998E-5</v>
      </c>
      <c r="M594" s="1">
        <v>6.6784410759183297E-6</v>
      </c>
      <c r="N594">
        <v>-2.4204066339880201</v>
      </c>
      <c r="O594">
        <v>-8.77482520230073E-3</v>
      </c>
      <c r="P594">
        <v>-4.2229569517076002E-2</v>
      </c>
      <c r="Q594">
        <v>3.0947305103763898</v>
      </c>
      <c r="R594">
        <v>0.91888460543180095</v>
      </c>
    </row>
    <row r="595" spans="1:18" x14ac:dyDescent="0.25">
      <c r="A595">
        <v>9.94</v>
      </c>
      <c r="B595">
        <v>-60.01</v>
      </c>
      <c r="C595">
        <v>1000</v>
      </c>
      <c r="D595" s="1">
        <v>-2.25613577820027E-5</v>
      </c>
      <c r="E595" s="1">
        <v>1.5298663903706699E-7</v>
      </c>
      <c r="F595" s="1">
        <v>-7.5348727257562504E-9</v>
      </c>
      <c r="G595" s="1">
        <v>1.9454214639225098E-5</v>
      </c>
      <c r="H595" s="1">
        <v>6.9389988334589304E-6</v>
      </c>
      <c r="I595" s="1">
        <v>-1.8533410001686499E-5</v>
      </c>
      <c r="J595" s="1">
        <v>2.9967107558426201E-7</v>
      </c>
      <c r="K595" s="1">
        <v>4.1838447956132801E-7</v>
      </c>
      <c r="L595" s="1">
        <v>2.22872861915801E-5</v>
      </c>
      <c r="M595" s="1">
        <v>6.76309464934258E-6</v>
      </c>
      <c r="N595">
        <v>-3.2213670080527601</v>
      </c>
      <c r="O595">
        <v>-1.12211689911784E-2</v>
      </c>
      <c r="P595">
        <v>7.6999613083899004E-3</v>
      </c>
      <c r="Q595">
        <v>3.7292301589623</v>
      </c>
      <c r="R595">
        <v>0.97085387696097003</v>
      </c>
    </row>
    <row r="596" spans="1:18" x14ac:dyDescent="0.25">
      <c r="A596">
        <v>9.94</v>
      </c>
      <c r="B596">
        <v>-60</v>
      </c>
      <c r="C596">
        <v>1000</v>
      </c>
      <c r="D596" s="1">
        <v>-2.6748964963019201E-5</v>
      </c>
      <c r="E596" s="1">
        <v>-2.8545537689605702E-7</v>
      </c>
      <c r="F596" s="1">
        <v>-4.5997367914552001E-7</v>
      </c>
      <c r="G596" s="1">
        <v>2.2967599262457801E-5</v>
      </c>
      <c r="H596" s="1">
        <v>7.1014018153002196E-6</v>
      </c>
      <c r="I596" s="1">
        <v>-1.9586171015051301E-5</v>
      </c>
      <c r="J596" s="1">
        <v>-1.5128315187573499E-7</v>
      </c>
      <c r="K596" s="1">
        <v>-1.2863971637910801E-7</v>
      </c>
      <c r="L596" s="1">
        <v>2.1006032153714199E-5</v>
      </c>
      <c r="M596" s="1">
        <v>6.5191356918333296E-6</v>
      </c>
      <c r="N596">
        <v>-5.4692175686359397</v>
      </c>
      <c r="O596">
        <v>-2.3045699523761801E-2</v>
      </c>
      <c r="P596">
        <v>-1.2831262312829401E-2</v>
      </c>
      <c r="Q596">
        <v>3.3144092243164698</v>
      </c>
      <c r="R596">
        <v>0.95168539184977896</v>
      </c>
    </row>
    <row r="597" spans="1:18" x14ac:dyDescent="0.25">
      <c r="A597">
        <v>9.94</v>
      </c>
      <c r="B597">
        <v>-59.99</v>
      </c>
      <c r="C597">
        <v>1000</v>
      </c>
      <c r="D597" s="1">
        <v>-2.0419046933284301E-5</v>
      </c>
      <c r="E597" s="1">
        <v>-3.92545150225127E-7</v>
      </c>
      <c r="F597" s="1">
        <v>-4.9478411368042398E-7</v>
      </c>
      <c r="G597" s="1">
        <v>2.3117073535416901E-5</v>
      </c>
      <c r="H597" s="1">
        <v>6.9706889208386097E-6</v>
      </c>
      <c r="I597" s="1">
        <v>-2.0820036734647802E-5</v>
      </c>
      <c r="J597" s="1">
        <v>-1.7400404911938E-7</v>
      </c>
      <c r="K597" s="1">
        <v>-2.3010479521801101E-7</v>
      </c>
      <c r="L597" s="1">
        <v>2.1528402160964E-5</v>
      </c>
      <c r="M597" s="1">
        <v>6.4427459310594101E-6</v>
      </c>
      <c r="N597">
        <v>-4.0669877557083902</v>
      </c>
      <c r="O597">
        <v>3.0054289203137099E-2</v>
      </c>
      <c r="P597">
        <v>2.9072929639369201E-2</v>
      </c>
      <c r="Q597">
        <v>2.8848183965310401</v>
      </c>
      <c r="R597">
        <v>0.96399176632891503</v>
      </c>
    </row>
    <row r="598" spans="1:18" x14ac:dyDescent="0.25">
      <c r="A598">
        <v>9.94</v>
      </c>
      <c r="B598">
        <v>-59.98</v>
      </c>
      <c r="C598">
        <v>1000</v>
      </c>
      <c r="D598" s="1">
        <v>-2.60048627431785E-5</v>
      </c>
      <c r="E598" s="1">
        <v>-2.3959336814538498E-7</v>
      </c>
      <c r="F598" s="1">
        <v>-3.43597330587641E-7</v>
      </c>
      <c r="G598" s="1">
        <v>2.8959446800591501E-5</v>
      </c>
      <c r="H598" s="1">
        <v>7.1926060441566002E-6</v>
      </c>
      <c r="I598" s="1">
        <v>-1.9808498516460301E-5</v>
      </c>
      <c r="J598" s="1">
        <v>-1.8377428084304101E-7</v>
      </c>
      <c r="K598" s="1">
        <v>-2.2223849510671901E-7</v>
      </c>
      <c r="L598" s="1">
        <v>1.8494295010440501E-5</v>
      </c>
      <c r="M598" s="1">
        <v>6.3585820700846999E-6</v>
      </c>
      <c r="N598">
        <v>-2.6842682044953099</v>
      </c>
      <c r="O598">
        <v>-2.9710734014398998E-2</v>
      </c>
      <c r="P598">
        <v>-1.3226074632257201E-2</v>
      </c>
      <c r="Q598">
        <v>2.6370290443301201</v>
      </c>
      <c r="R598">
        <v>0.93363964775047503</v>
      </c>
    </row>
    <row r="599" spans="1:18" x14ac:dyDescent="0.25">
      <c r="A599">
        <v>9.94</v>
      </c>
      <c r="B599">
        <v>-59.97</v>
      </c>
      <c r="C599">
        <v>1000</v>
      </c>
      <c r="D599" s="1">
        <v>-2.1053706098505999E-5</v>
      </c>
      <c r="E599" s="1">
        <v>3.1698841275851101E-7</v>
      </c>
      <c r="F599" s="1">
        <v>3.1144774759184202E-7</v>
      </c>
      <c r="G599" s="1">
        <v>2.3853319519595502E-5</v>
      </c>
      <c r="H599" s="1">
        <v>7.50963977816384E-6</v>
      </c>
      <c r="I599" s="1">
        <v>-1.7514643480542798E-5</v>
      </c>
      <c r="J599" s="1">
        <v>-9.9441541756007995E-8</v>
      </c>
      <c r="K599" s="1">
        <v>5.8857941021006597E-8</v>
      </c>
      <c r="L599" s="1">
        <v>1.76009150054667E-5</v>
      </c>
      <c r="M599" s="1">
        <v>6.1751597720719402E-6</v>
      </c>
      <c r="N599">
        <v>-4.3993997760117001</v>
      </c>
      <c r="O599">
        <v>-2.4603243565186499E-2</v>
      </c>
      <c r="P599">
        <v>-5.4857745766639703E-2</v>
      </c>
      <c r="Q599">
        <v>2.8428114335983898</v>
      </c>
      <c r="R599">
        <v>0.93323323328277197</v>
      </c>
    </row>
    <row r="600" spans="1:18" x14ac:dyDescent="0.25">
      <c r="A600">
        <v>9.94</v>
      </c>
      <c r="B600">
        <v>-59.96</v>
      </c>
      <c r="C600">
        <v>1000</v>
      </c>
      <c r="D600" s="1">
        <v>-2.7757280594009601E-5</v>
      </c>
      <c r="E600" s="1">
        <v>2.3940619822582202E-7</v>
      </c>
      <c r="F600" s="1">
        <v>1.67913163373611E-7</v>
      </c>
      <c r="G600" s="1">
        <v>2.4049020894700801E-5</v>
      </c>
      <c r="H600" s="1">
        <v>8.2313373265802899E-6</v>
      </c>
      <c r="I600" s="1">
        <v>-1.9779988502111001E-5</v>
      </c>
      <c r="J600" s="1">
        <v>2.1420262848958701E-7</v>
      </c>
      <c r="K600" s="1">
        <v>2.85992629578402E-7</v>
      </c>
      <c r="L600" s="1">
        <v>1.98583256189044E-5</v>
      </c>
      <c r="M600" s="1">
        <v>6.4480928452303501E-6</v>
      </c>
      <c r="N600">
        <v>-2.8593749161809598</v>
      </c>
      <c r="O600">
        <v>4.27892735945061E-2</v>
      </c>
      <c r="P600">
        <v>5.2351981401443398E-2</v>
      </c>
      <c r="Q600">
        <v>3.5068039996549398</v>
      </c>
      <c r="R600">
        <v>0.91762594947346199</v>
      </c>
    </row>
    <row r="601" spans="1:18" x14ac:dyDescent="0.25">
      <c r="A601">
        <v>9.94</v>
      </c>
      <c r="B601">
        <v>-59.949999999999903</v>
      </c>
      <c r="C601">
        <v>1000</v>
      </c>
      <c r="D601" s="1">
        <v>-2.9099663918508099E-5</v>
      </c>
      <c r="E601" s="1">
        <v>4.5886827497734699E-8</v>
      </c>
      <c r="F601" s="1">
        <v>1.3892065497955699E-7</v>
      </c>
      <c r="G601" s="1">
        <v>2.5981322573365101E-5</v>
      </c>
      <c r="H601" s="1">
        <v>8.4916828331455502E-6</v>
      </c>
      <c r="I601" s="1">
        <v>-1.7005402975778202E-5</v>
      </c>
      <c r="J601" s="1">
        <v>-3.9597285815264098E-8</v>
      </c>
      <c r="K601" s="1">
        <v>-6.2403929523835404E-8</v>
      </c>
      <c r="L601" s="1">
        <v>1.7897537961664099E-5</v>
      </c>
      <c r="M601" s="1">
        <v>6.2553638199498598E-6</v>
      </c>
      <c r="N601">
        <v>-3.4361601425334798</v>
      </c>
      <c r="O601">
        <v>4.7715838737782904E-3</v>
      </c>
      <c r="P601">
        <v>4.4646754395216703E-2</v>
      </c>
      <c r="Q601">
        <v>2.5491488473489801</v>
      </c>
      <c r="R601">
        <v>0.94125323691224405</v>
      </c>
    </row>
    <row r="602" spans="1:18" x14ac:dyDescent="0.25">
      <c r="A602">
        <v>9.94</v>
      </c>
      <c r="B602">
        <v>-59.939999999999898</v>
      </c>
      <c r="C602">
        <v>1000</v>
      </c>
      <c r="D602" s="1">
        <v>-2.6670038537623902E-5</v>
      </c>
      <c r="E602" s="1">
        <v>2.2951572618445801E-7</v>
      </c>
      <c r="F602" s="1">
        <v>4.3564100327131401E-7</v>
      </c>
      <c r="G602" s="1">
        <v>2.74523204568666E-5</v>
      </c>
      <c r="H602" s="1">
        <v>9.0443910635463105E-6</v>
      </c>
      <c r="I602" s="1">
        <v>-2.0078918352983699E-5</v>
      </c>
      <c r="J602" s="1">
        <v>7.4330090907290898E-8</v>
      </c>
      <c r="K602" s="1">
        <v>1.6841865402295E-7</v>
      </c>
      <c r="L602" s="1">
        <v>1.69745023537171E-5</v>
      </c>
      <c r="M602" s="1">
        <v>6.3019144561674699E-6</v>
      </c>
      <c r="N602">
        <v>-2.7390784714370899</v>
      </c>
      <c r="O602">
        <v>-2.4808493519201801E-2</v>
      </c>
      <c r="P602">
        <v>-2.3570585530251199E-2</v>
      </c>
      <c r="Q602">
        <v>3.1054680179804501</v>
      </c>
      <c r="R602">
        <v>0.89923392762386001</v>
      </c>
    </row>
    <row r="603" spans="1:18" x14ac:dyDescent="0.25">
      <c r="A603">
        <v>9.94</v>
      </c>
      <c r="B603">
        <v>-59.93</v>
      </c>
      <c r="C603">
        <v>1000</v>
      </c>
      <c r="D603" s="1">
        <v>-2.94994280602978E-5</v>
      </c>
      <c r="E603" s="1">
        <v>-4.2326130600419996E-9</v>
      </c>
      <c r="F603" s="1">
        <v>-1.47866678901209E-7</v>
      </c>
      <c r="G603" s="1">
        <v>3.5564442870672501E-5</v>
      </c>
      <c r="H603" s="1">
        <v>1.05041683577924E-5</v>
      </c>
      <c r="I603" s="1">
        <v>-2.2978246800309199E-5</v>
      </c>
      <c r="J603" s="1">
        <v>2.0507271506931E-7</v>
      </c>
      <c r="K603" s="1">
        <v>1.2187653386508399E-7</v>
      </c>
      <c r="L603" s="1">
        <v>1.9086691422365298E-5</v>
      </c>
      <c r="M603" s="1">
        <v>6.3702798921615403E-6</v>
      </c>
      <c r="N603">
        <v>-2.5558115420863001</v>
      </c>
      <c r="O603">
        <v>-3.9631825378164703E-2</v>
      </c>
      <c r="P603">
        <v>-5.9695967473089598E-2</v>
      </c>
      <c r="Q603">
        <v>2.6326263360679101</v>
      </c>
      <c r="R603">
        <v>0.85399778416835803</v>
      </c>
    </row>
    <row r="604" spans="1:18" x14ac:dyDescent="0.25">
      <c r="A604">
        <v>9.94</v>
      </c>
      <c r="B604">
        <v>-59.92</v>
      </c>
      <c r="C604">
        <v>1000</v>
      </c>
      <c r="D604" s="1">
        <v>-3.5576480921228798E-5</v>
      </c>
      <c r="E604" s="1">
        <v>-2.9113421005977799E-7</v>
      </c>
      <c r="F604" s="1">
        <v>-5.0781556959478195E-7</v>
      </c>
      <c r="G604" s="1">
        <v>4.0925266135971502E-5</v>
      </c>
      <c r="H604" s="1">
        <v>1.23681950582723E-5</v>
      </c>
      <c r="I604" s="1">
        <v>-1.9280355202377899E-5</v>
      </c>
      <c r="J604" s="1">
        <v>-2.5059152446104902E-7</v>
      </c>
      <c r="K604" s="1">
        <v>-2.47919317575284E-7</v>
      </c>
      <c r="L604" s="1">
        <v>1.8222618848873201E-5</v>
      </c>
      <c r="M604" s="1">
        <v>6.0020894080346396E-6</v>
      </c>
      <c r="N604">
        <v>-2.2479186980053698</v>
      </c>
      <c r="O604">
        <v>-1.5029814420269201E-3</v>
      </c>
      <c r="P604">
        <v>1.3639629818499E-2</v>
      </c>
      <c r="Q604">
        <v>2.8071745662018599</v>
      </c>
      <c r="R604">
        <v>0.80974926446941597</v>
      </c>
    </row>
    <row r="605" spans="1:18" x14ac:dyDescent="0.25">
      <c r="A605">
        <v>9.94</v>
      </c>
      <c r="B605">
        <v>-59.91</v>
      </c>
      <c r="C605">
        <v>1000</v>
      </c>
      <c r="D605" s="1">
        <v>-3.8847488905702201E-5</v>
      </c>
      <c r="E605" s="1">
        <v>1.6407002552565401E-7</v>
      </c>
      <c r="F605" s="1">
        <v>3.7399867203191598E-7</v>
      </c>
      <c r="G605" s="1">
        <v>5.1481150182830497E-5</v>
      </c>
      <c r="H605" s="1">
        <v>1.30747469366328E-5</v>
      </c>
      <c r="I605" s="1">
        <v>-1.7748908992531999E-5</v>
      </c>
      <c r="J605" s="1">
        <v>-1.6739280042091001E-8</v>
      </c>
      <c r="K605" s="1">
        <v>-1.4216547938872199E-7</v>
      </c>
      <c r="L605" s="1">
        <v>2.24318276553781E-5</v>
      </c>
      <c r="M605" s="1">
        <v>5.9035390777815002E-6</v>
      </c>
      <c r="N605">
        <v>-2.24082146957516</v>
      </c>
      <c r="O605">
        <v>2.3982181324623798E-2</v>
      </c>
      <c r="P605">
        <v>1.4801637735217799E-2</v>
      </c>
      <c r="Q605">
        <v>2.8008813234046102</v>
      </c>
      <c r="R605">
        <v>0.75799801711415504</v>
      </c>
    </row>
    <row r="606" spans="1:18" x14ac:dyDescent="0.25">
      <c r="A606">
        <v>9.94</v>
      </c>
      <c r="B606">
        <v>-59.9</v>
      </c>
      <c r="C606">
        <v>1000</v>
      </c>
      <c r="D606" s="1">
        <v>-5.4575561510006303E-5</v>
      </c>
      <c r="E606" s="1">
        <v>1.7297402790106001E-7</v>
      </c>
      <c r="F606" s="1">
        <v>6.5971310414525398E-7</v>
      </c>
      <c r="G606" s="1">
        <v>4.2849186838722603E-5</v>
      </c>
      <c r="H606" s="1">
        <v>1.41374730302382E-5</v>
      </c>
      <c r="I606" s="1">
        <v>-1.9352718542697798E-5</v>
      </c>
      <c r="J606" s="1">
        <v>3.9931974947171799E-7</v>
      </c>
      <c r="K606" s="1">
        <v>4.4234385154773202E-7</v>
      </c>
      <c r="L606" s="1">
        <v>2.34511177177321E-5</v>
      </c>
      <c r="M606" s="1">
        <v>6.0361867972127503E-6</v>
      </c>
      <c r="N606">
        <v>-2.2158530782908201</v>
      </c>
      <c r="O606">
        <v>1.2754766977392E-2</v>
      </c>
      <c r="P606">
        <v>2.5990519206970899E-2</v>
      </c>
      <c r="Q606">
        <v>2.2322713136672898</v>
      </c>
      <c r="R606">
        <v>0.70467684409625997</v>
      </c>
    </row>
    <row r="607" spans="1:18" x14ac:dyDescent="0.25">
      <c r="A607">
        <v>9.94</v>
      </c>
      <c r="B607">
        <v>-59.89</v>
      </c>
      <c r="C607">
        <v>1000</v>
      </c>
      <c r="D607" s="1">
        <v>-4.0528782050408497E-5</v>
      </c>
      <c r="E607" s="1">
        <v>9.4813037081476398E-7</v>
      </c>
      <c r="F607" s="1">
        <v>1.05603410016641E-6</v>
      </c>
      <c r="G607" s="1">
        <v>4.12779863490087E-5</v>
      </c>
      <c r="H607" s="1">
        <v>1.3883995445606199E-5</v>
      </c>
      <c r="I607" s="1">
        <v>-2.3005735686476502E-5</v>
      </c>
      <c r="J607" s="1">
        <v>2.2684404729134101E-7</v>
      </c>
      <c r="K607" s="1">
        <v>1.0867646033085801E-7</v>
      </c>
      <c r="L607" s="1">
        <v>2.11638228292398E-5</v>
      </c>
      <c r="M607" s="1">
        <v>6.5167191174986301E-6</v>
      </c>
      <c r="N607">
        <v>-2.3274406176060398</v>
      </c>
      <c r="O607">
        <v>4.56791732367121E-3</v>
      </c>
      <c r="P607">
        <v>8.4420763887465E-3</v>
      </c>
      <c r="Q607">
        <v>2.2441518995910799</v>
      </c>
      <c r="R607">
        <v>0.72562433984368002</v>
      </c>
    </row>
    <row r="608" spans="1:18" x14ac:dyDescent="0.25">
      <c r="A608">
        <v>9.94</v>
      </c>
      <c r="B608">
        <v>-59.88</v>
      </c>
      <c r="C608">
        <v>1000</v>
      </c>
      <c r="D608" s="1">
        <v>-4.1225742699602101E-5</v>
      </c>
      <c r="E608" s="1">
        <v>-4.60568289026854E-7</v>
      </c>
      <c r="F608" s="1">
        <v>-1.86592701290067E-7</v>
      </c>
      <c r="G608" s="1">
        <v>4.2968378455299203E-5</v>
      </c>
      <c r="H608" s="1">
        <v>1.31090082742631E-5</v>
      </c>
      <c r="I608" s="1">
        <v>-2.1872787256405001E-5</v>
      </c>
      <c r="J608" s="1">
        <v>1.6885136831235199E-7</v>
      </c>
      <c r="K608" s="1">
        <v>1.06837761137956E-7</v>
      </c>
      <c r="L608" s="1">
        <v>1.9304335480141399E-5</v>
      </c>
      <c r="M608" s="1">
        <v>6.8568693873606797E-6</v>
      </c>
      <c r="N608">
        <v>-2.2038894332945298</v>
      </c>
      <c r="O608">
        <v>2.0213700562715601E-2</v>
      </c>
      <c r="P608">
        <v>3.8776780012994998E-2</v>
      </c>
      <c r="Q608">
        <v>2.7154229609295699</v>
      </c>
      <c r="R608">
        <v>0.783647505596334</v>
      </c>
    </row>
    <row r="609" spans="1:18" x14ac:dyDescent="0.25">
      <c r="A609">
        <v>9.94</v>
      </c>
      <c r="B609">
        <v>-59.87</v>
      </c>
      <c r="C609">
        <v>1000</v>
      </c>
      <c r="D609" s="1">
        <v>-4.7515877712456197E-5</v>
      </c>
      <c r="E609" s="1">
        <v>8.8087529510613298E-8</v>
      </c>
      <c r="F609" s="1">
        <v>1.21592356183697E-7</v>
      </c>
      <c r="G609" s="1">
        <v>3.7823196255004598E-5</v>
      </c>
      <c r="H609" s="1">
        <v>1.3091600266223501E-5</v>
      </c>
      <c r="I609" s="1">
        <v>-2.3721117720088E-5</v>
      </c>
      <c r="J609" s="1">
        <v>1.8627923834946299E-7</v>
      </c>
      <c r="K609" s="1">
        <v>5.9496807480741101E-8</v>
      </c>
      <c r="L609" s="1">
        <v>2.4756310606499601E-5</v>
      </c>
      <c r="M609" s="1">
        <v>7.5997821770035699E-6</v>
      </c>
      <c r="N609">
        <v>-2.6026190677657701</v>
      </c>
      <c r="O609">
        <v>3.1928825741633598E-3</v>
      </c>
      <c r="P609">
        <v>2.2585848346352499E-3</v>
      </c>
      <c r="Q609">
        <v>2.6229807687923299</v>
      </c>
      <c r="R609">
        <v>0.83144087424639401</v>
      </c>
    </row>
    <row r="610" spans="1:18" x14ac:dyDescent="0.25">
      <c r="A610">
        <v>9.94</v>
      </c>
      <c r="B610">
        <v>-59.86</v>
      </c>
      <c r="C610">
        <v>1000</v>
      </c>
      <c r="D610" s="1">
        <v>-4.50073254665284E-5</v>
      </c>
      <c r="E610" s="1">
        <v>-4.09089342521257E-7</v>
      </c>
      <c r="F610" s="1">
        <v>-4.7304586248131301E-7</v>
      </c>
      <c r="G610" s="1">
        <v>4.1521162987834198E-5</v>
      </c>
      <c r="H610" s="1">
        <v>1.31041832447395E-5</v>
      </c>
      <c r="I610" s="1">
        <v>-3.0099318212850598E-5</v>
      </c>
      <c r="J610" s="1">
        <v>-3.8131327829760301E-7</v>
      </c>
      <c r="K610" s="1">
        <v>-4.5935347275927101E-7</v>
      </c>
      <c r="L610" s="1">
        <v>2.56190656189314E-5</v>
      </c>
      <c r="M610" s="1">
        <v>7.7712528520504892E-6</v>
      </c>
      <c r="N610">
        <v>-2.48878281470388</v>
      </c>
      <c r="O610">
        <v>3.2054601840674997E-2</v>
      </c>
      <c r="P610">
        <v>1.05420630425214E-2</v>
      </c>
      <c r="Q610">
        <v>2.9464773274958098</v>
      </c>
      <c r="R610">
        <v>0.88135228001952903</v>
      </c>
    </row>
    <row r="611" spans="1:18" x14ac:dyDescent="0.25">
      <c r="A611">
        <v>9.94</v>
      </c>
      <c r="B611">
        <v>-59.85</v>
      </c>
      <c r="C611">
        <v>1000</v>
      </c>
      <c r="D611" s="1">
        <v>-4.4396857150630299E-5</v>
      </c>
      <c r="E611" s="1">
        <v>-3.8793985216223202E-7</v>
      </c>
      <c r="F611" s="1">
        <v>-2.1312168030362899E-7</v>
      </c>
      <c r="G611" s="1">
        <v>4.0590931615902501E-5</v>
      </c>
      <c r="H611" s="1">
        <v>1.16646057655192E-5</v>
      </c>
      <c r="I611" s="1">
        <v>-2.96316933190432E-5</v>
      </c>
      <c r="J611" s="1">
        <v>-4.46476188710188E-7</v>
      </c>
      <c r="K611" s="1">
        <v>-8.9515979878607102E-7</v>
      </c>
      <c r="L611" s="1">
        <v>2.5942058965999699E-5</v>
      </c>
      <c r="M611" s="1">
        <v>8.2359277186580694E-6</v>
      </c>
      <c r="N611">
        <v>-3.62810946349054</v>
      </c>
      <c r="O611">
        <v>6.1987687596120097E-2</v>
      </c>
      <c r="P611">
        <v>9.3999390956014395E-2</v>
      </c>
      <c r="Q611">
        <v>2.8368371343240102</v>
      </c>
      <c r="R611">
        <v>0.91446462634305403</v>
      </c>
    </row>
    <row r="612" spans="1:18" x14ac:dyDescent="0.25">
      <c r="A612">
        <v>9.94</v>
      </c>
      <c r="B612">
        <v>-59.84</v>
      </c>
      <c r="C612">
        <v>1000</v>
      </c>
      <c r="D612" s="1">
        <v>-4.1140957520724401E-5</v>
      </c>
      <c r="E612" s="1">
        <v>4.4077077991477702E-7</v>
      </c>
      <c r="F612" s="1">
        <v>4.9328521267710801E-7</v>
      </c>
      <c r="G612" s="1">
        <v>3.88395927819473E-5</v>
      </c>
      <c r="H612" s="1">
        <v>1.1927927508323E-5</v>
      </c>
      <c r="I612" s="1">
        <v>-2.4274271013258102E-5</v>
      </c>
      <c r="J612" s="1">
        <v>4.9647160517696397E-7</v>
      </c>
      <c r="K612" s="1">
        <v>4.8487205750458099E-7</v>
      </c>
      <c r="L612" s="1">
        <v>2.87143626725994E-5</v>
      </c>
      <c r="M612" s="1">
        <v>9.1107112582268005E-6</v>
      </c>
      <c r="N612">
        <v>-3.4695459743961599</v>
      </c>
      <c r="O612">
        <v>5.9430090822278799E-3</v>
      </c>
      <c r="P612">
        <v>3.2990448176860802E-2</v>
      </c>
      <c r="Q612">
        <v>3.2103930367156801</v>
      </c>
      <c r="R612">
        <v>1.01760760808176</v>
      </c>
    </row>
    <row r="613" spans="1:18" x14ac:dyDescent="0.25">
      <c r="A613">
        <v>9.94</v>
      </c>
      <c r="B613">
        <v>-59.83</v>
      </c>
      <c r="C613">
        <v>1000</v>
      </c>
      <c r="D613" s="1">
        <v>-3.5880531865650699E-5</v>
      </c>
      <c r="E613" s="1">
        <v>3.0014484034168501E-7</v>
      </c>
      <c r="F613" s="1">
        <v>4.24235566676145E-7</v>
      </c>
      <c r="G613" s="1">
        <v>4.0453973011445003E-5</v>
      </c>
      <c r="H613" s="1">
        <v>1.16956982664237E-5</v>
      </c>
      <c r="I613" s="1">
        <v>-3.0069271247934402E-5</v>
      </c>
      <c r="J613" s="1">
        <v>-1.5646077715925101E-7</v>
      </c>
      <c r="K613" s="1">
        <v>1.48359974305734E-8</v>
      </c>
      <c r="L613" s="1">
        <v>3.00021795307525E-5</v>
      </c>
      <c r="M613" s="1">
        <v>9.2285849395200102E-6</v>
      </c>
      <c r="N613">
        <v>-4.3054606597870499</v>
      </c>
      <c r="O613">
        <v>3.3545670241117098E-2</v>
      </c>
      <c r="P613">
        <v>4.2370082344859797E-2</v>
      </c>
      <c r="Q613">
        <v>3.2927357098087602</v>
      </c>
      <c r="R613">
        <v>1.11427556084852</v>
      </c>
    </row>
    <row r="614" spans="1:18" x14ac:dyDescent="0.25">
      <c r="A614">
        <v>9.94</v>
      </c>
      <c r="B614">
        <v>-59.819999999999901</v>
      </c>
      <c r="C614">
        <v>1000</v>
      </c>
      <c r="D614" s="1">
        <v>-3.8787019036590202E-5</v>
      </c>
      <c r="E614" s="1">
        <v>2.5485274478764697E-7</v>
      </c>
      <c r="F614" s="1">
        <v>2.8828729403684802E-7</v>
      </c>
      <c r="G614" s="1">
        <v>3.16482608120338E-5</v>
      </c>
      <c r="H614" s="1">
        <v>1.1903597407545001E-5</v>
      </c>
      <c r="I614" s="1">
        <v>-2.6976417529800401E-5</v>
      </c>
      <c r="J614" s="1">
        <v>-3.1310387936356301E-7</v>
      </c>
      <c r="K614" s="1">
        <v>-3.7003019398573702E-7</v>
      </c>
      <c r="L614" s="1">
        <v>3.3054226166173699E-5</v>
      </c>
      <c r="M614" s="1">
        <v>9.4926557905812303E-6</v>
      </c>
      <c r="N614">
        <v>-3.10207607317715</v>
      </c>
      <c r="O614">
        <v>1.90058317817745E-2</v>
      </c>
      <c r="P614">
        <v>-5.65349031239748E-3</v>
      </c>
      <c r="Q614">
        <v>3.6678998945280901</v>
      </c>
      <c r="R614">
        <v>1.16444127329419</v>
      </c>
    </row>
    <row r="615" spans="1:18" x14ac:dyDescent="0.25">
      <c r="A615">
        <v>9.94</v>
      </c>
      <c r="B615">
        <v>-59.81</v>
      </c>
      <c r="C615">
        <v>1000</v>
      </c>
      <c r="D615" s="1">
        <v>-4.1105745927083597E-5</v>
      </c>
      <c r="E615" s="1">
        <v>2.6341188522405002E-7</v>
      </c>
      <c r="F615" s="1">
        <v>1.47149052942552E-7</v>
      </c>
      <c r="G615" s="1">
        <v>3.8801466559768003E-5</v>
      </c>
      <c r="H615" s="1">
        <v>1.16076772851372E-5</v>
      </c>
      <c r="I615" s="1">
        <v>-3.3757055271088598E-5</v>
      </c>
      <c r="J615" s="1">
        <v>3.8814006420917399E-7</v>
      </c>
      <c r="K615" s="1">
        <v>4.9696096487972199E-7</v>
      </c>
      <c r="L615" s="1">
        <v>3.1490215570140201E-5</v>
      </c>
      <c r="M615" s="1">
        <v>1.00834865316878E-5</v>
      </c>
      <c r="N615">
        <v>-3.9525318443775102</v>
      </c>
      <c r="O615">
        <v>1.85489084292195E-3</v>
      </c>
      <c r="P615">
        <v>1.43386633135378E-2</v>
      </c>
      <c r="Q615">
        <v>3.2997145112603898</v>
      </c>
      <c r="R615">
        <v>1.2520211344069601</v>
      </c>
    </row>
    <row r="616" spans="1:18" x14ac:dyDescent="0.25">
      <c r="A616">
        <v>9.94</v>
      </c>
      <c r="B616">
        <v>-59.8</v>
      </c>
      <c r="C616">
        <v>1000</v>
      </c>
      <c r="D616" s="1">
        <v>-3.7875904053130601E-5</v>
      </c>
      <c r="E616" s="1">
        <v>5.7675718469151604E-7</v>
      </c>
      <c r="F616" s="1">
        <v>3.2114742865019199E-7</v>
      </c>
      <c r="G616" s="1">
        <v>3.6457267165168603E-5</v>
      </c>
      <c r="H616" s="1">
        <v>1.19977260194166E-5</v>
      </c>
      <c r="I616" s="1">
        <v>-3.3176005267976297E-5</v>
      </c>
      <c r="J616" s="1">
        <v>-1.8419980457429101E-7</v>
      </c>
      <c r="K616" s="1">
        <v>-6.5141315092054299E-7</v>
      </c>
      <c r="L616" s="1">
        <v>3.4427570419492898E-5</v>
      </c>
      <c r="M616" s="1">
        <v>1.04295356801583E-5</v>
      </c>
      <c r="N616">
        <v>-4.9078627331182298</v>
      </c>
      <c r="O616">
        <v>-2.3707434393465801E-2</v>
      </c>
      <c r="P616">
        <v>-3.5721450112760002E-3</v>
      </c>
      <c r="Q616">
        <v>3.8099846607074102</v>
      </c>
      <c r="R616">
        <v>1.3596516968308801</v>
      </c>
    </row>
    <row r="617" spans="1:18" x14ac:dyDescent="0.25">
      <c r="A617">
        <v>9.9499999999999993</v>
      </c>
      <c r="B617">
        <v>-60.199999999999903</v>
      </c>
      <c r="C617">
        <v>1000</v>
      </c>
      <c r="D617" s="1">
        <v>-4.3064362715838897E-5</v>
      </c>
      <c r="E617" s="1">
        <v>-9.0858274903701708E-9</v>
      </c>
      <c r="F617" s="1">
        <v>4.2635716956951299E-7</v>
      </c>
      <c r="G617" s="1">
        <v>4.61124312334249E-5</v>
      </c>
      <c r="H617" s="1">
        <v>1.1960828116720001E-5</v>
      </c>
      <c r="I617" s="1">
        <v>-3.03527662903757E-5</v>
      </c>
      <c r="J617" s="1">
        <v>-8.5764495415530801E-8</v>
      </c>
      <c r="K617" s="1">
        <v>-1.69257300675074E-7</v>
      </c>
      <c r="L617" s="1">
        <v>3.5465839769987998E-5</v>
      </c>
      <c r="M617" s="1">
        <v>9.77649971030449E-6</v>
      </c>
      <c r="N617">
        <v>-3.53495944291353</v>
      </c>
      <c r="O617">
        <v>8.21803861157967E-2</v>
      </c>
      <c r="P617">
        <v>6.5280908718705094E-2</v>
      </c>
      <c r="Q617">
        <v>4.5115181822329697</v>
      </c>
      <c r="R617">
        <v>1.33369397870299</v>
      </c>
    </row>
    <row r="618" spans="1:18" x14ac:dyDescent="0.25">
      <c r="A618">
        <v>9.9499999999999993</v>
      </c>
      <c r="B618">
        <v>-60.19</v>
      </c>
      <c r="C618">
        <v>1000</v>
      </c>
      <c r="D618" s="1">
        <v>-3.2669664014051102E-5</v>
      </c>
      <c r="E618" s="1">
        <v>3.8350678293053901E-7</v>
      </c>
      <c r="F618" s="1">
        <v>1.3792169406556801E-7</v>
      </c>
      <c r="G618" s="1">
        <v>3.97161965315362E-5</v>
      </c>
      <c r="H618" s="1">
        <v>1.18693341976843E-5</v>
      </c>
      <c r="I618" s="1">
        <v>-3.4517502201514202E-5</v>
      </c>
      <c r="J618" s="1">
        <v>6.2191603579508904E-7</v>
      </c>
      <c r="K618" s="1">
        <v>7.9456441925973501E-7</v>
      </c>
      <c r="L618" s="1">
        <v>3.08772045332084E-5</v>
      </c>
      <c r="M618" s="1">
        <v>9.0886428556690508E-6</v>
      </c>
      <c r="N618">
        <v>-3.91118673887103</v>
      </c>
      <c r="O618">
        <v>-7.8645407729782402E-2</v>
      </c>
      <c r="P618">
        <v>-7.1889648213982499E-2</v>
      </c>
      <c r="Q618">
        <v>4.0182721279561502</v>
      </c>
      <c r="R618">
        <v>1.34350111112467</v>
      </c>
    </row>
    <row r="619" spans="1:18" x14ac:dyDescent="0.25">
      <c r="A619">
        <v>9.9499999999999993</v>
      </c>
      <c r="B619">
        <v>-60.18</v>
      </c>
      <c r="C619">
        <v>1000</v>
      </c>
      <c r="D619" s="1">
        <v>-3.59310934205936E-5</v>
      </c>
      <c r="E619" s="1">
        <v>9.7870401782884602E-8</v>
      </c>
      <c r="F619" s="1">
        <v>2.6873993030918002E-7</v>
      </c>
      <c r="G619" s="1">
        <v>3.5594046190468E-5</v>
      </c>
      <c r="H619" s="1">
        <v>1.13488711010742E-5</v>
      </c>
      <c r="I619" s="1">
        <v>-2.6407321444543698E-5</v>
      </c>
      <c r="J619" s="1">
        <v>-1.5888008773610999E-8</v>
      </c>
      <c r="K619" s="1">
        <v>-1.7077092240302901E-8</v>
      </c>
      <c r="L619" s="1">
        <v>2.4236971599700302E-5</v>
      </c>
      <c r="M619" s="1">
        <v>8.8289907818666392E-6</v>
      </c>
      <c r="N619">
        <v>-4.1681805560365301</v>
      </c>
      <c r="O619">
        <v>-9.8575649493373996E-2</v>
      </c>
      <c r="P619">
        <v>-7.5376511551439707E-2</v>
      </c>
      <c r="Q619">
        <v>3.69156519696116</v>
      </c>
      <c r="R619">
        <v>1.2077088184762399</v>
      </c>
    </row>
    <row r="620" spans="1:18" x14ac:dyDescent="0.25">
      <c r="A620">
        <v>9.9499999999999993</v>
      </c>
      <c r="B620">
        <v>-60.17</v>
      </c>
      <c r="C620">
        <v>1000</v>
      </c>
      <c r="D620" s="1">
        <v>-3.5379429226267601E-5</v>
      </c>
      <c r="E620" s="1">
        <v>5.5498587981261705E-7</v>
      </c>
      <c r="F620" s="1">
        <v>5.9769615257110299E-7</v>
      </c>
      <c r="G620" s="1">
        <v>3.49317202363863E-5</v>
      </c>
      <c r="H620" s="1">
        <v>1.17833625458618E-5</v>
      </c>
      <c r="I620" s="1">
        <v>-3.1434194322499299E-5</v>
      </c>
      <c r="J620" s="1">
        <v>-2.5767463636305599E-7</v>
      </c>
      <c r="K620" s="1">
        <v>-2.6972049593787501E-7</v>
      </c>
      <c r="L620" s="1">
        <v>2.5162282452639799E-5</v>
      </c>
      <c r="M620" s="1">
        <v>8.3982082301800994E-6</v>
      </c>
      <c r="N620">
        <v>-3.41229055635631</v>
      </c>
      <c r="O620">
        <v>2.4300637906418099E-3</v>
      </c>
      <c r="P620">
        <v>1.23120634816586E-2</v>
      </c>
      <c r="Q620">
        <v>3.7048930218443199</v>
      </c>
      <c r="R620">
        <v>1.1162438016742799</v>
      </c>
    </row>
    <row r="621" spans="1:18" x14ac:dyDescent="0.25">
      <c r="A621">
        <v>9.9499999999999993</v>
      </c>
      <c r="B621">
        <v>-60.16</v>
      </c>
      <c r="C621">
        <v>1000</v>
      </c>
      <c r="D621" s="1">
        <v>-2.88534200532097E-5</v>
      </c>
      <c r="E621" s="1">
        <v>-2.3374689703815901E-8</v>
      </c>
      <c r="F621" s="1">
        <v>-3.0420166385880499E-7</v>
      </c>
      <c r="G621" s="1">
        <v>3.8328655329600199E-5</v>
      </c>
      <c r="H621" s="1">
        <v>1.1486185254984601E-5</v>
      </c>
      <c r="I621" s="1">
        <v>-2.7085504594181999E-5</v>
      </c>
      <c r="J621" s="1">
        <v>-1.07969038514727E-7</v>
      </c>
      <c r="K621" s="1">
        <v>2.5182143870150401E-8</v>
      </c>
      <c r="L621" s="1">
        <v>2.4229993141888699E-5</v>
      </c>
      <c r="M621" s="1">
        <v>7.8989884282242207E-6</v>
      </c>
      <c r="N621">
        <v>-3.2633932558819598</v>
      </c>
      <c r="O621">
        <v>-1.8443585184402599E-2</v>
      </c>
      <c r="P621">
        <v>-4.05495194718241E-3</v>
      </c>
      <c r="Q621">
        <v>3.72060571704059</v>
      </c>
      <c r="R621">
        <v>1.0585338714814301</v>
      </c>
    </row>
    <row r="622" spans="1:18" x14ac:dyDescent="0.25">
      <c r="A622">
        <v>9.9499999999999993</v>
      </c>
      <c r="B622">
        <v>-60.15</v>
      </c>
      <c r="C622">
        <v>1000</v>
      </c>
      <c r="D622" s="1">
        <v>-3.7023142231973298E-5</v>
      </c>
      <c r="E622" s="1">
        <v>-1.70659509164409E-7</v>
      </c>
      <c r="F622" s="1">
        <v>-4.5214933797055302E-7</v>
      </c>
      <c r="G622" s="1">
        <v>4.35131368936581E-5</v>
      </c>
      <c r="H622" s="1">
        <v>1.2259239136453401E-5</v>
      </c>
      <c r="I622" s="1">
        <v>-2.42907942260561E-5</v>
      </c>
      <c r="J622" s="1">
        <v>1.08486217529347E-7</v>
      </c>
      <c r="K622" s="1">
        <v>1.8239275839659801E-7</v>
      </c>
      <c r="L622" s="1">
        <v>2.0161651053673899E-5</v>
      </c>
      <c r="M622" s="1">
        <v>7.4712408048797402E-6</v>
      </c>
      <c r="N622">
        <v>-3.4109487710520598</v>
      </c>
      <c r="O622">
        <v>-5.3291407842185898E-3</v>
      </c>
      <c r="P622">
        <v>-1.14893722347915E-2</v>
      </c>
      <c r="Q622">
        <v>3.0435165278613501</v>
      </c>
      <c r="R622">
        <v>0.98140147642208098</v>
      </c>
    </row>
    <row r="623" spans="1:18" x14ac:dyDescent="0.25">
      <c r="A623">
        <v>9.9499999999999993</v>
      </c>
      <c r="B623">
        <v>-60.14</v>
      </c>
      <c r="C623">
        <v>1000</v>
      </c>
      <c r="D623" s="1">
        <v>-3.9467541554927198E-5</v>
      </c>
      <c r="E623" s="1">
        <v>-4.36451609453493E-7</v>
      </c>
      <c r="F623" s="1">
        <v>-5.2966920849328805E-7</v>
      </c>
      <c r="G623" s="1">
        <v>3.62320158275863E-5</v>
      </c>
      <c r="H623" s="1">
        <v>1.24129397350262E-5</v>
      </c>
      <c r="I623" s="1">
        <v>-2.29289593162151E-5</v>
      </c>
      <c r="J623" s="1">
        <v>-3.0438055774850601E-7</v>
      </c>
      <c r="K623" s="1">
        <v>-4.7008246795154902E-7</v>
      </c>
      <c r="L623" s="1">
        <v>2.6394740583190999E-5</v>
      </c>
      <c r="M623" s="1">
        <v>7.3773521443458901E-6</v>
      </c>
      <c r="N623">
        <v>-2.8383144708350301</v>
      </c>
      <c r="O623">
        <v>5.4105663962661997E-2</v>
      </c>
      <c r="P623">
        <v>2.5568892713636101E-2</v>
      </c>
      <c r="Q623">
        <v>3.2363978279754502</v>
      </c>
      <c r="R623">
        <v>0.942163370121747</v>
      </c>
    </row>
    <row r="624" spans="1:18" x14ac:dyDescent="0.25">
      <c r="A624">
        <v>9.9499999999999993</v>
      </c>
      <c r="B624">
        <v>-60.129999999999903</v>
      </c>
      <c r="C624">
        <v>1000</v>
      </c>
      <c r="D624" s="1">
        <v>-4.839632362863E-5</v>
      </c>
      <c r="E624" s="1">
        <v>-3.8033775129342399E-7</v>
      </c>
      <c r="F624" s="1">
        <v>-1.9448344934502799E-7</v>
      </c>
      <c r="G624" s="1">
        <v>3.7364300693454297E-5</v>
      </c>
      <c r="H624" s="1">
        <v>1.29585708931084E-5</v>
      </c>
      <c r="I624" s="1">
        <v>-2.62729785427406E-5</v>
      </c>
      <c r="J624" s="1">
        <v>2.67113405214571E-7</v>
      </c>
      <c r="K624" s="1">
        <v>2.40646048088599E-7</v>
      </c>
      <c r="L624" s="1">
        <v>2.3249392161472899E-5</v>
      </c>
      <c r="M624" s="1">
        <v>7.0544335695909002E-6</v>
      </c>
      <c r="N624">
        <v>-2.8692725915461699</v>
      </c>
      <c r="O624">
        <v>-4.0192102505825E-2</v>
      </c>
      <c r="P624">
        <v>-1.84776675887405E-2</v>
      </c>
      <c r="Q624">
        <v>2.5643223281949701</v>
      </c>
      <c r="R624">
        <v>0.89075232099853496</v>
      </c>
    </row>
    <row r="625" spans="1:18" x14ac:dyDescent="0.25">
      <c r="A625">
        <v>9.9499999999999993</v>
      </c>
      <c r="B625">
        <v>-60.119999999999898</v>
      </c>
      <c r="C625">
        <v>1000</v>
      </c>
      <c r="D625" s="1">
        <v>-4.8696639400880301E-5</v>
      </c>
      <c r="E625" s="1">
        <v>2.4266126500193998E-7</v>
      </c>
      <c r="F625" s="1">
        <v>-2.6873319569631301E-7</v>
      </c>
      <c r="G625" s="1">
        <v>4.5536698731751799E-5</v>
      </c>
      <c r="H625" s="1">
        <v>1.3325177719877099E-5</v>
      </c>
      <c r="I625" s="1">
        <v>-2.0047401473877099E-5</v>
      </c>
      <c r="J625" s="1">
        <v>9.8328555637737294E-8</v>
      </c>
      <c r="K625" s="1">
        <v>3.1114067572390801E-7</v>
      </c>
      <c r="L625" s="1">
        <v>2.0563970736242599E-5</v>
      </c>
      <c r="M625" s="1">
        <v>6.5260948151014597E-6</v>
      </c>
      <c r="N625">
        <v>-2.1568211205303598</v>
      </c>
      <c r="O625">
        <v>4.55636323764919E-2</v>
      </c>
      <c r="P625">
        <v>6.0093581676483099E-2</v>
      </c>
      <c r="Q625">
        <v>2.3178727719932701</v>
      </c>
      <c r="R625">
        <v>0.79926609331897702</v>
      </c>
    </row>
    <row r="626" spans="1:18" x14ac:dyDescent="0.25">
      <c r="A626">
        <v>9.9499999999999993</v>
      </c>
      <c r="B626">
        <v>-60.11</v>
      </c>
      <c r="C626">
        <v>1000</v>
      </c>
      <c r="D626" s="1">
        <v>-3.6177771698397901E-5</v>
      </c>
      <c r="E626" s="1">
        <v>-5.3147816387876399E-8</v>
      </c>
      <c r="F626" s="1">
        <v>-2.9634251053067802E-7</v>
      </c>
      <c r="G626" s="1">
        <v>4.65346507727559E-5</v>
      </c>
      <c r="H626" s="1">
        <v>1.40757570158993E-5</v>
      </c>
      <c r="I626" s="1">
        <v>-2.14383264690587E-5</v>
      </c>
      <c r="J626" s="1">
        <v>1.01565894329855E-7</v>
      </c>
      <c r="K626" s="1">
        <v>-8.1642028137984797E-8</v>
      </c>
      <c r="L626" s="1">
        <v>2.0464268804532001E-5</v>
      </c>
      <c r="M626" s="1">
        <v>6.3641023848387997E-6</v>
      </c>
      <c r="N626">
        <v>-2.5118514187633898</v>
      </c>
      <c r="O626">
        <v>3.4438524254597702E-2</v>
      </c>
      <c r="P626">
        <v>2.7166951447725199E-2</v>
      </c>
      <c r="Q626">
        <v>2.2988643785938598</v>
      </c>
      <c r="R626">
        <v>0.76872122840308599</v>
      </c>
    </row>
    <row r="627" spans="1:18" x14ac:dyDescent="0.25">
      <c r="A627">
        <v>9.9499999999999993</v>
      </c>
      <c r="B627">
        <v>-60.1</v>
      </c>
      <c r="C627">
        <v>1000</v>
      </c>
      <c r="D627" s="1">
        <v>-4.70148049691587E-5</v>
      </c>
      <c r="E627" s="1">
        <v>-2.1581733000708399E-7</v>
      </c>
      <c r="F627" s="1">
        <v>2.0294639968554401E-7</v>
      </c>
      <c r="G627" s="1">
        <v>4.7415697608243998E-5</v>
      </c>
      <c r="H627" s="1">
        <v>1.3871595305178499E-5</v>
      </c>
      <c r="I627" s="1">
        <v>-1.9327162805171599E-5</v>
      </c>
      <c r="J627" s="1">
        <v>3.6679330362998698E-7</v>
      </c>
      <c r="K627" s="1">
        <v>3.5729411929086201E-7</v>
      </c>
      <c r="L627" s="1">
        <v>1.7739784046732998E-5</v>
      </c>
      <c r="M627" s="1">
        <v>6.0654247160269397E-6</v>
      </c>
      <c r="N627">
        <v>-2.2362570390105199</v>
      </c>
      <c r="O627">
        <v>6.0405123727394804E-3</v>
      </c>
      <c r="P627">
        <v>2.3022800683975199E-2</v>
      </c>
      <c r="Q627">
        <v>2.0785499317571499</v>
      </c>
      <c r="R627">
        <v>0.69343622378148095</v>
      </c>
    </row>
    <row r="628" spans="1:18" x14ac:dyDescent="0.25">
      <c r="A628">
        <v>9.9499999999999993</v>
      </c>
      <c r="B628">
        <v>-60.09</v>
      </c>
      <c r="C628">
        <v>1000</v>
      </c>
      <c r="D628" s="1">
        <v>-4.1803906976056703E-5</v>
      </c>
      <c r="E628" s="1">
        <v>1.3740128463801701E-6</v>
      </c>
      <c r="F628" s="1">
        <v>1.48276165345961E-6</v>
      </c>
      <c r="G628" s="1">
        <v>4.5715974765769802E-5</v>
      </c>
      <c r="H628" s="1">
        <v>1.2707110520695E-5</v>
      </c>
      <c r="I628" s="1">
        <v>-1.8078238311347498E-5</v>
      </c>
      <c r="J628" s="1">
        <v>1.9143032225887899E-7</v>
      </c>
      <c r="K628" s="1">
        <v>6.2382746468525596E-8</v>
      </c>
      <c r="L628" s="1">
        <v>1.7415475651594201E-5</v>
      </c>
      <c r="M628" s="1">
        <v>5.9216829062437202E-6</v>
      </c>
      <c r="N628">
        <v>-2.0548882577568199</v>
      </c>
      <c r="O628">
        <v>-7.6323610795662102E-3</v>
      </c>
      <c r="P628">
        <v>3.5666883923113298E-3</v>
      </c>
      <c r="Q628">
        <v>2.25031508412212</v>
      </c>
      <c r="R628">
        <v>0.67631799139466398</v>
      </c>
    </row>
    <row r="629" spans="1:18" x14ac:dyDescent="0.25">
      <c r="A629">
        <v>9.9499999999999993</v>
      </c>
      <c r="B629">
        <v>-60.08</v>
      </c>
      <c r="C629">
        <v>1000</v>
      </c>
      <c r="D629" s="1">
        <v>-3.9024936961951003E-5</v>
      </c>
      <c r="E629" s="1">
        <v>2.22848014281843E-7</v>
      </c>
      <c r="F629" s="1">
        <v>4.0720826710582903E-8</v>
      </c>
      <c r="G629" s="1">
        <v>3.7570069775227901E-5</v>
      </c>
      <c r="H629" s="1">
        <v>1.2167058707003801E-5</v>
      </c>
      <c r="I629" s="1">
        <v>-1.7488936024379E-5</v>
      </c>
      <c r="J629" s="1">
        <v>1.8754040294221801E-7</v>
      </c>
      <c r="K629" s="1">
        <v>-3.3468353088927902E-9</v>
      </c>
      <c r="L629" s="1">
        <v>1.7422270611189199E-5</v>
      </c>
      <c r="M629" s="1">
        <v>6.0571095296173296E-6</v>
      </c>
      <c r="N629">
        <v>-2.25026901625096</v>
      </c>
      <c r="O629">
        <v>4.5323541616089598E-2</v>
      </c>
      <c r="P629">
        <v>4.3639128096401601E-2</v>
      </c>
      <c r="Q629">
        <v>2.69649136904627</v>
      </c>
      <c r="R629">
        <v>0.72782170594925499</v>
      </c>
    </row>
    <row r="630" spans="1:18" x14ac:dyDescent="0.25">
      <c r="A630">
        <v>9.9499999999999993</v>
      </c>
      <c r="B630">
        <v>-60.069999999999901</v>
      </c>
      <c r="C630">
        <v>1000</v>
      </c>
      <c r="D630" s="1">
        <v>-3.9048350273240801E-5</v>
      </c>
      <c r="E630" s="1">
        <v>-2.2563798553587499E-7</v>
      </c>
      <c r="F630" s="1">
        <v>1.1261631627235101E-7</v>
      </c>
      <c r="G630" s="1">
        <v>3.5392450570270699E-5</v>
      </c>
      <c r="H630" s="1">
        <v>1.1405714157957501E-5</v>
      </c>
      <c r="I630" s="1">
        <v>-1.61806108961437E-5</v>
      </c>
      <c r="J630" s="1">
        <v>-2.11491954889012E-7</v>
      </c>
      <c r="K630" s="1">
        <v>-6.3861773369477906E-8</v>
      </c>
      <c r="L630" s="1">
        <v>2.0372214585284699E-5</v>
      </c>
      <c r="M630" s="1">
        <v>6.0276974853092204E-6</v>
      </c>
      <c r="N630">
        <v>-2.0669735958799702</v>
      </c>
      <c r="O630">
        <v>1.2319528562948999E-3</v>
      </c>
      <c r="P630">
        <v>2.32011587359011E-2</v>
      </c>
      <c r="Q630">
        <v>2.4808440031483698</v>
      </c>
      <c r="R630">
        <v>0.72268327007805599</v>
      </c>
    </row>
    <row r="631" spans="1:18" x14ac:dyDescent="0.25">
      <c r="A631">
        <v>9.9499999999999993</v>
      </c>
      <c r="B631">
        <v>-60.06</v>
      </c>
      <c r="C631">
        <v>1000</v>
      </c>
      <c r="D631" s="1">
        <v>-3.02133221241618E-5</v>
      </c>
      <c r="E631" s="1">
        <v>-5.3141267638334799E-7</v>
      </c>
      <c r="F631" s="1">
        <v>-4.8447086342662196E-7</v>
      </c>
      <c r="G631" s="1">
        <v>2.9855611183293701E-5</v>
      </c>
      <c r="H631" s="1">
        <v>1.0187726689376801E-5</v>
      </c>
      <c r="I631" s="1">
        <v>-1.61337800769212E-5</v>
      </c>
      <c r="J631" s="1">
        <v>1.81931428012701E-7</v>
      </c>
      <c r="K631" s="1">
        <v>1.7877194224968899E-7</v>
      </c>
      <c r="L631" s="1">
        <v>2.09571500803251E-5</v>
      </c>
      <c r="M631" s="1">
        <v>6.24022145518407E-6</v>
      </c>
      <c r="N631">
        <v>-2.2124709021300002</v>
      </c>
      <c r="O631">
        <v>3.1392615616321499E-2</v>
      </c>
      <c r="P631">
        <v>5.0155901350080898E-2</v>
      </c>
      <c r="Q631">
        <v>2.3919452819973199</v>
      </c>
      <c r="R631">
        <v>0.79103941478898399</v>
      </c>
    </row>
    <row r="632" spans="1:18" x14ac:dyDescent="0.25">
      <c r="A632">
        <v>9.9499999999999993</v>
      </c>
      <c r="B632">
        <v>-60.05</v>
      </c>
      <c r="C632">
        <v>1000</v>
      </c>
      <c r="D632" s="1">
        <v>-3.1512666276434197E-5</v>
      </c>
      <c r="E632" s="1">
        <v>-5.4742061487811299E-7</v>
      </c>
      <c r="F632" s="1">
        <v>-6.7839623918430902E-7</v>
      </c>
      <c r="G632" s="1">
        <v>2.7065362830924701E-5</v>
      </c>
      <c r="H632" s="1">
        <v>9.3289048622760597E-6</v>
      </c>
      <c r="I632" s="1">
        <v>-2.2208284421454299E-5</v>
      </c>
      <c r="J632" s="1">
        <v>1.2648343827303899E-7</v>
      </c>
      <c r="K632" s="1">
        <v>-9.8515827995360104E-8</v>
      </c>
      <c r="L632" s="1">
        <v>1.84224491761586E-5</v>
      </c>
      <c r="M632" s="1">
        <v>6.2231465693632099E-6</v>
      </c>
      <c r="N632">
        <v>-2.44374528340995</v>
      </c>
      <c r="O632">
        <v>-3.2365501150488897E-2</v>
      </c>
      <c r="P632">
        <v>-3.9714041631668799E-2</v>
      </c>
      <c r="Q632">
        <v>2.3594139600172599</v>
      </c>
      <c r="R632">
        <v>0.75055189409187095</v>
      </c>
    </row>
    <row r="633" spans="1:18" x14ac:dyDescent="0.25">
      <c r="A633">
        <v>9.9499999999999993</v>
      </c>
      <c r="B633">
        <v>-60.04</v>
      </c>
      <c r="C633">
        <v>1000</v>
      </c>
      <c r="D633" s="1">
        <v>-2.8347158580466201E-5</v>
      </c>
      <c r="E633" s="1">
        <v>-6.9612278741343701E-9</v>
      </c>
      <c r="F633" s="1">
        <v>-2.26999758989876E-7</v>
      </c>
      <c r="G633" s="1">
        <v>2.9904089404730801E-5</v>
      </c>
      <c r="H633" s="1">
        <v>8.3695895430182893E-6</v>
      </c>
      <c r="I633" s="1">
        <v>-1.9284627984506E-5</v>
      </c>
      <c r="J633" s="1">
        <v>2.2847869393438699E-7</v>
      </c>
      <c r="K633" s="1">
        <v>2.9731296924406702E-7</v>
      </c>
      <c r="L633" s="1">
        <v>2.1187599055227901E-5</v>
      </c>
      <c r="M633" s="1">
        <v>6.0909806657220001E-6</v>
      </c>
      <c r="N633">
        <v>-2.7939209258183801</v>
      </c>
      <c r="O633">
        <v>4.1721814957446798E-2</v>
      </c>
      <c r="P633">
        <v>4.9713556654751301E-2</v>
      </c>
      <c r="Q633">
        <v>3.3587318155914501</v>
      </c>
      <c r="R633">
        <v>0.80912268186804803</v>
      </c>
    </row>
    <row r="634" spans="1:18" x14ac:dyDescent="0.25">
      <c r="A634">
        <v>9.9499999999999993</v>
      </c>
      <c r="B634">
        <v>-60.03</v>
      </c>
      <c r="C634">
        <v>1000</v>
      </c>
      <c r="D634" s="1">
        <v>-2.6474774492690702E-5</v>
      </c>
      <c r="E634" s="1">
        <v>3.63167763861545E-9</v>
      </c>
      <c r="F634" s="1">
        <v>-3.5063721925965201E-7</v>
      </c>
      <c r="G634" s="1">
        <v>3.0086876749990601E-5</v>
      </c>
      <c r="H634" s="1">
        <v>8.1902019016365003E-6</v>
      </c>
      <c r="I634" s="1">
        <v>-2.16795743157582E-5</v>
      </c>
      <c r="J634" s="1">
        <v>-1.36124937901718E-7</v>
      </c>
      <c r="K634" s="1">
        <v>-1.16525374349585E-7</v>
      </c>
      <c r="L634" s="1">
        <v>2.0849530252275902E-5</v>
      </c>
      <c r="M634" s="1">
        <v>6.2930810631647703E-6</v>
      </c>
      <c r="N634">
        <v>-2.5306632211431799</v>
      </c>
      <c r="O634">
        <v>4.0026638808660198E-2</v>
      </c>
      <c r="P634">
        <v>5.75529476627707E-2</v>
      </c>
      <c r="Q634">
        <v>2.7283658953383498</v>
      </c>
      <c r="R634">
        <v>0.84645548155816697</v>
      </c>
    </row>
    <row r="635" spans="1:18" x14ac:dyDescent="0.25">
      <c r="A635">
        <v>9.9499999999999993</v>
      </c>
      <c r="B635">
        <v>-60.02</v>
      </c>
      <c r="C635">
        <v>1000</v>
      </c>
      <c r="D635" s="1">
        <v>-2.2010794626936501E-5</v>
      </c>
      <c r="E635" s="1">
        <v>7.2681836749129401E-8</v>
      </c>
      <c r="F635" s="1">
        <v>-6.2718430449137899E-9</v>
      </c>
      <c r="G635" s="1">
        <v>2.69386169371443E-5</v>
      </c>
      <c r="H635" s="1">
        <v>7.3826329522916304E-6</v>
      </c>
      <c r="I635" s="1">
        <v>-2.0421497063383099E-5</v>
      </c>
      <c r="J635" s="1">
        <v>3.5492070926734799E-7</v>
      </c>
      <c r="K635" s="1">
        <v>3.6345668474879702E-7</v>
      </c>
      <c r="L635" s="1">
        <v>1.7052829008878901E-5</v>
      </c>
      <c r="M635" s="1">
        <v>6.2461103292719E-6</v>
      </c>
      <c r="N635">
        <v>-2.8394595179706799</v>
      </c>
      <c r="O635">
        <v>-3.37905283831067E-3</v>
      </c>
      <c r="P635">
        <v>4.0007839445024701E-2</v>
      </c>
      <c r="Q635">
        <v>2.4607944702729498</v>
      </c>
      <c r="R635">
        <v>0.79869648311091901</v>
      </c>
    </row>
    <row r="636" spans="1:18" x14ac:dyDescent="0.25">
      <c r="A636">
        <v>9.9499999999999993</v>
      </c>
      <c r="B636">
        <v>-60.01</v>
      </c>
      <c r="C636">
        <v>1000</v>
      </c>
      <c r="D636" s="1">
        <v>-2.4494559660581601E-5</v>
      </c>
      <c r="E636" s="1">
        <v>-1.48145223408671E-7</v>
      </c>
      <c r="F636" s="1">
        <v>-1.2280470640391101E-7</v>
      </c>
      <c r="G636" s="1">
        <v>2.31338437206574E-5</v>
      </c>
      <c r="H636" s="1">
        <v>7.5440763277546603E-6</v>
      </c>
      <c r="I636" s="1">
        <v>-1.9520042647269599E-5</v>
      </c>
      <c r="J636" s="1">
        <v>-1.6830522589106301E-7</v>
      </c>
      <c r="K636" s="1">
        <v>-3.2870546035068602E-7</v>
      </c>
      <c r="L636" s="1">
        <v>1.79763299396062E-5</v>
      </c>
      <c r="M636" s="1">
        <v>6.0709384401082096E-6</v>
      </c>
      <c r="N636">
        <v>-2.3437201334163502</v>
      </c>
      <c r="O636">
        <v>9.1689220275728203E-3</v>
      </c>
      <c r="P636">
        <v>-1.09077268280088E-2</v>
      </c>
      <c r="Q636">
        <v>2.57274652272462</v>
      </c>
      <c r="R636">
        <v>0.84609112035012102</v>
      </c>
    </row>
    <row r="637" spans="1:18" x14ac:dyDescent="0.25">
      <c r="A637">
        <v>9.9499999999999993</v>
      </c>
      <c r="B637">
        <v>-60</v>
      </c>
      <c r="C637">
        <v>1000</v>
      </c>
      <c r="D637" s="1">
        <v>-2.0543544145823401E-5</v>
      </c>
      <c r="E637" s="1">
        <v>8.4161678266524799E-8</v>
      </c>
      <c r="F637" s="1">
        <v>-2.7486033449264299E-8</v>
      </c>
      <c r="G637" s="1">
        <v>2.4677936814043699E-5</v>
      </c>
      <c r="H637" s="1">
        <v>7.0690999348402598E-6</v>
      </c>
      <c r="I637" s="1">
        <v>-1.4964185036103701E-5</v>
      </c>
      <c r="J637" s="1">
        <v>-1.2043175788123399E-7</v>
      </c>
      <c r="K637" s="1">
        <v>-1.08855534586282E-7</v>
      </c>
      <c r="L637" s="1">
        <v>1.87321641648141E-5</v>
      </c>
      <c r="M637" s="1">
        <v>6.1041393751305404E-6</v>
      </c>
      <c r="N637">
        <v>-2.5871957521885598</v>
      </c>
      <c r="O637">
        <v>-1.3627401076257199E-2</v>
      </c>
      <c r="P637">
        <v>-3.9985775016248198E-2</v>
      </c>
      <c r="Q637">
        <v>2.7102235211059398</v>
      </c>
      <c r="R637">
        <v>0.87088300144192399</v>
      </c>
    </row>
    <row r="638" spans="1:18" x14ac:dyDescent="0.25">
      <c r="A638">
        <v>9.9499999999999993</v>
      </c>
      <c r="B638">
        <v>-59.99</v>
      </c>
      <c r="C638">
        <v>1000</v>
      </c>
      <c r="D638" s="1">
        <v>-2.1771064311337701E-5</v>
      </c>
      <c r="E638" s="1">
        <v>-4.9500605934226801E-8</v>
      </c>
      <c r="F638" s="1">
        <v>4.4533177145922301E-9</v>
      </c>
      <c r="G638" s="1">
        <v>2.3166724458789601E-5</v>
      </c>
      <c r="H638" s="1">
        <v>7.1576153808151102E-6</v>
      </c>
      <c r="I638" s="1">
        <v>-1.8137986852462201E-5</v>
      </c>
      <c r="J638" s="1">
        <v>8.44747810202487E-8</v>
      </c>
      <c r="K638" s="1">
        <v>4.6553456090059302E-8</v>
      </c>
      <c r="L638" s="1">
        <v>1.9286927410155902E-5</v>
      </c>
      <c r="M638" s="1">
        <v>6.1467382588219299E-6</v>
      </c>
      <c r="N638">
        <v>-2.7876525968313199</v>
      </c>
      <c r="O638">
        <v>-1.44767744727432E-2</v>
      </c>
      <c r="P638">
        <v>-4.5159819070249699E-2</v>
      </c>
      <c r="Q638">
        <v>3.51677842624485</v>
      </c>
      <c r="R638">
        <v>0.87597726527661601</v>
      </c>
    </row>
    <row r="639" spans="1:18" x14ac:dyDescent="0.25">
      <c r="A639">
        <v>9.9499999999999993</v>
      </c>
      <c r="B639">
        <v>-59.98</v>
      </c>
      <c r="C639">
        <v>1000</v>
      </c>
      <c r="D639" s="1">
        <v>-2.3055054185761E-5</v>
      </c>
      <c r="E639" s="1">
        <v>1.6476952022781199E-7</v>
      </c>
      <c r="F639" s="1">
        <v>2.5553761107133202E-7</v>
      </c>
      <c r="G639" s="1">
        <v>2.2944564408433601E-5</v>
      </c>
      <c r="H639" s="1">
        <v>7.16508709210421E-6</v>
      </c>
      <c r="I639" s="1">
        <v>-1.89764091540478E-5</v>
      </c>
      <c r="J639" s="1">
        <v>-1.6958154160417801E-7</v>
      </c>
      <c r="K639" s="1">
        <v>-5.8212162590276499E-8</v>
      </c>
      <c r="L639" s="1">
        <v>1.73030540345786E-5</v>
      </c>
      <c r="M639" s="1">
        <v>5.8331180464532597E-6</v>
      </c>
      <c r="N639">
        <v>-3.0919882263988199</v>
      </c>
      <c r="O639">
        <v>-1.3781239893287001E-3</v>
      </c>
      <c r="P639">
        <v>3.8898904807865599E-2</v>
      </c>
      <c r="Q639">
        <v>2.3245094353333098</v>
      </c>
      <c r="R639">
        <v>0.88359914393514305</v>
      </c>
    </row>
    <row r="640" spans="1:18" x14ac:dyDescent="0.25">
      <c r="A640">
        <v>9.9499999999999993</v>
      </c>
      <c r="B640">
        <v>-59.97</v>
      </c>
      <c r="C640">
        <v>1000</v>
      </c>
      <c r="D640" s="1">
        <v>-2.9063253523808801E-5</v>
      </c>
      <c r="E640" s="1">
        <v>-1.48630496590307E-7</v>
      </c>
      <c r="F640" s="1">
        <v>7.5920270070639601E-9</v>
      </c>
      <c r="G640" s="1">
        <v>2.6660716674342602E-5</v>
      </c>
      <c r="H640" s="1">
        <v>8.0043350951008305E-6</v>
      </c>
      <c r="I640" s="1">
        <v>-1.82208442034426E-5</v>
      </c>
      <c r="J640" s="1">
        <v>-2.8944115492368697E-7</v>
      </c>
      <c r="K640" s="1">
        <v>-2.7066068886139002E-7</v>
      </c>
      <c r="L640" s="1">
        <v>1.7184853115526001E-5</v>
      </c>
      <c r="M640" s="1">
        <v>5.8942539407516501E-6</v>
      </c>
      <c r="N640">
        <v>-2.9675313690677201</v>
      </c>
      <c r="O640">
        <v>-7.7816526126115899E-3</v>
      </c>
      <c r="P640">
        <v>-1.50250778533518E-2</v>
      </c>
      <c r="Q640">
        <v>2.5718431239947601</v>
      </c>
      <c r="R640">
        <v>0.90830386871351498</v>
      </c>
    </row>
    <row r="641" spans="1:18" x14ac:dyDescent="0.25">
      <c r="A641">
        <v>9.9499999999999993</v>
      </c>
      <c r="B641">
        <v>-59.96</v>
      </c>
      <c r="C641">
        <v>1000</v>
      </c>
      <c r="D641" s="1">
        <v>-2.9178513845096099E-5</v>
      </c>
      <c r="E641" s="1">
        <v>1.4747090125055599E-7</v>
      </c>
      <c r="F641" s="1">
        <v>-5.0707658072468503E-8</v>
      </c>
      <c r="G641" s="1">
        <v>2.5047860985338799E-5</v>
      </c>
      <c r="H641" s="1">
        <v>7.9133420703131494E-6</v>
      </c>
      <c r="I641" s="1">
        <v>-2.2970020041035399E-5</v>
      </c>
      <c r="J641" s="1">
        <v>-1.34659643031277E-7</v>
      </c>
      <c r="K641" s="1">
        <v>-3.9587513267491599E-8</v>
      </c>
      <c r="L641" s="1">
        <v>1.91869867943728E-5</v>
      </c>
      <c r="M641" s="1">
        <v>6.0837032380075098E-6</v>
      </c>
      <c r="N641">
        <v>-2.9305446017533501</v>
      </c>
      <c r="O641">
        <v>4.3745011572726797E-2</v>
      </c>
      <c r="P641">
        <v>4.3719892855733598E-2</v>
      </c>
      <c r="Q641">
        <v>2.6293121958151402</v>
      </c>
      <c r="R641">
        <v>0.85835823593569605</v>
      </c>
    </row>
    <row r="642" spans="1:18" x14ac:dyDescent="0.25">
      <c r="A642">
        <v>9.9499999999999993</v>
      </c>
      <c r="B642">
        <v>-59.949999999999903</v>
      </c>
      <c r="C642">
        <v>1000</v>
      </c>
      <c r="D642" s="1">
        <v>-2.81214273867291E-5</v>
      </c>
      <c r="E642" s="1">
        <v>2.72225033595142E-7</v>
      </c>
      <c r="F642" s="1">
        <v>1.86540662916456E-7</v>
      </c>
      <c r="G642" s="1">
        <v>2.3407927436380699E-5</v>
      </c>
      <c r="H642" s="1">
        <v>8.4628108074400205E-6</v>
      </c>
      <c r="I642" s="1">
        <v>-1.86452021622152E-5</v>
      </c>
      <c r="J642" s="1">
        <v>2.61322248435447E-7</v>
      </c>
      <c r="K642" s="1">
        <v>2.1467532751451299E-7</v>
      </c>
      <c r="L642" s="1">
        <v>1.9488143349066701E-5</v>
      </c>
      <c r="M642" s="1">
        <v>5.9892013468767001E-6</v>
      </c>
      <c r="N642">
        <v>-2.5929195955395699</v>
      </c>
      <c r="O642">
        <v>5.1647467426955999E-3</v>
      </c>
      <c r="P642">
        <v>2.5434408336877799E-2</v>
      </c>
      <c r="Q642">
        <v>2.96032139286398</v>
      </c>
      <c r="R642">
        <v>0.84842799090267795</v>
      </c>
    </row>
    <row r="643" spans="1:18" x14ac:dyDescent="0.25">
      <c r="A643">
        <v>9.9499999999999993</v>
      </c>
      <c r="B643">
        <v>-59.939999999999898</v>
      </c>
      <c r="C643">
        <v>1000</v>
      </c>
      <c r="D643" s="1">
        <v>-3.5657355788032398E-5</v>
      </c>
      <c r="E643" s="1">
        <v>-3.0427485231410098E-7</v>
      </c>
      <c r="F643" s="1">
        <v>-5.7233342065643403E-7</v>
      </c>
      <c r="G643" s="1">
        <v>3.0851475774085202E-5</v>
      </c>
      <c r="H643" s="1">
        <v>1.0028711215652801E-5</v>
      </c>
      <c r="I643" s="1">
        <v>-1.7922259376579299E-5</v>
      </c>
      <c r="J643" s="1">
        <v>2.2637789975077299E-7</v>
      </c>
      <c r="K643" s="1">
        <v>1.04868154160442E-7</v>
      </c>
      <c r="L643" s="1">
        <v>1.9845802606277501E-5</v>
      </c>
      <c r="M643" s="1">
        <v>6.0559288006868601E-6</v>
      </c>
      <c r="N643">
        <v>-2.5616576271131599</v>
      </c>
      <c r="O643">
        <v>-2.6312797598541299E-2</v>
      </c>
      <c r="P643">
        <v>-1.30777433514595E-2</v>
      </c>
      <c r="Q643">
        <v>2.8389441939070799</v>
      </c>
      <c r="R643">
        <v>0.80255794620313503</v>
      </c>
    </row>
    <row r="644" spans="1:18" x14ac:dyDescent="0.25">
      <c r="A644">
        <v>9.9499999999999993</v>
      </c>
      <c r="B644">
        <v>-59.93</v>
      </c>
      <c r="C644">
        <v>1000</v>
      </c>
      <c r="D644" s="1">
        <v>-4.05558039950904E-5</v>
      </c>
      <c r="E644" s="1">
        <v>-3.63890536623221E-7</v>
      </c>
      <c r="F644" s="1">
        <v>-4.5983936658444598E-8</v>
      </c>
      <c r="G644" s="1">
        <v>3.9989319176036898E-5</v>
      </c>
      <c r="H644" s="1">
        <v>1.0789308399481801E-5</v>
      </c>
      <c r="I644" s="1">
        <v>-1.9556906014628298E-5</v>
      </c>
      <c r="J644" s="1">
        <v>2.6217933677575201E-7</v>
      </c>
      <c r="K644" s="1">
        <v>4.4111090280463101E-7</v>
      </c>
      <c r="L644" s="1">
        <v>1.8811208206126398E-5</v>
      </c>
      <c r="M644" s="1">
        <v>6.2572909276836403E-6</v>
      </c>
      <c r="N644">
        <v>-2.7033243728801599</v>
      </c>
      <c r="O644">
        <v>2.7648474531248201E-2</v>
      </c>
      <c r="P644">
        <v>5.3499754983931697E-2</v>
      </c>
      <c r="Q644">
        <v>2.6492300359532202</v>
      </c>
      <c r="R644">
        <v>0.81873259967053003</v>
      </c>
    </row>
    <row r="645" spans="1:18" x14ac:dyDescent="0.25">
      <c r="A645">
        <v>9.9499999999999993</v>
      </c>
      <c r="B645">
        <v>-59.92</v>
      </c>
      <c r="C645">
        <v>1000</v>
      </c>
      <c r="D645" s="1">
        <v>-3.6596280885703402E-5</v>
      </c>
      <c r="E645" s="1">
        <v>-1.4269149957613E-7</v>
      </c>
      <c r="F645" s="1">
        <v>-3.9348628355639898E-7</v>
      </c>
      <c r="G645" s="1">
        <v>4.2527638850486897E-5</v>
      </c>
      <c r="H645" s="1">
        <v>1.2059225268812101E-5</v>
      </c>
      <c r="I645" s="1">
        <v>-1.7498410460614601E-5</v>
      </c>
      <c r="J645" s="1">
        <v>-3.2476278045812198E-7</v>
      </c>
      <c r="K645" s="1">
        <v>-4.2416727880079098E-7</v>
      </c>
      <c r="L645" s="1">
        <v>1.8511435254664399E-5</v>
      </c>
      <c r="M645" s="1">
        <v>5.9621677049317202E-6</v>
      </c>
      <c r="N645">
        <v>-2.6310461098328202</v>
      </c>
      <c r="O645">
        <v>-9.9366131164135701E-3</v>
      </c>
      <c r="P645">
        <v>-5.7976702228188497E-3</v>
      </c>
      <c r="Q645">
        <v>2.2467149272560998</v>
      </c>
      <c r="R645">
        <v>0.76014830601703198</v>
      </c>
    </row>
    <row r="646" spans="1:18" x14ac:dyDescent="0.25">
      <c r="A646">
        <v>9.9499999999999993</v>
      </c>
      <c r="B646">
        <v>-59.91</v>
      </c>
      <c r="C646">
        <v>1000</v>
      </c>
      <c r="D646" s="1">
        <v>-4.1009679492276498E-5</v>
      </c>
      <c r="E646" s="1">
        <v>-4.4966527381617901E-7</v>
      </c>
      <c r="F646" s="1">
        <v>-4.3143195016526102E-7</v>
      </c>
      <c r="G646" s="1">
        <v>4.1923411062683097E-5</v>
      </c>
      <c r="H646" s="1">
        <v>1.32614294073102E-5</v>
      </c>
      <c r="I646" s="1">
        <v>-1.8632578435151499E-5</v>
      </c>
      <c r="J646" s="1">
        <v>1.7275871408428601E-7</v>
      </c>
      <c r="K646" s="1">
        <v>3.0256554012231199E-7</v>
      </c>
      <c r="L646" s="1">
        <v>1.8231222511655401E-5</v>
      </c>
      <c r="M646" s="1">
        <v>6.2104381393252101E-6</v>
      </c>
      <c r="N646">
        <v>-2.6210886342450901</v>
      </c>
      <c r="O646">
        <v>3.5854981420561698E-2</v>
      </c>
      <c r="P646">
        <v>3.7048985250294202E-2</v>
      </c>
      <c r="Q646">
        <v>2.7236021412536502</v>
      </c>
      <c r="R646">
        <v>0.71851671133694495</v>
      </c>
    </row>
    <row r="647" spans="1:18" x14ac:dyDescent="0.25">
      <c r="A647">
        <v>9.9499999999999993</v>
      </c>
      <c r="B647">
        <v>-59.9</v>
      </c>
      <c r="C647">
        <v>1000</v>
      </c>
      <c r="D647" s="1">
        <v>-4.1899820732993401E-5</v>
      </c>
      <c r="E647" s="1">
        <v>3.4786712854284803E-7</v>
      </c>
      <c r="F647" s="1">
        <v>7.6202444354578305E-7</v>
      </c>
      <c r="G647" s="1">
        <v>5.2901422922246798E-5</v>
      </c>
      <c r="H647" s="1">
        <v>1.34721058004754E-5</v>
      </c>
      <c r="I647" s="1">
        <v>-1.8458651622199601E-5</v>
      </c>
      <c r="J647" s="1">
        <v>-1.79945950380399E-7</v>
      </c>
      <c r="K647" s="1">
        <v>-2.8520902639606002E-7</v>
      </c>
      <c r="L647" s="1">
        <v>2.21608803507855E-5</v>
      </c>
      <c r="M647" s="1">
        <v>6.0703444456385802E-6</v>
      </c>
      <c r="N647">
        <v>-2.4269408211112</v>
      </c>
      <c r="O647">
        <v>-4.4785847105088296E-3</v>
      </c>
      <c r="P647">
        <v>1.3261944055557201E-2</v>
      </c>
      <c r="Q647">
        <v>2.41207357496023</v>
      </c>
      <c r="R647">
        <v>0.69921843986647703</v>
      </c>
    </row>
    <row r="648" spans="1:18" x14ac:dyDescent="0.25">
      <c r="A648">
        <v>9.9499999999999993</v>
      </c>
      <c r="B648">
        <v>-59.89</v>
      </c>
      <c r="C648">
        <v>1000</v>
      </c>
      <c r="D648" s="1">
        <v>-5.4666222748522801E-5</v>
      </c>
      <c r="E648" s="1">
        <v>-4.3255298035393801E-7</v>
      </c>
      <c r="F648" s="1">
        <v>-3.74498052568839E-7</v>
      </c>
      <c r="G648" s="1">
        <v>3.8766490098041097E-5</v>
      </c>
      <c r="H648" s="1">
        <v>1.3602057310171101E-5</v>
      </c>
      <c r="I648" s="1">
        <v>-1.8383803804256001E-5</v>
      </c>
      <c r="J648" s="1">
        <v>-2.7959000968413698E-7</v>
      </c>
      <c r="K648" s="1">
        <v>-4.59887702919381E-7</v>
      </c>
      <c r="L648" s="1">
        <v>1.97852258027042E-5</v>
      </c>
      <c r="M648" s="1">
        <v>6.4263266403071298E-6</v>
      </c>
      <c r="N648">
        <v>-2.0320821460336398</v>
      </c>
      <c r="O648">
        <v>9.4480563942345198E-3</v>
      </c>
      <c r="P648" s="1">
        <v>1.6780337318778E-4</v>
      </c>
      <c r="Q648">
        <v>2.2747727809473801</v>
      </c>
      <c r="R648">
        <v>0.71493136498609899</v>
      </c>
    </row>
    <row r="649" spans="1:18" x14ac:dyDescent="0.25">
      <c r="A649">
        <v>9.9499999999999993</v>
      </c>
      <c r="B649">
        <v>-59.88</v>
      </c>
      <c r="C649">
        <v>1000</v>
      </c>
      <c r="D649" s="1">
        <v>-4.0354843107159798E-5</v>
      </c>
      <c r="E649" s="1">
        <v>-7.6174989000587404E-7</v>
      </c>
      <c r="F649" s="1">
        <v>-8.1609081492572902E-7</v>
      </c>
      <c r="G649" s="1">
        <v>4.1172264997335597E-5</v>
      </c>
      <c r="H649" s="1">
        <v>1.34450166500402E-5</v>
      </c>
      <c r="I649" s="1">
        <v>-2.5962907373999701E-5</v>
      </c>
      <c r="J649" s="1">
        <v>-3.4092337040936198E-7</v>
      </c>
      <c r="K649" s="1">
        <v>-2.2669289695409399E-7</v>
      </c>
      <c r="L649" s="1">
        <v>1.8295865737427598E-5</v>
      </c>
      <c r="M649" s="1">
        <v>6.6499450794331E-6</v>
      </c>
      <c r="N649">
        <v>-2.4718991471454501</v>
      </c>
      <c r="O649">
        <v>1.8782009086571801E-2</v>
      </c>
      <c r="P649">
        <v>2.9141678940504699E-2</v>
      </c>
      <c r="Q649">
        <v>2.05656900256872</v>
      </c>
      <c r="R649">
        <v>0.76245932732569199</v>
      </c>
    </row>
    <row r="650" spans="1:18" x14ac:dyDescent="0.25">
      <c r="A650">
        <v>9.9499999999999993</v>
      </c>
      <c r="B650">
        <v>-59.87</v>
      </c>
      <c r="C650">
        <v>1000</v>
      </c>
      <c r="D650" s="1">
        <v>-4.4732050183959803E-5</v>
      </c>
      <c r="E650" s="1">
        <v>-3.50919836749062E-7</v>
      </c>
      <c r="F650" s="1">
        <v>-7.4828389484693503E-7</v>
      </c>
      <c r="G650" s="1">
        <v>4.34491836509565E-5</v>
      </c>
      <c r="H650" s="1">
        <v>1.33369233904986E-5</v>
      </c>
      <c r="I650" s="1">
        <v>-2.3209988671002401E-5</v>
      </c>
      <c r="J650" s="1">
        <v>-1.2067870173659901E-7</v>
      </c>
      <c r="K650" s="1">
        <v>-1.62639983980472E-7</v>
      </c>
      <c r="L650" s="1">
        <v>2.5046253810945199E-5</v>
      </c>
      <c r="M650" s="1">
        <v>7.1863044329128001E-6</v>
      </c>
      <c r="N650">
        <v>-2.7337412042543199</v>
      </c>
      <c r="O650">
        <v>-2.2118601166643201E-2</v>
      </c>
      <c r="P650">
        <v>-2.95680542476475E-2</v>
      </c>
      <c r="Q650">
        <v>2.2762409038841702</v>
      </c>
      <c r="R650">
        <v>0.78573838102849602</v>
      </c>
    </row>
    <row r="651" spans="1:18" x14ac:dyDescent="0.25">
      <c r="A651">
        <v>9.9499999999999993</v>
      </c>
      <c r="B651">
        <v>-59.86</v>
      </c>
      <c r="C651">
        <v>1000</v>
      </c>
      <c r="D651" s="1">
        <v>-4.0649766313016701E-5</v>
      </c>
      <c r="E651" s="1">
        <v>-6.4140503668320803E-8</v>
      </c>
      <c r="F651" s="1">
        <v>-4.59269022812236E-7</v>
      </c>
      <c r="G651" s="1">
        <v>3.7398281471645501E-5</v>
      </c>
      <c r="H651" s="1">
        <v>1.29729190317213E-5</v>
      </c>
      <c r="I651" s="1">
        <v>-2.7871653625055601E-5</v>
      </c>
      <c r="J651" s="1">
        <v>1.9531118175264199E-7</v>
      </c>
      <c r="K651" s="1">
        <v>2.9228628767308198E-7</v>
      </c>
      <c r="L651" s="1">
        <v>3.0836703275860502E-5</v>
      </c>
      <c r="M651" s="1">
        <v>7.6880758206366394E-6</v>
      </c>
      <c r="N651">
        <v>-2.54610942397266</v>
      </c>
      <c r="O651">
        <v>-3.2107846993953498E-2</v>
      </c>
      <c r="P651">
        <v>-4.9639481585472801E-2</v>
      </c>
      <c r="Q651">
        <v>2.24527957290411</v>
      </c>
      <c r="R651">
        <v>0.84392802709303705</v>
      </c>
    </row>
    <row r="652" spans="1:18" x14ac:dyDescent="0.25">
      <c r="A652">
        <v>9.9499999999999993</v>
      </c>
      <c r="B652">
        <v>-59.85</v>
      </c>
      <c r="C652">
        <v>1000</v>
      </c>
      <c r="D652" s="1">
        <v>-4.6673163374144601E-5</v>
      </c>
      <c r="E652" s="1">
        <v>-9.5377673391184099E-7</v>
      </c>
      <c r="F652" s="1">
        <v>-1.0388319204857E-6</v>
      </c>
      <c r="G652" s="1">
        <v>4.4261473526319103E-5</v>
      </c>
      <c r="H652" s="1">
        <v>1.20952310624876E-5</v>
      </c>
      <c r="I652" s="1">
        <v>-2.6742379735655802E-5</v>
      </c>
      <c r="J652" s="1">
        <v>-2.7007253923238998E-7</v>
      </c>
      <c r="K652" s="1">
        <v>-3.23967632720467E-7</v>
      </c>
      <c r="L652" s="1">
        <v>2.5864890594306999E-5</v>
      </c>
      <c r="M652" s="1">
        <v>8.0850602483758206E-6</v>
      </c>
      <c r="N652">
        <v>-3.01402437128126</v>
      </c>
      <c r="O652">
        <v>5.4070004508830698E-2</v>
      </c>
      <c r="P652">
        <v>6.4983109943568707E-2</v>
      </c>
      <c r="Q652">
        <v>3.5221286127343698</v>
      </c>
      <c r="R652">
        <v>0.87512578865734403</v>
      </c>
    </row>
    <row r="653" spans="1:18" x14ac:dyDescent="0.25">
      <c r="A653">
        <v>9.9499999999999993</v>
      </c>
      <c r="B653">
        <v>-59.84</v>
      </c>
      <c r="C653">
        <v>1000</v>
      </c>
      <c r="D653" s="1">
        <v>-3.84927788443789E-5</v>
      </c>
      <c r="E653" s="1">
        <v>-2.7795470133540501E-7</v>
      </c>
      <c r="F653" s="1">
        <v>-2.9950829816271999E-7</v>
      </c>
      <c r="G653" s="1">
        <v>3.3254949314276403E-5</v>
      </c>
      <c r="H653" s="1">
        <v>1.2485997124659899E-5</v>
      </c>
      <c r="I653" s="1">
        <v>-2.53338370231892E-5</v>
      </c>
      <c r="J653" s="1">
        <v>-1.47964527880128E-7</v>
      </c>
      <c r="K653" s="1">
        <v>-4.1154330443493502E-7</v>
      </c>
      <c r="L653" s="1">
        <v>2.7313471714362999E-5</v>
      </c>
      <c r="M653" s="1">
        <v>8.4376765093347092E-6</v>
      </c>
      <c r="N653">
        <v>-3.7456238986924202</v>
      </c>
      <c r="O653">
        <v>-4.5799864694475799E-2</v>
      </c>
      <c r="P653">
        <v>-6.4677032642066401E-3</v>
      </c>
      <c r="Q653">
        <v>2.8543757516890702</v>
      </c>
      <c r="R653">
        <v>0.98069177332841695</v>
      </c>
    </row>
    <row r="654" spans="1:18" x14ac:dyDescent="0.25">
      <c r="A654">
        <v>9.9499999999999993</v>
      </c>
      <c r="B654">
        <v>-59.83</v>
      </c>
      <c r="C654">
        <v>1000</v>
      </c>
      <c r="D654" s="1">
        <v>-3.7037068252310201E-5</v>
      </c>
      <c r="E654" s="1">
        <v>2.8755296400006698E-7</v>
      </c>
      <c r="F654" s="1">
        <v>7.0009478214671998E-7</v>
      </c>
      <c r="G654" s="1">
        <v>5.1264891811619801E-5</v>
      </c>
      <c r="H654" s="1">
        <v>1.2507577408548901E-5</v>
      </c>
      <c r="I654" s="1">
        <v>-2.3567216428377302E-5</v>
      </c>
      <c r="J654" s="1">
        <v>4.3850620983332598E-7</v>
      </c>
      <c r="K654" s="1">
        <v>1.7045779038271599E-7</v>
      </c>
      <c r="L654" s="1">
        <v>2.9293990018719401E-5</v>
      </c>
      <c r="M654" s="1">
        <v>8.31538143621439E-6</v>
      </c>
      <c r="N654">
        <v>-3.6640512188896501</v>
      </c>
      <c r="O654">
        <v>-9.61277194786825E-3</v>
      </c>
      <c r="P654">
        <v>-5.49241215921938E-2</v>
      </c>
      <c r="Q654">
        <v>3.4398167924955398</v>
      </c>
      <c r="R654">
        <v>1.04981162838366</v>
      </c>
    </row>
    <row r="655" spans="1:18" x14ac:dyDescent="0.25">
      <c r="A655">
        <v>9.9499999999999993</v>
      </c>
      <c r="B655">
        <v>-59.819999999999901</v>
      </c>
      <c r="C655">
        <v>1000</v>
      </c>
      <c r="D655" s="1">
        <v>-3.5220193281837399E-5</v>
      </c>
      <c r="E655" s="1">
        <v>8.6616223233803594E-8</v>
      </c>
      <c r="F655" s="1">
        <v>1.04318473859166E-7</v>
      </c>
      <c r="G655" s="1">
        <v>3.7408533950511401E-5</v>
      </c>
      <c r="H655" s="1">
        <v>1.2273794704912301E-5</v>
      </c>
      <c r="I655" s="1">
        <v>-2.8853213363544399E-5</v>
      </c>
      <c r="J655" s="1">
        <v>5.4132659644823299E-8</v>
      </c>
      <c r="K655" s="1">
        <v>3.3791811848704598E-8</v>
      </c>
      <c r="L655" s="1">
        <v>2.7766260975448E-5</v>
      </c>
      <c r="M655" s="1">
        <v>9.1961657377108392E-6</v>
      </c>
      <c r="N655">
        <v>-3.12147369422018</v>
      </c>
      <c r="O655">
        <v>4.5478689130394297E-3</v>
      </c>
      <c r="P655">
        <v>-1.5494030434638199E-2</v>
      </c>
      <c r="Q655">
        <v>3.98556255176663</v>
      </c>
      <c r="R655">
        <v>1.1058042590571999</v>
      </c>
    </row>
    <row r="656" spans="1:18" x14ac:dyDescent="0.25">
      <c r="A656">
        <v>9.9499999999999993</v>
      </c>
      <c r="B656">
        <v>-59.81</v>
      </c>
      <c r="C656">
        <v>1000</v>
      </c>
      <c r="D656" s="1">
        <v>-4.36633200395775E-5</v>
      </c>
      <c r="E656" s="1">
        <v>-1.82127143686383E-7</v>
      </c>
      <c r="F656" s="1">
        <v>1.5952099641225399E-8</v>
      </c>
      <c r="G656" s="1">
        <v>3.7928708693790698E-5</v>
      </c>
      <c r="H656" s="1">
        <v>1.20894971915347E-5</v>
      </c>
      <c r="I656" s="1">
        <v>-3.4615654497804897E-5</v>
      </c>
      <c r="J656" s="1">
        <v>-3.3327359669987901E-7</v>
      </c>
      <c r="K656" s="1">
        <v>7.1492811670736898E-9</v>
      </c>
      <c r="L656" s="1">
        <v>3.1628942460115703E-5</v>
      </c>
      <c r="M656" s="1">
        <v>9.6855908793654707E-6</v>
      </c>
      <c r="N656">
        <v>-4.1174254529178098</v>
      </c>
      <c r="O656">
        <v>3.0566081797703801E-2</v>
      </c>
      <c r="P656">
        <v>5.9520240873098297E-2</v>
      </c>
      <c r="Q656">
        <v>4.59709937497973</v>
      </c>
      <c r="R656">
        <v>1.2875313911922099</v>
      </c>
    </row>
    <row r="657" spans="1:18" x14ac:dyDescent="0.25">
      <c r="A657">
        <v>9.9499999999999993</v>
      </c>
      <c r="B657">
        <v>-59.8</v>
      </c>
      <c r="C657">
        <v>1000</v>
      </c>
      <c r="D657" s="1">
        <v>-4.4203068485515399E-5</v>
      </c>
      <c r="E657" s="1">
        <v>-9.8111745631790292E-7</v>
      </c>
      <c r="F657" s="1">
        <v>-6.3720678733503104E-7</v>
      </c>
      <c r="G657" s="1">
        <v>3.8492676286416797E-5</v>
      </c>
      <c r="H657" s="1">
        <v>1.2317161128890399E-5</v>
      </c>
      <c r="I657" s="1">
        <v>-3.1464583069018498E-5</v>
      </c>
      <c r="J657" s="1">
        <v>-2.9002998867547699E-8</v>
      </c>
      <c r="K657" s="1">
        <v>-2.2091216356212501E-8</v>
      </c>
      <c r="L657" s="1">
        <v>3.4231010850871401E-5</v>
      </c>
      <c r="M657" s="1">
        <v>1.0650209013654499E-5</v>
      </c>
      <c r="N657">
        <v>-4.9743056874722198</v>
      </c>
      <c r="O657">
        <v>2.32828456256538E-2</v>
      </c>
      <c r="P657">
        <v>-1.8921077251434298E-2</v>
      </c>
      <c r="Q657">
        <v>3.87777049560099</v>
      </c>
      <c r="R657">
        <v>1.2642943668033</v>
      </c>
    </row>
    <row r="658" spans="1:18" x14ac:dyDescent="0.25">
      <c r="A658">
        <v>9.9600000000000009</v>
      </c>
      <c r="B658">
        <v>-60.199999999999903</v>
      </c>
      <c r="C658">
        <v>1000</v>
      </c>
      <c r="D658" s="1">
        <v>-3.2321515703870298E-5</v>
      </c>
      <c r="E658" s="1">
        <v>1.44478088652815E-7</v>
      </c>
      <c r="F658" s="1">
        <v>-2.18367643967098E-7</v>
      </c>
      <c r="G658" s="1">
        <v>4.4081727867961697E-5</v>
      </c>
      <c r="H658" s="1">
        <v>1.1956192459541201E-5</v>
      </c>
      <c r="I658" s="1">
        <v>-3.06742123051817E-5</v>
      </c>
      <c r="J658" s="1">
        <v>3.9685403753708399E-7</v>
      </c>
      <c r="K658" s="1">
        <v>7.0509325877932096E-7</v>
      </c>
      <c r="L658" s="1">
        <v>3.02777774002782E-5</v>
      </c>
      <c r="M658" s="1">
        <v>9.6599829039857602E-6</v>
      </c>
      <c r="N658">
        <v>-3.9626417905092199</v>
      </c>
      <c r="O658">
        <v>-4.9847129703498701E-2</v>
      </c>
      <c r="P658">
        <v>-8.0206163227558094E-2</v>
      </c>
      <c r="Q658">
        <v>4.6140173468738697</v>
      </c>
      <c r="R658">
        <v>1.3565935033415399</v>
      </c>
    </row>
    <row r="659" spans="1:18" x14ac:dyDescent="0.25">
      <c r="A659">
        <v>9.9600000000000009</v>
      </c>
      <c r="B659">
        <v>-60.19</v>
      </c>
      <c r="C659">
        <v>1000</v>
      </c>
      <c r="D659" s="1">
        <v>-3.6645945877822301E-5</v>
      </c>
      <c r="E659" s="1">
        <v>4.5745405691466202E-7</v>
      </c>
      <c r="F659" s="1">
        <v>1.09493788036374E-6</v>
      </c>
      <c r="G659" s="1">
        <v>3.5173315060532598E-5</v>
      </c>
      <c r="H659" s="1">
        <v>1.19841139187936E-5</v>
      </c>
      <c r="I659" s="1">
        <v>-2.93902474257645E-5</v>
      </c>
      <c r="J659" s="1">
        <v>-6.07938287401358E-7</v>
      </c>
      <c r="K659" s="1">
        <v>-9.3992640171069997E-7</v>
      </c>
      <c r="L659" s="1">
        <v>2.3378502284065999E-5</v>
      </c>
      <c r="M659" s="1">
        <v>8.6770559837658004E-6</v>
      </c>
      <c r="N659">
        <v>-3.81143844872713</v>
      </c>
      <c r="O659">
        <v>1.75967173445978E-2</v>
      </c>
      <c r="P659">
        <v>7.6064807362854403E-3</v>
      </c>
      <c r="Q659">
        <v>4.1672961404546998</v>
      </c>
      <c r="R659">
        <v>1.2110989423887799</v>
      </c>
    </row>
    <row r="660" spans="1:18" x14ac:dyDescent="0.25">
      <c r="A660">
        <v>9.9600000000000009</v>
      </c>
      <c r="B660">
        <v>-60.18</v>
      </c>
      <c r="C660">
        <v>1000</v>
      </c>
      <c r="D660" s="1">
        <v>-3.4537755895236403E-5</v>
      </c>
      <c r="E660" s="1">
        <v>1.07480773481302E-8</v>
      </c>
      <c r="F660" s="1">
        <v>-3.3800932053296098E-7</v>
      </c>
      <c r="G660" s="1">
        <v>3.7743281939839301E-5</v>
      </c>
      <c r="H660" s="1">
        <v>1.2316381863897499E-5</v>
      </c>
      <c r="I660" s="1">
        <v>-2.8961967544205399E-5</v>
      </c>
      <c r="J660" s="1">
        <v>2.91177025940632E-8</v>
      </c>
      <c r="K660" s="1">
        <v>-4.29387560507699E-7</v>
      </c>
      <c r="L660" s="1">
        <v>2.99314994739452E-5</v>
      </c>
      <c r="M660" s="1">
        <v>8.4901856499528998E-6</v>
      </c>
      <c r="N660">
        <v>-2.9800824448466301</v>
      </c>
      <c r="O660">
        <v>2.2495996539480902E-2</v>
      </c>
      <c r="P660">
        <v>2.3373553995043001E-2</v>
      </c>
      <c r="Q660">
        <v>4.0845349971204996</v>
      </c>
      <c r="R660">
        <v>1.1865811576598999</v>
      </c>
    </row>
    <row r="661" spans="1:18" x14ac:dyDescent="0.25">
      <c r="A661">
        <v>9.9600000000000009</v>
      </c>
      <c r="B661">
        <v>-60.17</v>
      </c>
      <c r="C661">
        <v>1000</v>
      </c>
      <c r="D661" s="1">
        <v>-3.5663147235354097E-5</v>
      </c>
      <c r="E661" s="1">
        <v>1.8463712462946299E-7</v>
      </c>
      <c r="F661" s="1">
        <v>2.16812228170937E-7</v>
      </c>
      <c r="G661" s="1">
        <v>4.29568904447563E-5</v>
      </c>
      <c r="H661" s="1">
        <v>1.2190438277841699E-5</v>
      </c>
      <c r="I661" s="1">
        <v>-2.6515846798247299E-5</v>
      </c>
      <c r="J661" s="1">
        <v>-2.0248434987213601E-7</v>
      </c>
      <c r="K661" s="1">
        <v>-1.38534576310522E-7</v>
      </c>
      <c r="L661" s="1">
        <v>2.4459730890713499E-5</v>
      </c>
      <c r="M661" s="1">
        <v>8.3149641708160598E-6</v>
      </c>
      <c r="N661">
        <v>-3.4612476089969202</v>
      </c>
      <c r="O661">
        <v>-3.3652900714427399E-2</v>
      </c>
      <c r="P661">
        <v>-5.1999819930642802E-2</v>
      </c>
      <c r="Q661">
        <v>2.98322508484125</v>
      </c>
      <c r="R661">
        <v>1.02928759881487</v>
      </c>
    </row>
    <row r="662" spans="1:18" x14ac:dyDescent="0.25">
      <c r="A662">
        <v>9.9600000000000009</v>
      </c>
      <c r="B662">
        <v>-60.16</v>
      </c>
      <c r="C662">
        <v>1000</v>
      </c>
      <c r="D662" s="1">
        <v>-3.7580347194143799E-5</v>
      </c>
      <c r="E662" s="1">
        <v>1.5873894542828499E-7</v>
      </c>
      <c r="F662" s="1">
        <v>-1.1834453417236501E-7</v>
      </c>
      <c r="G662" s="1">
        <v>4.0064869621936298E-5</v>
      </c>
      <c r="H662" s="1">
        <v>1.19229669763849E-5</v>
      </c>
      <c r="I662" s="1">
        <v>-2.7520754964927001E-5</v>
      </c>
      <c r="J662" s="1">
        <v>-4.5301828786759102E-7</v>
      </c>
      <c r="K662" s="1">
        <v>-6.1248833754801105E-7</v>
      </c>
      <c r="L662" s="1">
        <v>2.4709976689796198E-5</v>
      </c>
      <c r="M662" s="1">
        <v>7.7667617620403297E-6</v>
      </c>
      <c r="N662">
        <v>-2.7723929854109799</v>
      </c>
      <c r="O662">
        <v>3.3636166574433302E-2</v>
      </c>
      <c r="P662">
        <v>1.6740518156439E-2</v>
      </c>
      <c r="Q662">
        <v>3.63674001675099</v>
      </c>
      <c r="R662">
        <v>1.0268087922073199</v>
      </c>
    </row>
    <row r="663" spans="1:18" x14ac:dyDescent="0.25">
      <c r="A663">
        <v>9.9600000000000009</v>
      </c>
      <c r="B663">
        <v>-60.15</v>
      </c>
      <c r="C663">
        <v>1000</v>
      </c>
      <c r="D663" s="1">
        <v>-4.0716329348100503E-5</v>
      </c>
      <c r="E663" s="1">
        <v>1.5758341351812299E-7</v>
      </c>
      <c r="F663" s="1">
        <v>1.15042255721675E-7</v>
      </c>
      <c r="G663" s="1">
        <v>4.2919583487233099E-5</v>
      </c>
      <c r="H663" s="1">
        <v>1.1924427105997801E-5</v>
      </c>
      <c r="I663" s="1">
        <v>-2.3415204480348098E-5</v>
      </c>
      <c r="J663" s="1">
        <v>1.57248348112703E-7</v>
      </c>
      <c r="K663" s="1">
        <v>5.6041770224446399E-7</v>
      </c>
      <c r="L663" s="1">
        <v>2.77169749951511E-5</v>
      </c>
      <c r="M663" s="1">
        <v>7.4007760616041096E-6</v>
      </c>
      <c r="N663">
        <v>-2.9450032506138002</v>
      </c>
      <c r="O663">
        <v>-1.37622794387858E-2</v>
      </c>
      <c r="P663">
        <v>-3.3914851490408099E-2</v>
      </c>
      <c r="Q663">
        <v>3.0206260140985202</v>
      </c>
      <c r="R663">
        <v>0.95530565075348794</v>
      </c>
    </row>
    <row r="664" spans="1:18" x14ac:dyDescent="0.25">
      <c r="A664">
        <v>9.9600000000000009</v>
      </c>
      <c r="B664">
        <v>-60.14</v>
      </c>
      <c r="C664">
        <v>1000</v>
      </c>
      <c r="D664" s="1">
        <v>-4.2419602110932397E-5</v>
      </c>
      <c r="E664" s="1">
        <v>8.2718537179896393E-8</v>
      </c>
      <c r="F664" s="1">
        <v>1.9552649499487899E-7</v>
      </c>
      <c r="G664" s="1">
        <v>4.2644036462036102E-5</v>
      </c>
      <c r="H664" s="1">
        <v>1.2928293254344399E-5</v>
      </c>
      <c r="I664" s="1">
        <v>-1.8609239684219599E-5</v>
      </c>
      <c r="J664" s="1">
        <v>-1.6926730669109E-7</v>
      </c>
      <c r="K664" s="1">
        <v>-1.5045754891973499E-7</v>
      </c>
      <c r="L664" s="1">
        <v>2.5228417674938401E-5</v>
      </c>
      <c r="M664" s="1">
        <v>6.9708348047586703E-6</v>
      </c>
      <c r="N664">
        <v>-3.1473894640803302</v>
      </c>
      <c r="O664">
        <v>3.4497114800847703E-2</v>
      </c>
      <c r="P664">
        <v>1.9905409310013E-2</v>
      </c>
      <c r="Q664">
        <v>2.52413094695657</v>
      </c>
      <c r="R664">
        <v>0.89229080433814101</v>
      </c>
    </row>
    <row r="665" spans="1:18" x14ac:dyDescent="0.25">
      <c r="A665">
        <v>9.9600000000000009</v>
      </c>
      <c r="B665">
        <v>-60.129999999999903</v>
      </c>
      <c r="C665">
        <v>1000</v>
      </c>
      <c r="D665" s="1">
        <v>-4.2825648307598297E-5</v>
      </c>
      <c r="E665" s="1">
        <v>7.63030599424398E-7</v>
      </c>
      <c r="F665" s="1">
        <v>9.6090019940930894E-7</v>
      </c>
      <c r="G665" s="1">
        <v>4.3541259078239102E-5</v>
      </c>
      <c r="H665" s="1">
        <v>1.3402484194435201E-5</v>
      </c>
      <c r="I665" s="1">
        <v>-2.9694541510694101E-5</v>
      </c>
      <c r="J665" s="1">
        <v>-9.8932789056039904E-8</v>
      </c>
      <c r="K665" s="1">
        <v>-3.9178195687661297E-8</v>
      </c>
      <c r="L665" s="1">
        <v>2.1477261599178701E-5</v>
      </c>
      <c r="M665" s="1">
        <v>6.9201713867183496E-6</v>
      </c>
      <c r="N665">
        <v>-2.4396964823827099</v>
      </c>
      <c r="O665">
        <v>-2.3892051707952102E-3</v>
      </c>
      <c r="P665">
        <v>9.78331128135323E-3</v>
      </c>
      <c r="Q665">
        <v>2.8134067133068998</v>
      </c>
      <c r="R665">
        <v>0.82096732259211802</v>
      </c>
    </row>
    <row r="666" spans="1:18" x14ac:dyDescent="0.25">
      <c r="A666">
        <v>9.9600000000000009</v>
      </c>
      <c r="B666">
        <v>-60.119999999999898</v>
      </c>
      <c r="C666">
        <v>1000</v>
      </c>
      <c r="D666" s="1">
        <v>-4.7260739681753698E-5</v>
      </c>
      <c r="E666" s="1">
        <v>2.49580540234316E-9</v>
      </c>
      <c r="F666" s="1">
        <v>-2.2727469906058601E-7</v>
      </c>
      <c r="G666" s="1">
        <v>5.3020146832949402E-5</v>
      </c>
      <c r="H666" s="1">
        <v>1.36268480406568E-5</v>
      </c>
      <c r="I666" s="1">
        <v>-2.0051172991975001E-5</v>
      </c>
      <c r="J666" s="1">
        <v>2.8709691434203201E-7</v>
      </c>
      <c r="K666" s="1">
        <v>-1.3224076833573399E-8</v>
      </c>
      <c r="L666" s="1">
        <v>2.8681870208879801E-5</v>
      </c>
      <c r="M666" s="1">
        <v>6.3581028215703997E-6</v>
      </c>
      <c r="N666">
        <v>-2.6490057604387398</v>
      </c>
      <c r="O666">
        <v>-2.3396505698561599E-2</v>
      </c>
      <c r="P666">
        <v>-3.9115811232477399E-2</v>
      </c>
      <c r="Q666">
        <v>2.86767042987048</v>
      </c>
      <c r="R666">
        <v>0.765268468489814</v>
      </c>
    </row>
    <row r="667" spans="1:18" x14ac:dyDescent="0.25">
      <c r="A667">
        <v>9.9600000000000009</v>
      </c>
      <c r="B667">
        <v>-60.11</v>
      </c>
      <c r="C667">
        <v>1000</v>
      </c>
      <c r="D667" s="1">
        <v>-4.8584800582673798E-5</v>
      </c>
      <c r="E667" s="1">
        <v>-3.07959750101004E-8</v>
      </c>
      <c r="F667" s="1">
        <v>-1.40193796571708E-7</v>
      </c>
      <c r="G667" s="1">
        <v>4.2583435897469699E-5</v>
      </c>
      <c r="H667" s="1">
        <v>1.42298496759829E-5</v>
      </c>
      <c r="I667" s="1">
        <v>-1.8956293494909399E-5</v>
      </c>
      <c r="J667" s="1">
        <v>5.7644140795677103E-8</v>
      </c>
      <c r="K667" s="1">
        <v>1.2830481677106299E-7</v>
      </c>
      <c r="L667" s="1">
        <v>1.9833964735593801E-5</v>
      </c>
      <c r="M667" s="1">
        <v>6.3236562085379503E-6</v>
      </c>
      <c r="N667">
        <v>-2.1858142456039702</v>
      </c>
      <c r="O667">
        <v>2.87385212024674E-2</v>
      </c>
      <c r="P667">
        <v>1.08223054558038E-2</v>
      </c>
      <c r="Q667">
        <v>2.1773934746161099</v>
      </c>
      <c r="R667">
        <v>0.74718076786416399</v>
      </c>
    </row>
    <row r="668" spans="1:18" x14ac:dyDescent="0.25">
      <c r="A668">
        <v>9.9600000000000009</v>
      </c>
      <c r="B668">
        <v>-60.1</v>
      </c>
      <c r="C668">
        <v>1000</v>
      </c>
      <c r="D668" s="1">
        <v>-4.34939097937459E-5</v>
      </c>
      <c r="E668" s="1">
        <v>-7.1649734945112902E-8</v>
      </c>
      <c r="F668" s="1">
        <v>-1.0144685091972799E-8</v>
      </c>
      <c r="G668" s="1">
        <v>4.3923581731775103E-5</v>
      </c>
      <c r="H668" s="1">
        <v>1.3848884627468401E-5</v>
      </c>
      <c r="I668" s="1">
        <v>-2.0270301137603701E-5</v>
      </c>
      <c r="J668" s="1">
        <v>-1.4471746612565401E-7</v>
      </c>
      <c r="K668" s="1">
        <v>2.0429030966884199E-8</v>
      </c>
      <c r="L668" s="1">
        <v>2.06548983916476E-5</v>
      </c>
      <c r="M668" s="1">
        <v>6.1033910067012201E-6</v>
      </c>
      <c r="N668">
        <v>-2.2566445376724</v>
      </c>
      <c r="O668">
        <v>-2.8178956980817099E-2</v>
      </c>
      <c r="P668">
        <v>-2.2440241184085601E-2</v>
      </c>
      <c r="Q668">
        <v>2.1128688137978302</v>
      </c>
      <c r="R668">
        <v>0.71020044102416602</v>
      </c>
    </row>
    <row r="669" spans="1:18" x14ac:dyDescent="0.25">
      <c r="A669">
        <v>9.9600000000000009</v>
      </c>
      <c r="B669">
        <v>-60.09</v>
      </c>
      <c r="C669">
        <v>1000</v>
      </c>
      <c r="D669" s="1">
        <v>-3.7091601989835897E-5</v>
      </c>
      <c r="E669" s="1">
        <v>2.5795242873716697E-7</v>
      </c>
      <c r="F669" s="1">
        <v>-1.88427853320405E-7</v>
      </c>
      <c r="G669" s="1">
        <v>4.4443873821187102E-5</v>
      </c>
      <c r="H669" s="1">
        <v>1.2877962829185599E-5</v>
      </c>
      <c r="I669" s="1">
        <v>-2.0812549219040299E-5</v>
      </c>
      <c r="J669" s="1">
        <v>-2.1350098229844101E-7</v>
      </c>
      <c r="K669" s="1">
        <v>-2.5972063999457602E-7</v>
      </c>
      <c r="L669" s="1">
        <v>2.0071177879721299E-5</v>
      </c>
      <c r="M669" s="1">
        <v>6.1072282473468704E-6</v>
      </c>
      <c r="N669">
        <v>-2.1891027679666801</v>
      </c>
      <c r="O669">
        <v>-6.4776508901269198E-3</v>
      </c>
      <c r="P669">
        <v>-9.1566131450235792E-3</v>
      </c>
      <c r="Q669">
        <v>2.33666249085217</v>
      </c>
      <c r="R669">
        <v>0.66421707591214196</v>
      </c>
    </row>
    <row r="670" spans="1:18" x14ac:dyDescent="0.25">
      <c r="A670">
        <v>9.9600000000000009</v>
      </c>
      <c r="B670">
        <v>-60.08</v>
      </c>
      <c r="C670">
        <v>1000</v>
      </c>
      <c r="D670" s="1">
        <v>-3.8369628394541099E-5</v>
      </c>
      <c r="E670" s="1">
        <v>2.99054169308203E-7</v>
      </c>
      <c r="F670" s="1">
        <v>6.1074293622453905E-7</v>
      </c>
      <c r="G670" s="1">
        <v>4.5490693012517597E-5</v>
      </c>
      <c r="H670" s="1">
        <v>1.2297803822425599E-5</v>
      </c>
      <c r="I670" s="1">
        <v>-1.7047707275841201E-5</v>
      </c>
      <c r="J670" s="1">
        <v>3.50311912108434E-7</v>
      </c>
      <c r="K670" s="1">
        <v>2.6030127303622297E-7</v>
      </c>
      <c r="L670" s="1">
        <v>2.10921862076052E-5</v>
      </c>
      <c r="M670" s="1">
        <v>6.15986977374635E-6</v>
      </c>
      <c r="N670">
        <v>-2.2872985694557402</v>
      </c>
      <c r="O670">
        <v>-1.7306601208634802E-2</v>
      </c>
      <c r="P670">
        <v>-2.74586426094174E-2</v>
      </c>
      <c r="Q670">
        <v>2.2232013652101101</v>
      </c>
      <c r="R670">
        <v>0.707241996236739</v>
      </c>
    </row>
    <row r="671" spans="1:18" x14ac:dyDescent="0.25">
      <c r="A671">
        <v>9.9600000000000009</v>
      </c>
      <c r="B671">
        <v>-60.069999999999901</v>
      </c>
      <c r="C671">
        <v>1000</v>
      </c>
      <c r="D671" s="1">
        <v>-3.9871350940856499E-5</v>
      </c>
      <c r="E671" s="1">
        <v>-1.04101059013034E-7</v>
      </c>
      <c r="F671" s="1">
        <v>-3.7586334045158698E-9</v>
      </c>
      <c r="G671" s="1">
        <v>3.6903061646498198E-5</v>
      </c>
      <c r="H671" s="1">
        <v>1.14001220345187E-5</v>
      </c>
      <c r="I671" s="1">
        <v>-2.1129098221051E-5</v>
      </c>
      <c r="J671" s="1">
        <v>-2.0188372170492801E-7</v>
      </c>
      <c r="K671" s="1">
        <v>-1.9185490945927599E-7</v>
      </c>
      <c r="L671" s="1">
        <v>1.81410149602267E-5</v>
      </c>
      <c r="M671" s="1">
        <v>5.8485564361123498E-6</v>
      </c>
      <c r="N671">
        <v>-2.2011462133377702</v>
      </c>
      <c r="O671">
        <v>1.1477191669866301E-2</v>
      </c>
      <c r="P671">
        <v>2.0475394092500199E-2</v>
      </c>
      <c r="Q671">
        <v>2.58930871076881</v>
      </c>
      <c r="R671">
        <v>0.71993923648924096</v>
      </c>
    </row>
    <row r="672" spans="1:18" x14ac:dyDescent="0.25">
      <c r="A672">
        <v>9.9600000000000009</v>
      </c>
      <c r="B672">
        <v>-60.06</v>
      </c>
      <c r="C672">
        <v>1000</v>
      </c>
      <c r="D672" s="1">
        <v>-3.2829380134380401E-5</v>
      </c>
      <c r="E672" s="1">
        <v>-3.1483141206045503E-7</v>
      </c>
      <c r="F672" s="1">
        <v>-2.7600633778490599E-7</v>
      </c>
      <c r="G672" s="1">
        <v>3.2212104943418697E-5</v>
      </c>
      <c r="H672" s="1">
        <v>1.04484081881745E-5</v>
      </c>
      <c r="I672" s="1">
        <v>-1.81356230033458E-5</v>
      </c>
      <c r="J672" s="1">
        <v>-3.0738140467945303E-8</v>
      </c>
      <c r="K672" s="1">
        <v>-2.5003856485295001E-7</v>
      </c>
      <c r="L672" s="1">
        <v>1.8558636897259E-5</v>
      </c>
      <c r="M672" s="1">
        <v>5.9733939962252304E-6</v>
      </c>
      <c r="N672">
        <v>-3.0039555430412199</v>
      </c>
      <c r="O672">
        <v>4.9775587739425099E-3</v>
      </c>
      <c r="P672">
        <v>1.16850417107343E-2</v>
      </c>
      <c r="Q672">
        <v>2.0175009975209801</v>
      </c>
      <c r="R672">
        <v>0.70339705527178498</v>
      </c>
    </row>
    <row r="673" spans="1:18" x14ac:dyDescent="0.25">
      <c r="A673">
        <v>9.9600000000000009</v>
      </c>
      <c r="B673">
        <v>-60.05</v>
      </c>
      <c r="C673">
        <v>1000</v>
      </c>
      <c r="D673" s="1">
        <v>-2.6370844747880499E-5</v>
      </c>
      <c r="E673" s="1">
        <v>1.07434402134563E-7</v>
      </c>
      <c r="F673" s="1">
        <v>1.92005991106469E-7</v>
      </c>
      <c r="G673" s="1">
        <v>3.3134481478569401E-5</v>
      </c>
      <c r="H673" s="1">
        <v>9.6224288562299898E-6</v>
      </c>
      <c r="I673" s="1">
        <v>-1.6997937907214899E-5</v>
      </c>
      <c r="J673" s="1">
        <v>1.95996781289787E-7</v>
      </c>
      <c r="K673" s="1">
        <v>-3.5233825856906198E-8</v>
      </c>
      <c r="L673" s="1">
        <v>1.8874931657641899E-5</v>
      </c>
      <c r="M673" s="1">
        <v>5.9505452908647696E-6</v>
      </c>
      <c r="N673">
        <v>-2.9023483283817701</v>
      </c>
      <c r="O673">
        <v>-1.73403245583128E-3</v>
      </c>
      <c r="P673">
        <v>-5.82341570407152E-3</v>
      </c>
      <c r="Q673">
        <v>2.4505504779517602</v>
      </c>
      <c r="R673">
        <v>0.73610763246131705</v>
      </c>
    </row>
    <row r="674" spans="1:18" x14ac:dyDescent="0.25">
      <c r="A674">
        <v>9.9600000000000009</v>
      </c>
      <c r="B674">
        <v>-60.04</v>
      </c>
      <c r="C674">
        <v>1000</v>
      </c>
      <c r="D674" s="1">
        <v>-3.0976466112164697E-5</v>
      </c>
      <c r="E674" s="1">
        <v>-1.65805108163218E-7</v>
      </c>
      <c r="F674" s="1">
        <v>-7.30686311456452E-8</v>
      </c>
      <c r="G674" s="1">
        <v>2.9368854068678699E-5</v>
      </c>
      <c r="H674" s="1">
        <v>8.8562263034493597E-6</v>
      </c>
      <c r="I674" s="1">
        <v>-2.1407873743717301E-5</v>
      </c>
      <c r="J674" s="1">
        <v>-1.25245659443592E-8</v>
      </c>
      <c r="K674" s="1">
        <v>-1.40647004043259E-7</v>
      </c>
      <c r="L674" s="1">
        <v>2.1246576952793602E-5</v>
      </c>
      <c r="M674" s="1">
        <v>5.9378088760758202E-6</v>
      </c>
      <c r="N674">
        <v>-2.79881682246923</v>
      </c>
      <c r="O674">
        <v>1.5897609450854201E-2</v>
      </c>
      <c r="P674">
        <v>2.6703297626227099E-2</v>
      </c>
      <c r="Q674">
        <v>2.7337561147287399</v>
      </c>
      <c r="R674">
        <v>0.77174427868280004</v>
      </c>
    </row>
    <row r="675" spans="1:18" x14ac:dyDescent="0.25">
      <c r="A675">
        <v>9.9600000000000009</v>
      </c>
      <c r="B675">
        <v>-60.03</v>
      </c>
      <c r="C675">
        <v>1000</v>
      </c>
      <c r="D675" s="1">
        <v>-2.9350777128733701E-5</v>
      </c>
      <c r="E675" s="1">
        <v>-5.7709681433606297E-9</v>
      </c>
      <c r="F675" s="1">
        <v>-1.11814557612888E-9</v>
      </c>
      <c r="G675" s="1">
        <v>2.6378019768458199E-5</v>
      </c>
      <c r="H675" s="1">
        <v>8.1873378612833194E-6</v>
      </c>
      <c r="I675" s="1">
        <v>-1.7962979718677501E-5</v>
      </c>
      <c r="J675" s="1">
        <v>6.9476467124405694E-8</v>
      </c>
      <c r="K675" s="1">
        <v>-5.3175763792267997E-9</v>
      </c>
      <c r="L675" s="1">
        <v>2.0596374545878101E-5</v>
      </c>
      <c r="M675" s="1">
        <v>5.90304391865217E-6</v>
      </c>
      <c r="N675">
        <v>-2.66420494485646</v>
      </c>
      <c r="O675">
        <v>1.9992202848196101E-2</v>
      </c>
      <c r="P675">
        <v>3.0639620032161401E-2</v>
      </c>
      <c r="Q675">
        <v>2.49625759199261</v>
      </c>
      <c r="R675">
        <v>0.78485339837221901</v>
      </c>
    </row>
    <row r="676" spans="1:18" x14ac:dyDescent="0.25">
      <c r="A676">
        <v>9.9600000000000009</v>
      </c>
      <c r="B676">
        <v>-60.02</v>
      </c>
      <c r="C676">
        <v>1000</v>
      </c>
      <c r="D676" s="1">
        <v>-2.21665873656462E-5</v>
      </c>
      <c r="E676" s="1">
        <v>1.63725215545089E-7</v>
      </c>
      <c r="F676" s="1">
        <v>1.1344325479001301E-8</v>
      </c>
      <c r="G676" s="1">
        <v>3.2615565368487803E-5</v>
      </c>
      <c r="H676" s="1">
        <v>8.0414136070685297E-6</v>
      </c>
      <c r="I676" s="1">
        <v>-1.7712365164568301E-5</v>
      </c>
      <c r="J676" s="1">
        <v>1.06475037546794E-7</v>
      </c>
      <c r="K676" s="1">
        <v>1.84486111387549E-7</v>
      </c>
      <c r="L676" s="1">
        <v>1.9936207739656901E-5</v>
      </c>
      <c r="M676" s="1">
        <v>5.67461767455392E-6</v>
      </c>
      <c r="N676">
        <v>-2.68433804996311</v>
      </c>
      <c r="O676">
        <v>-1.60455935448404E-3</v>
      </c>
      <c r="P676">
        <v>-1.4064206276088899E-2</v>
      </c>
      <c r="Q676">
        <v>2.5083718141540801</v>
      </c>
      <c r="R676">
        <v>0.81118914612434601</v>
      </c>
    </row>
    <row r="677" spans="1:18" x14ac:dyDescent="0.25">
      <c r="A677">
        <v>9.9600000000000009</v>
      </c>
      <c r="B677">
        <v>-60.01</v>
      </c>
      <c r="C677">
        <v>1000</v>
      </c>
      <c r="D677" s="1">
        <v>-2.7206752331032599E-5</v>
      </c>
      <c r="E677" s="1">
        <v>-2.9465203077449999E-7</v>
      </c>
      <c r="F677" s="1">
        <v>-3.3659661058393898E-7</v>
      </c>
      <c r="G677" s="1">
        <v>1.9912278026446001E-5</v>
      </c>
      <c r="H677" s="1">
        <v>7.1455006709058896E-6</v>
      </c>
      <c r="I677" s="1">
        <v>-1.6700176461714699E-5</v>
      </c>
      <c r="J677" s="1">
        <v>1.98789047158308E-7</v>
      </c>
      <c r="K677" s="1">
        <v>1.3269184001574101E-7</v>
      </c>
      <c r="L677" s="1">
        <v>2.09360183139883E-5</v>
      </c>
      <c r="M677" s="1">
        <v>5.8341045261855496E-6</v>
      </c>
      <c r="N677">
        <v>-2.8353413408622101</v>
      </c>
      <c r="O677">
        <v>-4.6881070942617897E-2</v>
      </c>
      <c r="P677">
        <v>-6.5158267971128198E-2</v>
      </c>
      <c r="Q677">
        <v>2.4492810098454298</v>
      </c>
      <c r="R677">
        <v>0.812211461175947</v>
      </c>
    </row>
    <row r="678" spans="1:18" x14ac:dyDescent="0.25">
      <c r="A678">
        <v>9.9600000000000009</v>
      </c>
      <c r="B678">
        <v>-60</v>
      </c>
      <c r="C678">
        <v>1000</v>
      </c>
      <c r="D678" s="1">
        <v>-2.5221671031694299E-5</v>
      </c>
      <c r="E678" s="1">
        <v>-3.7062043618085499E-7</v>
      </c>
      <c r="F678" s="1">
        <v>-6.6505782880810205E-7</v>
      </c>
      <c r="G678" s="1">
        <v>2.3603793719573201E-5</v>
      </c>
      <c r="H678" s="1">
        <v>7.3908113633419602E-6</v>
      </c>
      <c r="I678" s="1">
        <v>-2.1797465947215298E-5</v>
      </c>
      <c r="J678" s="1">
        <v>-1.16482748916403E-7</v>
      </c>
      <c r="K678" s="1">
        <v>6.0678077562492594E-8</v>
      </c>
      <c r="L678" s="1">
        <v>2.25774139034351E-5</v>
      </c>
      <c r="M678" s="1">
        <v>5.9086475564325304E-6</v>
      </c>
      <c r="N678">
        <v>-2.6649224627763002</v>
      </c>
      <c r="O678">
        <v>2.6343533016741201E-2</v>
      </c>
      <c r="P678">
        <v>2.51111621037125E-2</v>
      </c>
      <c r="Q678">
        <v>2.4737369660288002</v>
      </c>
      <c r="R678">
        <v>0.80918252622036502</v>
      </c>
    </row>
    <row r="679" spans="1:18" x14ac:dyDescent="0.25">
      <c r="A679">
        <v>9.9600000000000009</v>
      </c>
      <c r="B679">
        <v>-59.99</v>
      </c>
      <c r="C679">
        <v>1000</v>
      </c>
      <c r="D679" s="1">
        <v>-3.0146363765304299E-5</v>
      </c>
      <c r="E679" s="1">
        <v>1.01473504559025E-7</v>
      </c>
      <c r="F679" s="1">
        <v>7.0408578967118194E-8</v>
      </c>
      <c r="G679" s="1">
        <v>2.5703739257032499E-5</v>
      </c>
      <c r="H679" s="1">
        <v>7.5304771595232004E-6</v>
      </c>
      <c r="I679" s="1">
        <v>-2.06611721531579E-5</v>
      </c>
      <c r="J679" s="1">
        <v>2.5522196461236401E-8</v>
      </c>
      <c r="K679" s="1">
        <v>-1.2634372797970499E-7</v>
      </c>
      <c r="L679" s="1">
        <v>1.9216988280667999E-5</v>
      </c>
      <c r="M679" s="1">
        <v>5.9763394362107996E-6</v>
      </c>
      <c r="N679">
        <v>-2.46132922079414</v>
      </c>
      <c r="O679">
        <v>1.01354959327729E-3</v>
      </c>
      <c r="P679">
        <v>3.53498416952788E-2</v>
      </c>
      <c r="Q679">
        <v>2.4950276762247001</v>
      </c>
      <c r="R679">
        <v>0.80475961048509204</v>
      </c>
    </row>
    <row r="680" spans="1:18" x14ac:dyDescent="0.25">
      <c r="A680">
        <v>9.9600000000000009</v>
      </c>
      <c r="B680">
        <v>-59.98</v>
      </c>
      <c r="C680">
        <v>1000</v>
      </c>
      <c r="D680" s="1">
        <v>-2.4679839052410499E-5</v>
      </c>
      <c r="E680" s="1">
        <v>-3.6530511427823602E-7</v>
      </c>
      <c r="F680" s="1">
        <v>-7.0461772416763303E-7</v>
      </c>
      <c r="G680" s="1">
        <v>2.4736277506320899E-5</v>
      </c>
      <c r="H680" s="1">
        <v>7.9179425937491107E-6</v>
      </c>
      <c r="I680" s="1">
        <v>-1.7382385485986601E-5</v>
      </c>
      <c r="J680" s="1">
        <v>-4.8682735612761102E-8</v>
      </c>
      <c r="K680" s="1">
        <v>4.0895811737051702E-8</v>
      </c>
      <c r="L680" s="1">
        <v>1.8877943488426701E-5</v>
      </c>
      <c r="M680" s="1">
        <v>5.5774876978316696E-6</v>
      </c>
      <c r="N680">
        <v>-2.76592119410634</v>
      </c>
      <c r="O680">
        <v>4.8192131826652797E-3</v>
      </c>
      <c r="P680">
        <v>5.4446845315396699E-3</v>
      </c>
      <c r="Q680">
        <v>2.6140210237354</v>
      </c>
      <c r="R680">
        <v>0.81866975129811503</v>
      </c>
    </row>
    <row r="681" spans="1:18" x14ac:dyDescent="0.25">
      <c r="A681">
        <v>9.9600000000000009</v>
      </c>
      <c r="B681">
        <v>-59.97</v>
      </c>
      <c r="C681">
        <v>1000</v>
      </c>
      <c r="D681" s="1">
        <v>-2.67689519750646E-5</v>
      </c>
      <c r="E681" s="1">
        <v>-2.9324133845154297E-7</v>
      </c>
      <c r="F681" s="1">
        <v>-2.9519800603949801E-7</v>
      </c>
      <c r="G681" s="1">
        <v>2.3070595713825499E-5</v>
      </c>
      <c r="H681" s="1">
        <v>7.9805096563026596E-6</v>
      </c>
      <c r="I681" s="1">
        <v>-1.9636769645337001E-5</v>
      </c>
      <c r="J681" s="1">
        <v>-1.3563321950571399E-7</v>
      </c>
      <c r="K681" s="1">
        <v>-2.1239513897652799E-7</v>
      </c>
      <c r="L681" s="1">
        <v>1.6843180800085699E-5</v>
      </c>
      <c r="M681" s="1">
        <v>5.4686944221747998E-6</v>
      </c>
      <c r="N681">
        <v>-2.3264172095805402</v>
      </c>
      <c r="O681">
        <v>-1.14559653485193E-2</v>
      </c>
      <c r="P681">
        <v>-2.4716595653444501E-2</v>
      </c>
      <c r="Q681">
        <v>2.9956762632355001</v>
      </c>
      <c r="R681">
        <v>0.81220582337801095</v>
      </c>
    </row>
    <row r="682" spans="1:18" x14ac:dyDescent="0.25">
      <c r="A682">
        <v>9.9600000000000009</v>
      </c>
      <c r="B682">
        <v>-59.96</v>
      </c>
      <c r="C682">
        <v>1000</v>
      </c>
      <c r="D682" s="1">
        <v>-2.5973429687020601E-5</v>
      </c>
      <c r="E682" s="1">
        <v>-2.18847569266597E-7</v>
      </c>
      <c r="F682" s="1">
        <v>6.8153083176980505E-8</v>
      </c>
      <c r="G682" s="1">
        <v>3.04826158714632E-5</v>
      </c>
      <c r="H682" s="1">
        <v>8.3535143359205806E-6</v>
      </c>
      <c r="I682" s="1">
        <v>-1.7434476002886598E-5</v>
      </c>
      <c r="J682" s="1">
        <v>1.4169113610907099E-7</v>
      </c>
      <c r="K682" s="1">
        <v>5.37435596026369E-8</v>
      </c>
      <c r="L682" s="1">
        <v>2.0711776084203401E-5</v>
      </c>
      <c r="M682" s="1">
        <v>5.8307908977631204E-6</v>
      </c>
      <c r="N682">
        <v>-2.7890411764383298</v>
      </c>
      <c r="O682">
        <v>1.9394527832977401E-2</v>
      </c>
      <c r="P682">
        <v>-1.8855825997889E-2</v>
      </c>
      <c r="Q682">
        <v>2.94882962852716</v>
      </c>
      <c r="R682">
        <v>0.80848234188133505</v>
      </c>
    </row>
    <row r="683" spans="1:18" x14ac:dyDescent="0.25">
      <c r="A683">
        <v>9.9600000000000009</v>
      </c>
      <c r="B683">
        <v>-59.949999999999903</v>
      </c>
      <c r="C683">
        <v>1000</v>
      </c>
      <c r="D683" s="1">
        <v>-2.87945509036546E-5</v>
      </c>
      <c r="E683" s="1">
        <v>-2.9387578614592598E-7</v>
      </c>
      <c r="F683" s="1">
        <v>-2.3831041140454E-7</v>
      </c>
      <c r="G683" s="1">
        <v>3.05061453698129E-5</v>
      </c>
      <c r="H683" s="1">
        <v>9.5168738358285392E-6</v>
      </c>
      <c r="I683" s="1">
        <v>-1.5867283252313198E-5</v>
      </c>
      <c r="J683" s="1">
        <v>-1.7620882203861499E-7</v>
      </c>
      <c r="K683" s="1">
        <v>-2.5638208306366602E-7</v>
      </c>
      <c r="L683" s="1">
        <v>2.20400534972631E-5</v>
      </c>
      <c r="M683" s="1">
        <v>5.6702974426525902E-6</v>
      </c>
      <c r="N683">
        <v>-2.49481803085654</v>
      </c>
      <c r="O683">
        <v>-1.22054057354107E-2</v>
      </c>
      <c r="P683">
        <v>-2.3906342685222601E-2</v>
      </c>
      <c r="Q683">
        <v>2.7936827130615698</v>
      </c>
      <c r="R683">
        <v>0.78410102037105001</v>
      </c>
    </row>
    <row r="684" spans="1:18" x14ac:dyDescent="0.25">
      <c r="A684">
        <v>9.9600000000000009</v>
      </c>
      <c r="B684">
        <v>-59.939999999999898</v>
      </c>
      <c r="C684">
        <v>1000</v>
      </c>
      <c r="D684" s="1">
        <v>-3.4440755367626198E-5</v>
      </c>
      <c r="E684" s="1">
        <v>-4.9394034786320903E-7</v>
      </c>
      <c r="F684" s="1">
        <v>-8.8447968948912603E-8</v>
      </c>
      <c r="G684" s="1">
        <v>3.4324710833644102E-5</v>
      </c>
      <c r="H684" s="1">
        <v>9.9109063325600107E-6</v>
      </c>
      <c r="I684" s="1">
        <v>-2.1833012452954201E-5</v>
      </c>
      <c r="J684" s="1">
        <v>4.3140677864039501E-7</v>
      </c>
      <c r="K684" s="1">
        <v>4.07611147335007E-7</v>
      </c>
      <c r="L684" s="1">
        <v>1.92950559430027E-5</v>
      </c>
      <c r="M684" s="1">
        <v>5.6475418032565102E-6</v>
      </c>
      <c r="N684">
        <v>-2.3672377271577698</v>
      </c>
      <c r="O684">
        <v>-2.0955588015727802E-2</v>
      </c>
      <c r="P684">
        <v>4.3474398553371403E-3</v>
      </c>
      <c r="Q684">
        <v>2.2475000619888301</v>
      </c>
      <c r="R684">
        <v>0.77272730614229002</v>
      </c>
    </row>
    <row r="685" spans="1:18" x14ac:dyDescent="0.25">
      <c r="A685">
        <v>9.9600000000000009</v>
      </c>
      <c r="B685">
        <v>-59.93</v>
      </c>
      <c r="C685">
        <v>1000</v>
      </c>
      <c r="D685" s="1">
        <v>-3.4797966188548899E-5</v>
      </c>
      <c r="E685" s="1">
        <v>-1.49250566505721E-7</v>
      </c>
      <c r="F685" s="1">
        <v>-2.0702323855203901E-7</v>
      </c>
      <c r="G685" s="1">
        <v>3.70825776085936E-5</v>
      </c>
      <c r="H685" s="1">
        <v>1.09118552751795E-5</v>
      </c>
      <c r="I685" s="1">
        <v>-1.95546274472935E-5</v>
      </c>
      <c r="J685" s="1">
        <v>-1.4978867318493699E-7</v>
      </c>
      <c r="K685" s="1">
        <v>-1.4965243794184899E-7</v>
      </c>
      <c r="L685" s="1">
        <v>1.7029657604083999E-5</v>
      </c>
      <c r="M685" s="1">
        <v>5.7575747757871996E-6</v>
      </c>
      <c r="N685">
        <v>-2.5504916645586402</v>
      </c>
      <c r="O685">
        <v>3.3463908212259599E-2</v>
      </c>
      <c r="P685">
        <v>4.9944201018661198E-2</v>
      </c>
      <c r="Q685">
        <v>2.4591883867979001</v>
      </c>
      <c r="R685">
        <v>0.76783143945044297</v>
      </c>
    </row>
    <row r="686" spans="1:18" x14ac:dyDescent="0.25">
      <c r="A686">
        <v>9.9600000000000009</v>
      </c>
      <c r="B686">
        <v>-59.92</v>
      </c>
      <c r="C686">
        <v>1000</v>
      </c>
      <c r="D686" s="1">
        <v>-3.8637710031430498E-5</v>
      </c>
      <c r="E686" s="1">
        <v>4.2412003681047298E-7</v>
      </c>
      <c r="F686" s="1">
        <v>8.2707368953549502E-7</v>
      </c>
      <c r="G686" s="1">
        <v>3.9818627315391097E-5</v>
      </c>
      <c r="H686" s="1">
        <v>1.2607797980071799E-5</v>
      </c>
      <c r="I686" s="1">
        <v>-1.79776613246085E-5</v>
      </c>
      <c r="J686" s="1">
        <v>9.8794811216885097E-8</v>
      </c>
      <c r="K686" s="1">
        <v>3.1264101557626399E-7</v>
      </c>
      <c r="L686" s="1">
        <v>1.87428285292057E-5</v>
      </c>
      <c r="M686" s="1">
        <v>6.1215932905612703E-6</v>
      </c>
      <c r="N686">
        <v>-2.1611991701647599</v>
      </c>
      <c r="O686">
        <v>-4.9701981414109102E-3</v>
      </c>
      <c r="P686">
        <v>1.9030649680644201E-2</v>
      </c>
      <c r="Q686">
        <v>2.20381871052086</v>
      </c>
      <c r="R686">
        <v>0.71399067622285495</v>
      </c>
    </row>
    <row r="687" spans="1:18" x14ac:dyDescent="0.25">
      <c r="A687">
        <v>9.9600000000000009</v>
      </c>
      <c r="B687">
        <v>-59.91</v>
      </c>
      <c r="C687">
        <v>1000</v>
      </c>
      <c r="D687" s="1">
        <v>-4.8885062238213E-5</v>
      </c>
      <c r="E687" s="1">
        <v>-8.0631586355739105E-7</v>
      </c>
      <c r="F687" s="1">
        <v>-6.7481508381206304E-7</v>
      </c>
      <c r="G687" s="1">
        <v>3.9632884094586903E-5</v>
      </c>
      <c r="H687" s="1">
        <v>1.32244864474261E-5</v>
      </c>
      <c r="I687" s="1">
        <v>-1.90642299047194E-5</v>
      </c>
      <c r="J687" s="1">
        <v>1.53467113247486E-7</v>
      </c>
      <c r="K687" s="1">
        <v>1.51003429760265E-7</v>
      </c>
      <c r="L687" s="1">
        <v>1.91523779335955E-5</v>
      </c>
      <c r="M687" s="1">
        <v>6.0733391241993102E-6</v>
      </c>
      <c r="N687">
        <v>-2.32082966063171</v>
      </c>
      <c r="O687">
        <v>3.7787524014710099E-3</v>
      </c>
      <c r="P687">
        <v>-9.2358561232686008E-3</v>
      </c>
      <c r="Q687">
        <v>2.12247034907341</v>
      </c>
      <c r="R687">
        <v>0.71012550415420095</v>
      </c>
    </row>
    <row r="688" spans="1:18" x14ac:dyDescent="0.25">
      <c r="A688">
        <v>9.9600000000000009</v>
      </c>
      <c r="B688">
        <v>-59.9</v>
      </c>
      <c r="C688">
        <v>1000</v>
      </c>
      <c r="D688" s="1">
        <v>-3.9968570892945298E-5</v>
      </c>
      <c r="E688" s="1">
        <v>-2.1315886376004199E-8</v>
      </c>
      <c r="F688" s="1">
        <v>-5.1769276865343198E-7</v>
      </c>
      <c r="G688" s="1">
        <v>5.1615904430590797E-5</v>
      </c>
      <c r="H688" s="1">
        <v>1.43497046104519E-5</v>
      </c>
      <c r="I688" s="1">
        <v>-1.88153661151435E-5</v>
      </c>
      <c r="J688" s="1">
        <v>-1.33902807097351E-7</v>
      </c>
      <c r="K688" s="1">
        <v>-1.5844447504020901E-7</v>
      </c>
      <c r="L688" s="1">
        <v>1.9872061626236001E-5</v>
      </c>
      <c r="M688" s="1">
        <v>6.0791570146310102E-6</v>
      </c>
      <c r="N688">
        <v>-2.2446309197694001</v>
      </c>
      <c r="O688">
        <v>-1.7698364835231899E-2</v>
      </c>
      <c r="P688">
        <v>-1.7161728814244201E-2</v>
      </c>
      <c r="Q688">
        <v>2.04585912078619</v>
      </c>
      <c r="R688">
        <v>0.70028214633493802</v>
      </c>
    </row>
    <row r="689" spans="1:18" x14ac:dyDescent="0.25">
      <c r="A689">
        <v>9.9600000000000009</v>
      </c>
      <c r="B689">
        <v>-59.89</v>
      </c>
      <c r="C689">
        <v>1000</v>
      </c>
      <c r="D689" s="1">
        <v>-4.6896067908974701E-5</v>
      </c>
      <c r="E689" s="1">
        <v>-1.0809957325275201E-7</v>
      </c>
      <c r="F689" s="1">
        <v>-2.7347830000579102E-7</v>
      </c>
      <c r="G689" s="1">
        <v>5.8211104216887502E-5</v>
      </c>
      <c r="H689" s="1">
        <v>1.4483036955925099E-5</v>
      </c>
      <c r="I689" s="1">
        <v>-1.9420684485571501E-5</v>
      </c>
      <c r="J689" s="1">
        <v>2.4583617371787699E-8</v>
      </c>
      <c r="K689" s="1">
        <v>1.4489919264448701E-8</v>
      </c>
      <c r="L689" s="1">
        <v>1.96764182947006E-5</v>
      </c>
      <c r="M689" s="1">
        <v>6.3458364756989798E-6</v>
      </c>
      <c r="N689">
        <v>-2.7934277970343802</v>
      </c>
      <c r="O689" s="1">
        <v>9.0956843458110605E-4</v>
      </c>
      <c r="P689">
        <v>1.1553197633474999E-2</v>
      </c>
      <c r="Q689">
        <v>2.2710249889642</v>
      </c>
      <c r="R689">
        <v>0.69816520749009503</v>
      </c>
    </row>
    <row r="690" spans="1:18" x14ac:dyDescent="0.25">
      <c r="A690">
        <v>9.9600000000000009</v>
      </c>
      <c r="B690">
        <v>-59.88</v>
      </c>
      <c r="C690">
        <v>1000</v>
      </c>
      <c r="D690" s="1">
        <v>-3.9768689981123298E-5</v>
      </c>
      <c r="E690" s="1">
        <v>1.13413011102453E-7</v>
      </c>
      <c r="F690" s="1">
        <v>-1.17250429365611E-7</v>
      </c>
      <c r="G690" s="1">
        <v>5.0856824911349402E-5</v>
      </c>
      <c r="H690" s="1">
        <v>1.39506747927224E-5</v>
      </c>
      <c r="I690" s="1">
        <v>-2.5517573174482699E-5</v>
      </c>
      <c r="J690" s="1">
        <v>-1.83837465465571E-7</v>
      </c>
      <c r="K690" s="1">
        <v>-2.13805520787868E-7</v>
      </c>
      <c r="L690" s="1">
        <v>2.04113487362045E-5</v>
      </c>
      <c r="M690" s="1">
        <v>6.6346667949734397E-6</v>
      </c>
      <c r="N690">
        <v>-2.7243233993649398</v>
      </c>
      <c r="O690">
        <v>-3.8287954861298398E-3</v>
      </c>
      <c r="P690">
        <v>1.6708619892597198E-2</v>
      </c>
      <c r="Q690">
        <v>2.5292094089090802</v>
      </c>
      <c r="R690">
        <v>0.72310799038860096</v>
      </c>
    </row>
    <row r="691" spans="1:18" x14ac:dyDescent="0.25">
      <c r="A691">
        <v>9.9600000000000009</v>
      </c>
      <c r="B691">
        <v>-59.87</v>
      </c>
      <c r="C691">
        <v>1000</v>
      </c>
      <c r="D691" s="1">
        <v>-4.92581203825892E-5</v>
      </c>
      <c r="E691" s="1">
        <v>-3.1854357459781599E-7</v>
      </c>
      <c r="F691" s="1">
        <v>-2.8195815682252601E-7</v>
      </c>
      <c r="G691" s="1">
        <v>4.45213159538937E-5</v>
      </c>
      <c r="H691" s="1">
        <v>1.37307359590092E-5</v>
      </c>
      <c r="I691" s="1">
        <v>-2.6398463065513401E-5</v>
      </c>
      <c r="J691" s="1">
        <v>5.5261530841344298E-8</v>
      </c>
      <c r="K691" s="1">
        <v>4.0469812251364701E-7</v>
      </c>
      <c r="L691" s="1">
        <v>1.9557763753508201E-5</v>
      </c>
      <c r="M691" s="1">
        <v>6.7131834541321904E-6</v>
      </c>
      <c r="N691">
        <v>-2.50242388062179</v>
      </c>
      <c r="O691">
        <v>1.9350036423653301E-2</v>
      </c>
      <c r="P691">
        <v>2.6599904056638399E-2</v>
      </c>
      <c r="Q691">
        <v>2.0850659273564802</v>
      </c>
      <c r="R691">
        <v>0.78620872607534298</v>
      </c>
    </row>
    <row r="692" spans="1:18" x14ac:dyDescent="0.25">
      <c r="A692">
        <v>9.9600000000000009</v>
      </c>
      <c r="B692">
        <v>-59.86</v>
      </c>
      <c r="C692">
        <v>1000</v>
      </c>
      <c r="D692" s="1">
        <v>-3.9581086488382698E-5</v>
      </c>
      <c r="E692" s="1">
        <v>-1.07518987753079E-7</v>
      </c>
      <c r="F692" s="1">
        <v>-3.13462935608299E-7</v>
      </c>
      <c r="G692" s="1">
        <v>5.19410305566125E-5</v>
      </c>
      <c r="H692" s="1">
        <v>1.29599705106324E-5</v>
      </c>
      <c r="I692" s="1">
        <v>-2.2486035148872E-5</v>
      </c>
      <c r="J692" s="1">
        <v>7.1911168939562894E-8</v>
      </c>
      <c r="K692" s="1">
        <v>-8.8284217436562705E-8</v>
      </c>
      <c r="L692" s="1">
        <v>2.7322144556807199E-5</v>
      </c>
      <c r="M692" s="1">
        <v>7.1997730084275301E-6</v>
      </c>
      <c r="N692">
        <v>-2.98276933468878</v>
      </c>
      <c r="O692">
        <v>-1.6643625818192901E-2</v>
      </c>
      <c r="P692">
        <v>-3.3087178133428097E-2</v>
      </c>
      <c r="Q692">
        <v>2.6896641934290502</v>
      </c>
      <c r="R692">
        <v>0.810970707282748</v>
      </c>
    </row>
    <row r="693" spans="1:18" x14ac:dyDescent="0.25">
      <c r="A693">
        <v>9.9600000000000009</v>
      </c>
      <c r="B693">
        <v>-59.85</v>
      </c>
      <c r="C693">
        <v>1000</v>
      </c>
      <c r="D693" s="1">
        <v>-4.3344272451228899E-5</v>
      </c>
      <c r="E693" s="1">
        <v>7.6593518523626797E-7</v>
      </c>
      <c r="F693" s="1">
        <v>2.8688363684636802E-7</v>
      </c>
      <c r="G693" s="1">
        <v>3.6074225007176601E-5</v>
      </c>
      <c r="H693" s="1">
        <v>1.2625417513968201E-5</v>
      </c>
      <c r="I693" s="1">
        <v>-2.33050012338198E-5</v>
      </c>
      <c r="J693" s="1">
        <v>3.50767713634959E-7</v>
      </c>
      <c r="K693" s="1">
        <v>6.6271319432153998E-7</v>
      </c>
      <c r="L693" s="1">
        <v>2.4716182735473599E-5</v>
      </c>
      <c r="M693" s="1">
        <v>7.7695098632232895E-6</v>
      </c>
      <c r="N693">
        <v>-2.8156426902860399</v>
      </c>
      <c r="O693">
        <v>-7.9521464630961602E-2</v>
      </c>
      <c r="P693">
        <v>-5.1790565717965302E-2</v>
      </c>
      <c r="Q693">
        <v>2.6058047106489499</v>
      </c>
      <c r="R693">
        <v>0.88220470732860501</v>
      </c>
    </row>
    <row r="694" spans="1:18" x14ac:dyDescent="0.25">
      <c r="A694">
        <v>9.9600000000000009</v>
      </c>
      <c r="B694">
        <v>-59.84</v>
      </c>
      <c r="C694">
        <v>1000</v>
      </c>
      <c r="D694" s="1">
        <v>-4.0199931023998597E-5</v>
      </c>
      <c r="E694" s="1">
        <v>-4.9523382910532901E-7</v>
      </c>
      <c r="F694" s="1">
        <v>-3.59357463786125E-7</v>
      </c>
      <c r="G694" s="1">
        <v>3.8099897996524101E-5</v>
      </c>
      <c r="H694" s="1">
        <v>1.2544347540351301E-5</v>
      </c>
      <c r="I694" s="1">
        <v>-2.9081216434967399E-5</v>
      </c>
      <c r="J694" s="1">
        <v>-5.1298284725052399E-8</v>
      </c>
      <c r="K694" s="1">
        <v>2.28698994741982E-7</v>
      </c>
      <c r="L694" s="1">
        <v>2.3648758496475001E-5</v>
      </c>
      <c r="M694" s="1">
        <v>8.2636668873961395E-6</v>
      </c>
      <c r="N694">
        <v>-3.0886566424742301</v>
      </c>
      <c r="O694">
        <v>1.36485075112432E-2</v>
      </c>
      <c r="P694">
        <v>-1.1792699806392099E-2</v>
      </c>
      <c r="Q694">
        <v>2.96786753460764</v>
      </c>
      <c r="R694">
        <v>0.946374725143872</v>
      </c>
    </row>
    <row r="695" spans="1:18" x14ac:dyDescent="0.25">
      <c r="A695">
        <v>9.9600000000000009</v>
      </c>
      <c r="B695">
        <v>-59.83</v>
      </c>
      <c r="C695">
        <v>1000</v>
      </c>
      <c r="D695" s="1">
        <v>-3.6508407856850002E-5</v>
      </c>
      <c r="E695" s="1">
        <v>-5.8791933493562799E-7</v>
      </c>
      <c r="F695" s="1">
        <v>-6.4251332254627805E-7</v>
      </c>
      <c r="G695" s="1">
        <v>4.3651039662861902E-5</v>
      </c>
      <c r="H695" s="1">
        <v>1.24021456770298E-5</v>
      </c>
      <c r="I695" s="1">
        <v>-2.8319073261395801E-5</v>
      </c>
      <c r="J695" s="1">
        <v>-3.0160652800259501E-7</v>
      </c>
      <c r="K695" s="1">
        <v>-4.2473894151795398E-7</v>
      </c>
      <c r="L695" s="1">
        <v>3.31532424063807E-5</v>
      </c>
      <c r="M695" s="1">
        <v>8.5412133911080997E-6</v>
      </c>
      <c r="N695">
        <v>-3.4785369019955299</v>
      </c>
      <c r="O695">
        <v>3.1727532539515199E-3</v>
      </c>
      <c r="P695">
        <v>2.51959338784217E-2</v>
      </c>
      <c r="Q695">
        <v>3.4667834425345001</v>
      </c>
      <c r="R695">
        <v>0.99999170248352898</v>
      </c>
    </row>
    <row r="696" spans="1:18" x14ac:dyDescent="0.25">
      <c r="A696">
        <v>9.9600000000000009</v>
      </c>
      <c r="B696">
        <v>-59.819999999999901</v>
      </c>
      <c r="C696">
        <v>1000</v>
      </c>
      <c r="D696" s="1">
        <v>-3.59442100084095E-5</v>
      </c>
      <c r="E696" s="1">
        <v>1.3897636937265299E-7</v>
      </c>
      <c r="F696" s="1">
        <v>2.9666251455395798E-7</v>
      </c>
      <c r="G696" s="1">
        <v>3.8147987089232E-5</v>
      </c>
      <c r="H696" s="1">
        <v>1.2157199973977501E-5</v>
      </c>
      <c r="I696" s="1">
        <v>-2.6240553989698099E-5</v>
      </c>
      <c r="J696" s="1">
        <v>-1.15771682155929E-7</v>
      </c>
      <c r="K696" s="1">
        <v>3.40016889643912E-7</v>
      </c>
      <c r="L696" s="1">
        <v>2.85011255846123E-5</v>
      </c>
      <c r="M696" s="1">
        <v>8.85469081437437E-6</v>
      </c>
      <c r="N696">
        <v>-3.302609808743</v>
      </c>
      <c r="O696">
        <v>1.44321845620872E-2</v>
      </c>
      <c r="P696">
        <v>5.0413715653121402E-2</v>
      </c>
      <c r="Q696">
        <v>3.5579916005954102</v>
      </c>
      <c r="R696">
        <v>1.1071261184615</v>
      </c>
    </row>
    <row r="697" spans="1:18" x14ac:dyDescent="0.25">
      <c r="A697">
        <v>9.9600000000000009</v>
      </c>
      <c r="B697">
        <v>-59.81</v>
      </c>
      <c r="C697">
        <v>1000</v>
      </c>
      <c r="D697" s="1">
        <v>-3.92105819413401E-5</v>
      </c>
      <c r="E697" s="1">
        <v>-2.10223795371611E-7</v>
      </c>
      <c r="F697" s="1">
        <v>-7.4792338322637801E-7</v>
      </c>
      <c r="G697" s="1">
        <v>4.3721571163501901E-5</v>
      </c>
      <c r="H697" s="1">
        <v>1.27035390146505E-5</v>
      </c>
      <c r="I697" s="1">
        <v>-3.11437397720881E-5</v>
      </c>
      <c r="J697" s="1">
        <v>6.2118497024199296E-7</v>
      </c>
      <c r="K697" s="1">
        <v>7.0527182094437503E-7</v>
      </c>
      <c r="L697" s="1">
        <v>3.2994084609438897E-5</v>
      </c>
      <c r="M697" s="1">
        <v>9.2856502302743599E-6</v>
      </c>
      <c r="N697">
        <v>-3.2608061041682901</v>
      </c>
      <c r="O697">
        <v>1.8507799490355199E-2</v>
      </c>
      <c r="P697">
        <v>-4.7110515646636403E-2</v>
      </c>
      <c r="Q697">
        <v>3.9342305874451902</v>
      </c>
      <c r="R697">
        <v>1.2182908336935301</v>
      </c>
    </row>
    <row r="698" spans="1:18" x14ac:dyDescent="0.25">
      <c r="A698">
        <v>9.9600000000000009</v>
      </c>
      <c r="B698">
        <v>-59.8</v>
      </c>
      <c r="C698">
        <v>1000</v>
      </c>
      <c r="D698" s="1">
        <v>-3.6886535785818299E-5</v>
      </c>
      <c r="E698" s="1">
        <v>-2.27410468456312E-7</v>
      </c>
      <c r="F698" s="1">
        <v>1.6359963384005001E-7</v>
      </c>
      <c r="G698" s="1">
        <v>5.0000279996353898E-5</v>
      </c>
      <c r="H698" s="1">
        <v>1.29644856300969E-5</v>
      </c>
      <c r="I698" s="1">
        <v>-3.3990591221666403E-5</v>
      </c>
      <c r="J698" s="1">
        <v>-2.8158239618492298E-7</v>
      </c>
      <c r="K698" s="1">
        <v>-7.7110390822587796E-7</v>
      </c>
      <c r="L698" s="1">
        <v>2.8535349813063601E-5</v>
      </c>
      <c r="M698" s="1">
        <v>1.0127159129729299E-5</v>
      </c>
      <c r="N698">
        <v>-3.7424966460093798</v>
      </c>
      <c r="O698">
        <v>6.5271611516363001E-2</v>
      </c>
      <c r="P698">
        <v>8.0211132764816201E-2</v>
      </c>
      <c r="Q698">
        <v>3.7257724395021699</v>
      </c>
      <c r="R698">
        <v>1.2711536283761999</v>
      </c>
    </row>
    <row r="699" spans="1:18" x14ac:dyDescent="0.25">
      <c r="A699">
        <v>9.9700000000000006</v>
      </c>
      <c r="B699">
        <v>-60.199999999999903</v>
      </c>
      <c r="C699">
        <v>1000</v>
      </c>
      <c r="D699" s="1">
        <v>-3.9923770769334503E-5</v>
      </c>
      <c r="E699" s="1">
        <v>-2.8832048948322499E-8</v>
      </c>
      <c r="F699" s="1">
        <v>-3.3229764939690601E-7</v>
      </c>
      <c r="G699" s="1">
        <v>4.7899750605928598E-5</v>
      </c>
      <c r="H699" s="1">
        <v>1.26529015406576E-5</v>
      </c>
      <c r="I699" s="1">
        <v>-3.04896244601726E-5</v>
      </c>
      <c r="J699" s="1">
        <v>6.1068735193736599E-8</v>
      </c>
      <c r="K699" s="1">
        <v>-1.1837864938302099E-7</v>
      </c>
      <c r="L699" s="1">
        <v>3.64424111937156E-5</v>
      </c>
      <c r="M699" s="1">
        <v>8.8418586828720897E-6</v>
      </c>
      <c r="N699">
        <v>-3.6542917592450901</v>
      </c>
      <c r="O699">
        <v>3.5906090808100803E-2</v>
      </c>
      <c r="P699">
        <v>-5.6798506528139101E-2</v>
      </c>
      <c r="Q699">
        <v>3.8139948137104498</v>
      </c>
      <c r="R699">
        <v>1.2859999790759</v>
      </c>
    </row>
    <row r="700" spans="1:18" x14ac:dyDescent="0.25">
      <c r="A700">
        <v>9.9700000000000006</v>
      </c>
      <c r="B700">
        <v>-60.19</v>
      </c>
      <c r="C700">
        <v>1000</v>
      </c>
      <c r="D700" s="1">
        <v>-3.75698480725716E-5</v>
      </c>
      <c r="E700" s="1">
        <v>2.3636628634360399E-7</v>
      </c>
      <c r="F700" s="1">
        <v>4.6647128160159902E-7</v>
      </c>
      <c r="G700" s="1">
        <v>3.7203706715338501E-5</v>
      </c>
      <c r="H700" s="1">
        <v>1.25832134623107E-5</v>
      </c>
      <c r="I700" s="1">
        <v>-2.7033314601854201E-5</v>
      </c>
      <c r="J700" s="1">
        <v>-1.6158237278183902E-8</v>
      </c>
      <c r="K700" s="1">
        <v>2.2531252613644499E-7</v>
      </c>
      <c r="L700" s="1">
        <v>2.38682005010426E-5</v>
      </c>
      <c r="M700" s="1">
        <v>8.7827915869420707E-6</v>
      </c>
      <c r="N700">
        <v>-5.0703369956463504</v>
      </c>
      <c r="O700">
        <v>-2.34917565844956E-2</v>
      </c>
      <c r="P700">
        <v>-6.3865603879094098E-3</v>
      </c>
      <c r="Q700">
        <v>3.7349753314629099</v>
      </c>
      <c r="R700">
        <v>1.21155321953317</v>
      </c>
    </row>
    <row r="701" spans="1:18" x14ac:dyDescent="0.25">
      <c r="A701">
        <v>9.9700000000000006</v>
      </c>
      <c r="B701">
        <v>-60.18</v>
      </c>
      <c r="C701">
        <v>1000</v>
      </c>
      <c r="D701" s="1">
        <v>-4.0679523429787403E-5</v>
      </c>
      <c r="E701" s="1">
        <v>3.4244289579987699E-7</v>
      </c>
      <c r="F701" s="1">
        <v>3.3236495555755099E-7</v>
      </c>
      <c r="G701" s="1">
        <v>4.5494291933678703E-5</v>
      </c>
      <c r="H701" s="1">
        <v>1.2717194936782899E-5</v>
      </c>
      <c r="I701" s="1">
        <v>-2.6670234306025401E-5</v>
      </c>
      <c r="J701" s="1">
        <v>4.4951018192687703E-8</v>
      </c>
      <c r="K701" s="1">
        <v>-6.2696635383385702E-8</v>
      </c>
      <c r="L701" s="1">
        <v>2.5563327874511499E-5</v>
      </c>
      <c r="M701" s="1">
        <v>8.1075002149497501E-6</v>
      </c>
      <c r="N701">
        <v>-3.1524873832240701</v>
      </c>
      <c r="O701">
        <v>1.4523980339990099E-2</v>
      </c>
      <c r="P701">
        <v>-1.5649795066565199E-2</v>
      </c>
      <c r="Q701">
        <v>3.0695354724302799</v>
      </c>
      <c r="R701">
        <v>1.05953253431821</v>
      </c>
    </row>
    <row r="702" spans="1:18" x14ac:dyDescent="0.25">
      <c r="A702">
        <v>9.9700000000000006</v>
      </c>
      <c r="B702">
        <v>-60.17</v>
      </c>
      <c r="C702">
        <v>1000</v>
      </c>
      <c r="D702" s="1">
        <v>-4.5961337975519698E-5</v>
      </c>
      <c r="E702" s="1">
        <v>-5.3173059491484804E-7</v>
      </c>
      <c r="F702" s="1">
        <v>-5.5396209619473695E-7</v>
      </c>
      <c r="G702" s="1">
        <v>3.2610099860441701E-5</v>
      </c>
      <c r="H702" s="1">
        <v>1.2050992064699401E-5</v>
      </c>
      <c r="I702" s="1">
        <v>-2.7093612478545901E-5</v>
      </c>
      <c r="J702" s="1">
        <v>1.2919054348803801E-7</v>
      </c>
      <c r="K702" s="1">
        <v>2.6295494781614002E-7</v>
      </c>
      <c r="L702" s="1">
        <v>2.2132872844471401E-5</v>
      </c>
      <c r="M702" s="1">
        <v>7.6740335748821608E-6</v>
      </c>
      <c r="N702">
        <v>-2.9540141541510798</v>
      </c>
      <c r="O702">
        <v>1.9629174610599799E-2</v>
      </c>
      <c r="P702">
        <v>1.5625783707946501E-2</v>
      </c>
      <c r="Q702">
        <v>2.9744434151798398</v>
      </c>
      <c r="R702">
        <v>1.0109203852058499</v>
      </c>
    </row>
    <row r="703" spans="1:18" x14ac:dyDescent="0.25">
      <c r="A703">
        <v>9.9700000000000006</v>
      </c>
      <c r="B703">
        <v>-60.16</v>
      </c>
      <c r="C703">
        <v>1000</v>
      </c>
      <c r="D703" s="1">
        <v>-3.5078294429169398E-5</v>
      </c>
      <c r="E703" s="1">
        <v>4.9686481996768901E-7</v>
      </c>
      <c r="F703" s="1">
        <v>7.7106812934601902E-7</v>
      </c>
      <c r="G703" s="1">
        <v>3.8742813397440998E-5</v>
      </c>
      <c r="H703" s="1">
        <v>1.24562763674362E-5</v>
      </c>
      <c r="I703" s="1">
        <v>-1.8148404079543199E-5</v>
      </c>
      <c r="J703" s="1">
        <v>9.3195899033005394E-8</v>
      </c>
      <c r="K703" s="1">
        <v>7.0441842359159002E-8</v>
      </c>
      <c r="L703" s="1">
        <v>2.53295914193207E-5</v>
      </c>
      <c r="M703" s="1">
        <v>7.57343023923895E-6</v>
      </c>
      <c r="N703">
        <v>-2.78621812071651</v>
      </c>
      <c r="O703">
        <v>-9.2436415143311006E-3</v>
      </c>
      <c r="P703">
        <v>-6.2333063688129103E-2</v>
      </c>
      <c r="Q703">
        <v>3.3181497566401901</v>
      </c>
      <c r="R703">
        <v>0.98623764174282003</v>
      </c>
    </row>
    <row r="704" spans="1:18" x14ac:dyDescent="0.25">
      <c r="A704">
        <v>9.9700000000000006</v>
      </c>
      <c r="B704">
        <v>-60.15</v>
      </c>
      <c r="C704">
        <v>1000</v>
      </c>
      <c r="D704" s="1">
        <v>-5.8186628355549797E-5</v>
      </c>
      <c r="E704" s="1">
        <v>8.9978513040353306E-9</v>
      </c>
      <c r="F704" s="1">
        <v>6.5491248424365204E-7</v>
      </c>
      <c r="G704" s="1">
        <v>3.9445057460341097E-5</v>
      </c>
      <c r="H704" s="1">
        <v>1.28510469969193E-5</v>
      </c>
      <c r="I704" s="1">
        <v>-2.14351138588808E-5</v>
      </c>
      <c r="J704" s="1">
        <v>3.1653032565026499E-8</v>
      </c>
      <c r="K704" s="1">
        <v>-1.04251874633032E-7</v>
      </c>
      <c r="L704" s="1">
        <v>2.0619095146279199E-5</v>
      </c>
      <c r="M704" s="1">
        <v>6.8533833548883104E-6</v>
      </c>
      <c r="N704">
        <v>-3.2685303585603802</v>
      </c>
      <c r="O704">
        <v>-1.53366759354249E-2</v>
      </c>
      <c r="P704">
        <v>-1.13129131495952E-2</v>
      </c>
      <c r="Q704">
        <v>3.0881019541993702</v>
      </c>
      <c r="R704">
        <v>0.88791024642712801</v>
      </c>
    </row>
    <row r="705" spans="1:18" x14ac:dyDescent="0.25">
      <c r="A705">
        <v>9.9700000000000006</v>
      </c>
      <c r="B705">
        <v>-60.14</v>
      </c>
      <c r="C705">
        <v>1000</v>
      </c>
      <c r="D705" s="1">
        <v>-3.92718410191506E-5</v>
      </c>
      <c r="E705" s="1">
        <v>-1.514199210817E-7</v>
      </c>
      <c r="F705" s="1">
        <v>-2.7413409542376101E-7</v>
      </c>
      <c r="G705" s="1">
        <v>4.2733653655702101E-5</v>
      </c>
      <c r="H705" s="1">
        <v>1.3136051935763699E-5</v>
      </c>
      <c r="I705" s="1">
        <v>-2.1000124319492301E-5</v>
      </c>
      <c r="J705" s="1">
        <v>-9.9346571469382307E-9</v>
      </c>
      <c r="K705" s="1">
        <v>1.5390741930909599E-7</v>
      </c>
      <c r="L705" s="1">
        <v>2.1821110418596101E-5</v>
      </c>
      <c r="M705" s="1">
        <v>6.8792893995600503E-6</v>
      </c>
      <c r="N705">
        <v>-2.6346387835219498</v>
      </c>
      <c r="O705">
        <v>-3.4589681663550198E-2</v>
      </c>
      <c r="P705">
        <v>-3.90247055329382E-2</v>
      </c>
      <c r="Q705">
        <v>2.9150553252547899</v>
      </c>
      <c r="R705">
        <v>0.87056770941645401</v>
      </c>
    </row>
    <row r="706" spans="1:18" x14ac:dyDescent="0.25">
      <c r="A706">
        <v>9.9700000000000006</v>
      </c>
      <c r="B706">
        <v>-60.129999999999903</v>
      </c>
      <c r="C706">
        <v>1000</v>
      </c>
      <c r="D706" s="1">
        <v>-4.1088429418856197E-5</v>
      </c>
      <c r="E706" s="1">
        <v>2.23792009164116E-7</v>
      </c>
      <c r="F706" s="1">
        <v>2.9779590793310701E-7</v>
      </c>
      <c r="G706" s="1">
        <v>4.8527852376523101E-5</v>
      </c>
      <c r="H706" s="1">
        <v>1.4132372012821299E-5</v>
      </c>
      <c r="I706" s="1">
        <v>-2.0155987359160499E-5</v>
      </c>
      <c r="J706" s="1">
        <v>2.7614587919333302E-7</v>
      </c>
      <c r="K706" s="1">
        <v>3.8559153620054602E-7</v>
      </c>
      <c r="L706" s="1">
        <v>2.3774366850193201E-5</v>
      </c>
      <c r="M706" s="1">
        <v>6.7904007393021803E-6</v>
      </c>
      <c r="N706">
        <v>-2.12737025786191</v>
      </c>
      <c r="O706">
        <v>-1.0775901366024999E-2</v>
      </c>
      <c r="P706">
        <v>-2.3757848422974299E-2</v>
      </c>
      <c r="Q706">
        <v>3.0153328264132102</v>
      </c>
      <c r="R706">
        <v>0.77840123885917301</v>
      </c>
    </row>
    <row r="707" spans="1:18" x14ac:dyDescent="0.25">
      <c r="A707">
        <v>9.9700000000000006</v>
      </c>
      <c r="B707">
        <v>-60.119999999999898</v>
      </c>
      <c r="C707">
        <v>1000</v>
      </c>
      <c r="D707" s="1">
        <v>-4.1794939948935898E-5</v>
      </c>
      <c r="E707" s="1">
        <v>1.5766301959985001E-7</v>
      </c>
      <c r="F707" s="1">
        <v>-4.3249204217943302E-8</v>
      </c>
      <c r="G707" s="1">
        <v>4.5509807842236601E-5</v>
      </c>
      <c r="H707" s="1">
        <v>1.4164627680600499E-5</v>
      </c>
      <c r="I707" s="1">
        <v>-1.70248645930959E-5</v>
      </c>
      <c r="J707" s="1">
        <v>-3.38464168941898E-7</v>
      </c>
      <c r="K707" s="1">
        <v>-5.0518586314218699E-7</v>
      </c>
      <c r="L707" s="1">
        <v>1.8008067727004399E-5</v>
      </c>
      <c r="M707" s="1">
        <v>6.1800412523342098E-6</v>
      </c>
      <c r="N707">
        <v>-2.54069884773343</v>
      </c>
      <c r="O707">
        <v>-2.3533123116009001E-2</v>
      </c>
      <c r="P707">
        <v>-4.7351694200187901E-2</v>
      </c>
      <c r="Q707">
        <v>2.8841126682236702</v>
      </c>
      <c r="R707">
        <v>0.75849835666388099</v>
      </c>
    </row>
    <row r="708" spans="1:18" x14ac:dyDescent="0.25">
      <c r="A708">
        <v>9.9700000000000006</v>
      </c>
      <c r="B708">
        <v>-60.11</v>
      </c>
      <c r="C708">
        <v>1000</v>
      </c>
      <c r="D708" s="1">
        <v>-4.28702872401487E-5</v>
      </c>
      <c r="E708" s="1">
        <v>6.9335151736016603E-7</v>
      </c>
      <c r="F708" s="1">
        <v>4.9664140799876503E-7</v>
      </c>
      <c r="G708" s="1">
        <v>4.0601935813455698E-5</v>
      </c>
      <c r="H708" s="1">
        <v>1.4094919820111501E-5</v>
      </c>
      <c r="I708" s="1">
        <v>-1.96707395871964E-5</v>
      </c>
      <c r="J708" s="1">
        <v>-1.102303367434E-7</v>
      </c>
      <c r="K708" s="1">
        <v>2.13648998492743E-8</v>
      </c>
      <c r="L708" s="1">
        <v>2.1127474819637699E-5</v>
      </c>
      <c r="M708" s="1">
        <v>6.1292329800477501E-6</v>
      </c>
      <c r="N708">
        <v>-2.4140461869537799</v>
      </c>
      <c r="O708">
        <v>-1.829284238629E-2</v>
      </c>
      <c r="P708">
        <v>-2.9553726781159601E-2</v>
      </c>
      <c r="Q708">
        <v>2.4101018486544401</v>
      </c>
      <c r="R708">
        <v>0.70067736971093697</v>
      </c>
    </row>
    <row r="709" spans="1:18" x14ac:dyDescent="0.25">
      <c r="A709">
        <v>9.9700000000000006</v>
      </c>
      <c r="B709">
        <v>-60.1</v>
      </c>
      <c r="C709">
        <v>1000</v>
      </c>
      <c r="D709" s="1">
        <v>-4.7305236807737497E-5</v>
      </c>
      <c r="E709" s="1">
        <v>4.5490491297872598E-7</v>
      </c>
      <c r="F709" s="1">
        <v>4.1814991469379901E-8</v>
      </c>
      <c r="G709" s="1">
        <v>4.74252165938438E-5</v>
      </c>
      <c r="H709" s="1">
        <v>1.3861007326160899E-5</v>
      </c>
      <c r="I709" s="1">
        <v>-2.3264374531817201E-5</v>
      </c>
      <c r="J709" s="1">
        <v>1.9623166199967E-7</v>
      </c>
      <c r="K709" s="1">
        <v>2.93993626943045E-7</v>
      </c>
      <c r="L709" s="1">
        <v>1.6890240671085799E-5</v>
      </c>
      <c r="M709" s="1">
        <v>6.0944598737788301E-6</v>
      </c>
      <c r="N709">
        <v>-1.8613482797518299</v>
      </c>
      <c r="O709">
        <v>3.1746586751192699E-2</v>
      </c>
      <c r="P709">
        <v>3.4596527460962499E-2</v>
      </c>
      <c r="Q709">
        <v>2.6960758678615</v>
      </c>
      <c r="R709">
        <v>0.67088754890366498</v>
      </c>
    </row>
    <row r="710" spans="1:18" x14ac:dyDescent="0.25">
      <c r="A710">
        <v>9.9700000000000006</v>
      </c>
      <c r="B710">
        <v>-60.09</v>
      </c>
      <c r="C710">
        <v>1000</v>
      </c>
      <c r="D710" s="1">
        <v>-5.0186015663200497E-5</v>
      </c>
      <c r="E710" s="1">
        <v>-1.23203909594417E-7</v>
      </c>
      <c r="F710" s="1">
        <v>7.3732480121435602E-8</v>
      </c>
      <c r="G710" s="1">
        <v>4.1008005231546402E-5</v>
      </c>
      <c r="H710" s="1">
        <v>1.28555092491469E-5</v>
      </c>
      <c r="I710" s="1">
        <v>-2.1510110098099598E-5</v>
      </c>
      <c r="J710" s="1">
        <v>1.79600555767489E-7</v>
      </c>
      <c r="K710" s="1">
        <v>1.35428695757777E-7</v>
      </c>
      <c r="L710" s="1">
        <v>1.7045474781651701E-5</v>
      </c>
      <c r="M710" s="1">
        <v>5.7718163688338603E-6</v>
      </c>
      <c r="N710">
        <v>-2.2618267107754901</v>
      </c>
      <c r="O710">
        <v>-2.7532789332792199E-2</v>
      </c>
      <c r="P710">
        <v>-2.19587031751871E-2</v>
      </c>
      <c r="Q710">
        <v>2.6611698400229198</v>
      </c>
      <c r="R710">
        <v>0.64265424656131998</v>
      </c>
    </row>
    <row r="711" spans="1:18" x14ac:dyDescent="0.25">
      <c r="A711">
        <v>9.9700000000000006</v>
      </c>
      <c r="B711">
        <v>-60.08</v>
      </c>
      <c r="C711">
        <v>1000</v>
      </c>
      <c r="D711" s="1">
        <v>-3.2720852827239301E-5</v>
      </c>
      <c r="E711" s="1">
        <v>5.4633663713053299E-8</v>
      </c>
      <c r="F711" s="1">
        <v>-1.1271076072461E-7</v>
      </c>
      <c r="G711" s="1">
        <v>4.3487735412739398E-5</v>
      </c>
      <c r="H711" s="1">
        <v>1.2026499855742501E-5</v>
      </c>
      <c r="I711" s="1">
        <v>-1.4997696829443999E-5</v>
      </c>
      <c r="J711" s="1">
        <v>-8.5889051156254003E-8</v>
      </c>
      <c r="K711" s="1">
        <v>-2.1229681762546801E-7</v>
      </c>
      <c r="L711" s="1">
        <v>1.7858589222430298E-5</v>
      </c>
      <c r="M711" s="1">
        <v>5.65861223831914E-6</v>
      </c>
      <c r="N711">
        <v>-2.13062227889895</v>
      </c>
      <c r="O711">
        <v>-6.5942021030933199E-3</v>
      </c>
      <c r="P711">
        <v>1.0835485998541099E-2</v>
      </c>
      <c r="Q711">
        <v>1.8640278391539999</v>
      </c>
      <c r="R711">
        <v>0.62548141537546498</v>
      </c>
    </row>
    <row r="712" spans="1:18" x14ac:dyDescent="0.25">
      <c r="A712">
        <v>9.9700000000000006</v>
      </c>
      <c r="B712">
        <v>-60.069999999999901</v>
      </c>
      <c r="C712">
        <v>1000</v>
      </c>
      <c r="D712" s="1">
        <v>-4.4133582548511097E-5</v>
      </c>
      <c r="E712" s="1">
        <v>8.2342130741874601E-7</v>
      </c>
      <c r="F712" s="1">
        <v>4.4140187505092801E-7</v>
      </c>
      <c r="G712" s="1">
        <v>4.8992682870618797E-5</v>
      </c>
      <c r="H712" s="1">
        <v>1.1497849200185299E-5</v>
      </c>
      <c r="I712" s="1">
        <v>-1.6181290972139202E-5</v>
      </c>
      <c r="J712" s="1">
        <v>7.35297237197715E-8</v>
      </c>
      <c r="K712" s="1">
        <v>2.5308329931750198E-7</v>
      </c>
      <c r="L712" s="1">
        <v>2.0754389901678199E-5</v>
      </c>
      <c r="M712" s="1">
        <v>5.6807132359429496E-6</v>
      </c>
      <c r="N712">
        <v>-2.0472410665825</v>
      </c>
      <c r="O712">
        <v>-1.26797596085818E-2</v>
      </c>
      <c r="P712">
        <v>-1.5936873387545299E-2</v>
      </c>
      <c r="Q712">
        <v>2.0888749947771399</v>
      </c>
      <c r="R712">
        <v>0.68389819493749704</v>
      </c>
    </row>
    <row r="713" spans="1:18" x14ac:dyDescent="0.25">
      <c r="A713">
        <v>9.9700000000000006</v>
      </c>
      <c r="B713">
        <v>-60.06</v>
      </c>
      <c r="C713">
        <v>1000</v>
      </c>
      <c r="D713" s="1">
        <v>-3.4130820809607999E-5</v>
      </c>
      <c r="E713" s="1">
        <v>-1.7112965352783701E-7</v>
      </c>
      <c r="F713" s="1">
        <v>-8.7947089610906901E-8</v>
      </c>
      <c r="G713" s="1">
        <v>3.3004286263960098E-5</v>
      </c>
      <c r="H713" s="1">
        <v>1.0582920479984701E-5</v>
      </c>
      <c r="I713" s="1">
        <v>-1.7067664142000799E-5</v>
      </c>
      <c r="J713" s="1">
        <v>1.91354848516616E-8</v>
      </c>
      <c r="K713" s="1">
        <v>1.28847000568921E-7</v>
      </c>
      <c r="L713" s="1">
        <v>1.75130281176993E-5</v>
      </c>
      <c r="M713" s="1">
        <v>5.6989347047887802E-6</v>
      </c>
      <c r="N713">
        <v>-2.1850321711972298</v>
      </c>
      <c r="O713">
        <v>3.7860281600616899E-2</v>
      </c>
      <c r="P713">
        <v>5.6660932954400701E-2</v>
      </c>
      <c r="Q713">
        <v>1.95521473325788</v>
      </c>
      <c r="R713">
        <v>0.66730805626698897</v>
      </c>
    </row>
    <row r="714" spans="1:18" x14ac:dyDescent="0.25">
      <c r="A714">
        <v>9.9700000000000006</v>
      </c>
      <c r="B714">
        <v>-60.05</v>
      </c>
      <c r="C714">
        <v>1000</v>
      </c>
      <c r="D714" s="1">
        <v>-3.75007018238449E-5</v>
      </c>
      <c r="E714" s="1">
        <v>3.7989154454188301E-7</v>
      </c>
      <c r="F714" s="1">
        <v>3.2376795244815002E-7</v>
      </c>
      <c r="G714" s="1">
        <v>3.54751261966157E-5</v>
      </c>
      <c r="H714" s="1">
        <v>9.7965265301118698E-6</v>
      </c>
      <c r="I714" s="1">
        <v>-1.9037640883734399E-5</v>
      </c>
      <c r="J714" s="1">
        <v>1.30413988863041E-7</v>
      </c>
      <c r="K714" s="1">
        <v>-1.32925268292449E-7</v>
      </c>
      <c r="L714" s="1">
        <v>1.5725203059702099E-5</v>
      </c>
      <c r="M714" s="1">
        <v>5.6465369591662598E-6</v>
      </c>
      <c r="N714">
        <v>-2.3071216335520099</v>
      </c>
      <c r="O714">
        <v>-6.4529106514527399E-3</v>
      </c>
      <c r="P714">
        <v>6.9309514947235498E-3</v>
      </c>
      <c r="Q714">
        <v>2.58268731925636</v>
      </c>
      <c r="R714">
        <v>0.680216551716882</v>
      </c>
    </row>
    <row r="715" spans="1:18" x14ac:dyDescent="0.25">
      <c r="A715">
        <v>9.9700000000000006</v>
      </c>
      <c r="B715">
        <v>-60.04</v>
      </c>
      <c r="C715">
        <v>1000</v>
      </c>
      <c r="D715" s="1">
        <v>-3.24876962531917E-5</v>
      </c>
      <c r="E715" s="1">
        <v>-7.0418995874454902E-7</v>
      </c>
      <c r="F715" s="1">
        <v>-5.6685258487121296E-7</v>
      </c>
      <c r="G715" s="1">
        <v>3.1443225863014798E-5</v>
      </c>
      <c r="H715" s="1">
        <v>8.6817097916100194E-6</v>
      </c>
      <c r="I715" s="1">
        <v>-1.9855496626863801E-5</v>
      </c>
      <c r="J715" s="1">
        <v>-4.6248363723687703E-8</v>
      </c>
      <c r="K715" s="1">
        <v>2.3596824494376199E-8</v>
      </c>
      <c r="L715" s="1">
        <v>2.0277503241517E-5</v>
      </c>
      <c r="M715" s="1">
        <v>5.7864854125179297E-6</v>
      </c>
      <c r="N715">
        <v>-2.4388475054874998</v>
      </c>
      <c r="O715">
        <v>5.1776993274689999E-3</v>
      </c>
      <c r="P715">
        <v>5.3070588037371601E-3</v>
      </c>
      <c r="Q715">
        <v>2.7142751840874499</v>
      </c>
      <c r="R715">
        <v>0.74496728198699402</v>
      </c>
    </row>
    <row r="716" spans="1:18" x14ac:dyDescent="0.25">
      <c r="A716">
        <v>9.9700000000000006</v>
      </c>
      <c r="B716">
        <v>-60.03</v>
      </c>
      <c r="C716">
        <v>1000</v>
      </c>
      <c r="D716" s="1">
        <v>-2.4124158071181502E-5</v>
      </c>
      <c r="E716" s="1">
        <v>-2.0136761470279201E-7</v>
      </c>
      <c r="F716" s="1">
        <v>-3.7192587010181899E-7</v>
      </c>
      <c r="G716" s="1">
        <v>2.81898978160555E-5</v>
      </c>
      <c r="H716" s="1">
        <v>8.1434096793996707E-6</v>
      </c>
      <c r="I716" s="1">
        <v>-1.7169410133632799E-5</v>
      </c>
      <c r="J716" s="1">
        <v>1.1668390206054E-7</v>
      </c>
      <c r="K716" s="1">
        <v>1.38575426134046E-7</v>
      </c>
      <c r="L716" s="1">
        <v>1.8985831911622E-5</v>
      </c>
      <c r="M716" s="1">
        <v>5.7850958232097496E-6</v>
      </c>
      <c r="N716">
        <v>-2.33175577409565</v>
      </c>
      <c r="O716">
        <v>-1.8252603114582499E-2</v>
      </c>
      <c r="P716">
        <v>-1.34263443760573E-2</v>
      </c>
      <c r="Q716">
        <v>2.49678589310497</v>
      </c>
      <c r="R716">
        <v>0.75582939233939705</v>
      </c>
    </row>
    <row r="717" spans="1:18" x14ac:dyDescent="0.25">
      <c r="A717">
        <v>9.9700000000000006</v>
      </c>
      <c r="B717">
        <v>-60.02</v>
      </c>
      <c r="C717">
        <v>1000</v>
      </c>
      <c r="D717" s="1">
        <v>-2.5362937110528999E-5</v>
      </c>
      <c r="E717" s="1">
        <v>-1.06551872764984E-7</v>
      </c>
      <c r="F717" s="1">
        <v>2.93445547860926E-7</v>
      </c>
      <c r="G717" s="1">
        <v>2.6720175592131999E-5</v>
      </c>
      <c r="H717" s="1">
        <v>8.0282442053001807E-6</v>
      </c>
      <c r="I717" s="1">
        <v>-1.8149350917151499E-5</v>
      </c>
      <c r="J717" s="1">
        <v>1.3647308724107501E-7</v>
      </c>
      <c r="K717" s="1">
        <v>-1.1461912169385899E-7</v>
      </c>
      <c r="L717" s="1">
        <v>1.5812875823750699E-5</v>
      </c>
      <c r="M717" s="1">
        <v>5.6249082160883001E-6</v>
      </c>
      <c r="N717">
        <v>-2.05396767146885</v>
      </c>
      <c r="O717">
        <v>9.2378709027542694E-3</v>
      </c>
      <c r="P717">
        <v>1.4611306134611301E-2</v>
      </c>
      <c r="Q717">
        <v>2.44234539102762</v>
      </c>
      <c r="R717">
        <v>0.74450609454239602</v>
      </c>
    </row>
    <row r="718" spans="1:18" x14ac:dyDescent="0.25">
      <c r="A718">
        <v>9.9700000000000006</v>
      </c>
      <c r="B718">
        <v>-60.01</v>
      </c>
      <c r="C718">
        <v>1000</v>
      </c>
      <c r="D718" s="1">
        <v>-2.6467579727906799E-5</v>
      </c>
      <c r="E718" s="1">
        <v>-1.2259218264531699E-7</v>
      </c>
      <c r="F718" s="1">
        <v>3.0158469721541702E-7</v>
      </c>
      <c r="G718" s="1">
        <v>2.3690367707551699E-5</v>
      </c>
      <c r="H718" s="1">
        <v>7.8593921166275492E-6</v>
      </c>
      <c r="I718" s="1">
        <v>-2.1498210936443601E-5</v>
      </c>
      <c r="J718" s="1">
        <v>7.94880924231983E-8</v>
      </c>
      <c r="K718" s="1">
        <v>1.18502417878474E-7</v>
      </c>
      <c r="L718" s="1">
        <v>1.7469870440267599E-5</v>
      </c>
      <c r="M718" s="1">
        <v>5.6090765199191996E-6</v>
      </c>
      <c r="N718">
        <v>-2.5052702706307102</v>
      </c>
      <c r="O718">
        <v>-4.2299555605277896E-3</v>
      </c>
      <c r="P718">
        <v>-9.9926628172397596E-3</v>
      </c>
      <c r="Q718">
        <v>2.1221391828730698</v>
      </c>
      <c r="R718">
        <v>0.76615899459762205</v>
      </c>
    </row>
    <row r="719" spans="1:18" x14ac:dyDescent="0.25">
      <c r="A719">
        <v>9.9700000000000006</v>
      </c>
      <c r="B719">
        <v>-60</v>
      </c>
      <c r="C719">
        <v>1000</v>
      </c>
      <c r="D719" s="1">
        <v>-2.3663793204953201E-5</v>
      </c>
      <c r="E719" s="1">
        <v>-1.3823102043008999E-7</v>
      </c>
      <c r="F719" s="1">
        <v>-2.06006811609427E-8</v>
      </c>
      <c r="G719" s="1">
        <v>2.50097196152765E-5</v>
      </c>
      <c r="H719" s="1">
        <v>7.58652020591442E-6</v>
      </c>
      <c r="I719" s="1">
        <v>-1.7922766141209501E-5</v>
      </c>
      <c r="J719" s="1">
        <v>-1.10389254452391E-7</v>
      </c>
      <c r="K719" s="1">
        <v>-1.6862944290929599E-7</v>
      </c>
      <c r="L719" s="1">
        <v>2.0624525407519901E-5</v>
      </c>
      <c r="M719" s="1">
        <v>5.6919099955213704E-6</v>
      </c>
      <c r="N719">
        <v>-2.8379564033821199</v>
      </c>
      <c r="O719">
        <v>3.9133331244809904E-3</v>
      </c>
      <c r="P719">
        <v>1.0614261031150801E-2</v>
      </c>
      <c r="Q719">
        <v>2.4701922284439202</v>
      </c>
      <c r="R719">
        <v>0.77379480409069801</v>
      </c>
    </row>
    <row r="720" spans="1:18" x14ac:dyDescent="0.25">
      <c r="A720">
        <v>9.9700000000000006</v>
      </c>
      <c r="B720">
        <v>-59.99</v>
      </c>
      <c r="C720">
        <v>1000</v>
      </c>
      <c r="D720" s="1">
        <v>-2.4096752553326399E-5</v>
      </c>
      <c r="E720" s="1">
        <v>2.8359467174610099E-7</v>
      </c>
      <c r="F720" s="1">
        <v>5.29105179669642E-7</v>
      </c>
      <c r="G720" s="1">
        <v>2.1662981728454098E-5</v>
      </c>
      <c r="H720" s="1">
        <v>7.7102160516937397E-6</v>
      </c>
      <c r="I720" s="1">
        <v>-1.7041202833856199E-5</v>
      </c>
      <c r="J720" s="1">
        <v>3.51874833061095E-7</v>
      </c>
      <c r="K720" s="1">
        <v>3.8082455189325499E-7</v>
      </c>
      <c r="L720" s="1">
        <v>2.3508425366358601E-5</v>
      </c>
      <c r="M720" s="1">
        <v>5.6168082683899901E-6</v>
      </c>
      <c r="N720">
        <v>-2.3654241133481202</v>
      </c>
      <c r="O720">
        <v>2.9283558457158201E-2</v>
      </c>
      <c r="P720">
        <v>6.2557900324463803E-2</v>
      </c>
      <c r="Q720">
        <v>2.1495593031868299</v>
      </c>
      <c r="R720">
        <v>0.74875581350893605</v>
      </c>
    </row>
    <row r="721" spans="1:18" x14ac:dyDescent="0.25">
      <c r="A721">
        <v>9.9700000000000006</v>
      </c>
      <c r="B721">
        <v>-59.98</v>
      </c>
      <c r="C721">
        <v>1000</v>
      </c>
      <c r="D721" s="1">
        <v>-2.4803110045823399E-5</v>
      </c>
      <c r="E721" s="1">
        <v>-2.6300930953127598E-8</v>
      </c>
      <c r="F721" s="1">
        <v>1.73135985548356E-7</v>
      </c>
      <c r="G721" s="1">
        <v>2.3836281108913199E-5</v>
      </c>
      <c r="H721" s="1">
        <v>7.8315391097423996E-6</v>
      </c>
      <c r="I721" s="1">
        <v>-1.6669024520687898E-5</v>
      </c>
      <c r="J721" s="1">
        <v>-2.0726796584546999E-7</v>
      </c>
      <c r="K721" s="1">
        <v>-1.36693224239703E-7</v>
      </c>
      <c r="L721" s="1">
        <v>2.13355976935725E-5</v>
      </c>
      <c r="M721" s="1">
        <v>5.8339228509825301E-6</v>
      </c>
      <c r="N721">
        <v>-2.2173117324709799</v>
      </c>
      <c r="O721">
        <v>1.12034429349005E-2</v>
      </c>
      <c r="P721">
        <v>2.98860576003789E-2</v>
      </c>
      <c r="Q721">
        <v>2.4070493374019799</v>
      </c>
      <c r="R721">
        <v>0.74092606154538698</v>
      </c>
    </row>
    <row r="722" spans="1:18" x14ac:dyDescent="0.25">
      <c r="A722">
        <v>9.9700000000000006</v>
      </c>
      <c r="B722">
        <v>-59.97</v>
      </c>
      <c r="C722">
        <v>1000</v>
      </c>
      <c r="D722" s="1">
        <v>-2.31715760978801E-5</v>
      </c>
      <c r="E722" s="1">
        <v>3.6569407526165801E-7</v>
      </c>
      <c r="F722" s="1">
        <v>8.7775974488835097E-7</v>
      </c>
      <c r="G722" s="1">
        <v>2.5513314301228701E-5</v>
      </c>
      <c r="H722" s="1">
        <v>8.2487851629500795E-6</v>
      </c>
      <c r="I722" s="1">
        <v>-1.88290622193942E-5</v>
      </c>
      <c r="J722" s="1">
        <v>1.2565464362012899E-7</v>
      </c>
      <c r="K722" s="1">
        <v>9.3095124109598904E-8</v>
      </c>
      <c r="L722" s="1">
        <v>1.6899540976611501E-5</v>
      </c>
      <c r="M722" s="1">
        <v>5.6095576841269396E-6</v>
      </c>
      <c r="N722">
        <v>-2.62754640076309</v>
      </c>
      <c r="O722">
        <v>6.6628444733098202E-2</v>
      </c>
      <c r="P722">
        <v>7.8387704212218495E-2</v>
      </c>
      <c r="Q722">
        <v>2.48357204347848</v>
      </c>
      <c r="R722">
        <v>0.76941710290973298</v>
      </c>
    </row>
    <row r="723" spans="1:18" x14ac:dyDescent="0.25">
      <c r="A723">
        <v>9.9700000000000006</v>
      </c>
      <c r="B723">
        <v>-59.96</v>
      </c>
      <c r="C723">
        <v>1000</v>
      </c>
      <c r="D723" s="1">
        <v>-3.3358511632996997E-5</v>
      </c>
      <c r="E723" s="1">
        <v>2.5085668898139197E-7</v>
      </c>
      <c r="F723" s="1">
        <v>-1.19399270470665E-7</v>
      </c>
      <c r="G723" s="1">
        <v>2.52093627972627E-5</v>
      </c>
      <c r="H723" s="1">
        <v>8.7786126065016793E-6</v>
      </c>
      <c r="I723" s="1">
        <v>-1.5346979841956899E-5</v>
      </c>
      <c r="J723" s="1">
        <v>3.6398055084928798E-8</v>
      </c>
      <c r="K723" s="1">
        <v>1.86948594105285E-7</v>
      </c>
      <c r="L723" s="1">
        <v>1.9386387155595401E-5</v>
      </c>
      <c r="M723" s="1">
        <v>5.4519848783734696E-6</v>
      </c>
      <c r="N723">
        <v>-2.0528412386774999</v>
      </c>
      <c r="O723">
        <v>2.7157841550186902E-2</v>
      </c>
      <c r="P723">
        <v>1.8930826336145401E-2</v>
      </c>
      <c r="Q723">
        <v>2.4656304521486101</v>
      </c>
      <c r="R723">
        <v>0.71669919795792403</v>
      </c>
    </row>
    <row r="724" spans="1:18" x14ac:dyDescent="0.25">
      <c r="A724">
        <v>9.9700000000000006</v>
      </c>
      <c r="B724">
        <v>-59.949999999999903</v>
      </c>
      <c r="C724">
        <v>1000</v>
      </c>
      <c r="D724" s="1">
        <v>-3.3219309703014199E-5</v>
      </c>
      <c r="E724" s="1">
        <v>-3.1647479628915599E-7</v>
      </c>
      <c r="F724" s="1">
        <v>5.0164972176247602E-8</v>
      </c>
      <c r="G724" s="1">
        <v>3.0884934769659299E-5</v>
      </c>
      <c r="H724" s="1">
        <v>9.4013022790043296E-6</v>
      </c>
      <c r="I724" s="1">
        <v>-1.8159336859224702E-5</v>
      </c>
      <c r="J724" s="1">
        <v>4.7066470486022599E-8</v>
      </c>
      <c r="K724" s="1">
        <v>-4.1342157197643499E-8</v>
      </c>
      <c r="L724" s="1">
        <v>2.0841384453240601E-5</v>
      </c>
      <c r="M724" s="1">
        <v>5.5665505507341503E-6</v>
      </c>
      <c r="N724">
        <v>-2.7274110065773098</v>
      </c>
      <c r="O724">
        <v>-4.6591904911212699E-2</v>
      </c>
      <c r="P724">
        <v>-3.6893568001687499E-2</v>
      </c>
      <c r="Q724">
        <v>2.08954092580825</v>
      </c>
      <c r="R724">
        <v>0.72845995292652499</v>
      </c>
    </row>
    <row r="725" spans="1:18" x14ac:dyDescent="0.25">
      <c r="A725">
        <v>9.9700000000000006</v>
      </c>
      <c r="B725">
        <v>-59.939999999999898</v>
      </c>
      <c r="C725">
        <v>1000</v>
      </c>
      <c r="D725" s="1">
        <v>-2.9270768169276001E-5</v>
      </c>
      <c r="E725" s="1">
        <v>1.93993171166973E-7</v>
      </c>
      <c r="F725" s="1">
        <v>1.8000155366237801E-7</v>
      </c>
      <c r="G725" s="1">
        <v>3.1954515873344699E-5</v>
      </c>
      <c r="H725" s="1">
        <v>1.0219010447853799E-5</v>
      </c>
      <c r="I725" s="1">
        <v>-1.5646164808757999E-5</v>
      </c>
      <c r="J725" s="1">
        <v>1.84203478790225E-7</v>
      </c>
      <c r="K725" s="1">
        <v>-6.2565430336558499E-8</v>
      </c>
      <c r="L725" s="1">
        <v>1.9056936129135901E-5</v>
      </c>
      <c r="M725" s="1">
        <v>5.5267311433016199E-6</v>
      </c>
      <c r="N725">
        <v>-2.2104570623487199</v>
      </c>
      <c r="O725">
        <v>7.5781675297765198E-3</v>
      </c>
      <c r="P725">
        <v>4.0645255241542999E-2</v>
      </c>
      <c r="Q725">
        <v>2.7038291106000498</v>
      </c>
      <c r="R725">
        <v>0.72062820094549096</v>
      </c>
    </row>
    <row r="726" spans="1:18" x14ac:dyDescent="0.25">
      <c r="A726">
        <v>9.9700000000000006</v>
      </c>
      <c r="B726">
        <v>-59.93</v>
      </c>
      <c r="C726">
        <v>1000</v>
      </c>
      <c r="D726" s="1">
        <v>-3.9318279152489297E-5</v>
      </c>
      <c r="E726" s="1">
        <v>3.55676726591093E-7</v>
      </c>
      <c r="F726" s="1">
        <v>6.5738994248221097E-7</v>
      </c>
      <c r="G726" s="1">
        <v>3.5636588200382799E-5</v>
      </c>
      <c r="H726" s="1">
        <v>1.18536342983788E-5</v>
      </c>
      <c r="I726" s="1">
        <v>-1.6664404761113002E-5</v>
      </c>
      <c r="J726" s="1">
        <v>1.3039224288802E-7</v>
      </c>
      <c r="K726" s="1">
        <v>6.1651359017922402E-8</v>
      </c>
      <c r="L726" s="1">
        <v>1.61842871304607E-5</v>
      </c>
      <c r="M726" s="1">
        <v>5.9275560985028796E-6</v>
      </c>
      <c r="N726">
        <v>-2.1373431449756</v>
      </c>
      <c r="O726">
        <v>-2.21622607018812E-3</v>
      </c>
      <c r="P726">
        <v>-3.6824457347393001E-3</v>
      </c>
      <c r="Q726">
        <v>1.9662385871633801</v>
      </c>
      <c r="R726">
        <v>0.69988039698095705</v>
      </c>
    </row>
    <row r="727" spans="1:18" x14ac:dyDescent="0.25">
      <c r="A727">
        <v>9.9700000000000006</v>
      </c>
      <c r="B727">
        <v>-59.92</v>
      </c>
      <c r="C727">
        <v>1000</v>
      </c>
      <c r="D727" s="1">
        <v>-3.4447671115600502E-5</v>
      </c>
      <c r="E727" s="1">
        <v>-3.8389475158770698E-8</v>
      </c>
      <c r="F727" s="1">
        <v>-6.84174317200358E-8</v>
      </c>
      <c r="G727" s="1">
        <v>4.13242896302179E-5</v>
      </c>
      <c r="H727" s="1">
        <v>1.2225995740224901E-5</v>
      </c>
      <c r="I727" s="1">
        <v>-1.8231868355034198E-5</v>
      </c>
      <c r="J727" s="1">
        <v>1.00292213449094E-7</v>
      </c>
      <c r="K727" s="1">
        <v>8.6062020010491098E-8</v>
      </c>
      <c r="L727" s="1">
        <v>1.52519344903678E-5</v>
      </c>
      <c r="M727" s="1">
        <v>5.5676266329688404E-6</v>
      </c>
      <c r="N727">
        <v>-2.2156464941799601</v>
      </c>
      <c r="O727">
        <v>1.7033147531561401E-2</v>
      </c>
      <c r="P727">
        <v>1.02915400639176E-2</v>
      </c>
      <c r="Q727">
        <v>1.9301433283835601</v>
      </c>
      <c r="R727">
        <v>0.66263936792465505</v>
      </c>
    </row>
    <row r="728" spans="1:18" x14ac:dyDescent="0.25">
      <c r="A728">
        <v>9.9700000000000006</v>
      </c>
      <c r="B728">
        <v>-59.91</v>
      </c>
      <c r="C728">
        <v>1000</v>
      </c>
      <c r="D728" s="1">
        <v>-4.17377787931272E-5</v>
      </c>
      <c r="E728" s="1">
        <v>1.2396890114452201E-7</v>
      </c>
      <c r="F728" s="1">
        <v>-1.7144050179496101E-7</v>
      </c>
      <c r="G728" s="1">
        <v>3.8654936571624799E-5</v>
      </c>
      <c r="H728" s="1">
        <v>1.3376155616028E-5</v>
      </c>
      <c r="I728" s="1">
        <v>-1.9329288884484199E-5</v>
      </c>
      <c r="J728" s="1">
        <v>-4.5367089924749799E-8</v>
      </c>
      <c r="K728" s="1">
        <v>1.0071905809372301E-7</v>
      </c>
      <c r="L728" s="1">
        <v>2.0327410964471299E-5</v>
      </c>
      <c r="M728" s="1">
        <v>5.9203243555164599E-6</v>
      </c>
      <c r="N728">
        <v>-2.27691464684903</v>
      </c>
      <c r="O728">
        <v>3.7005123859277299E-3</v>
      </c>
      <c r="P728">
        <v>-1.5878186561167199E-2</v>
      </c>
      <c r="Q728">
        <v>2.1949134916067101</v>
      </c>
      <c r="R728">
        <v>0.66585058128113594</v>
      </c>
    </row>
    <row r="729" spans="1:18" x14ac:dyDescent="0.25">
      <c r="A729">
        <v>9.9700000000000006</v>
      </c>
      <c r="B729">
        <v>-59.9</v>
      </c>
      <c r="C729">
        <v>1000</v>
      </c>
      <c r="D729" s="1">
        <v>-5.05285029417379E-5</v>
      </c>
      <c r="E729" s="1">
        <v>-4.1503628094297599E-7</v>
      </c>
      <c r="F729" s="1">
        <v>-4.9794954160020602E-7</v>
      </c>
      <c r="G729" s="1">
        <v>3.5842855883316802E-5</v>
      </c>
      <c r="H729" s="1">
        <v>1.4199598161264101E-5</v>
      </c>
      <c r="I729" s="1">
        <v>-1.8516951497127199E-5</v>
      </c>
      <c r="J729" s="1">
        <v>-3.0182755223151402E-7</v>
      </c>
      <c r="K729" s="1">
        <v>1.5752054660644801E-8</v>
      </c>
      <c r="L729" s="1">
        <v>1.60765682416519E-5</v>
      </c>
      <c r="M729" s="1">
        <v>5.9575171311536803E-6</v>
      </c>
      <c r="N729">
        <v>-2.10092734079808</v>
      </c>
      <c r="O729">
        <v>1.06731059458105E-2</v>
      </c>
      <c r="P729">
        <v>3.35734435357153E-2</v>
      </c>
      <c r="Q729">
        <v>2.2348771644756198</v>
      </c>
      <c r="R729">
        <v>0.67854855886638799</v>
      </c>
    </row>
    <row r="730" spans="1:18" x14ac:dyDescent="0.25">
      <c r="A730">
        <v>9.9700000000000006</v>
      </c>
      <c r="B730">
        <v>-59.89</v>
      </c>
      <c r="C730">
        <v>1000</v>
      </c>
      <c r="D730" s="1">
        <v>-4.43723232956827E-5</v>
      </c>
      <c r="E730" s="1">
        <v>-1.28387231446149E-7</v>
      </c>
      <c r="F730" s="1">
        <v>-4.1523744442883901E-8</v>
      </c>
      <c r="G730" s="1">
        <v>4.3125249851172498E-5</v>
      </c>
      <c r="H730" s="1">
        <v>1.4449886847756E-5</v>
      </c>
      <c r="I730" s="1">
        <v>-2.4321744148680901E-5</v>
      </c>
      <c r="J730" s="1">
        <v>7.2348419470345198E-8</v>
      </c>
      <c r="K730" s="1">
        <v>3.2241908892727198E-7</v>
      </c>
      <c r="L730" s="1">
        <v>1.9635574671217301E-5</v>
      </c>
      <c r="M730" s="1">
        <v>6.1800114363663203E-6</v>
      </c>
      <c r="N730">
        <v>-1.75562255084514</v>
      </c>
      <c r="O730">
        <v>9.7749746656044904E-3</v>
      </c>
      <c r="P730">
        <v>6.3470429740846096E-3</v>
      </c>
      <c r="Q730">
        <v>1.97216412611305</v>
      </c>
      <c r="R730">
        <v>0.65772458019399804</v>
      </c>
    </row>
    <row r="731" spans="1:18" x14ac:dyDescent="0.25">
      <c r="A731">
        <v>9.9700000000000006</v>
      </c>
      <c r="B731">
        <v>-59.88</v>
      </c>
      <c r="C731">
        <v>1000</v>
      </c>
      <c r="D731" s="1">
        <v>-5.5266968121969699E-5</v>
      </c>
      <c r="E731" s="1">
        <v>-3.1125738182868597E-7</v>
      </c>
      <c r="F731" s="1">
        <v>-2.4330927272941901E-7</v>
      </c>
      <c r="G731" s="1">
        <v>4.8842334976484299E-5</v>
      </c>
      <c r="H731" s="1">
        <v>1.4301136493725399E-5</v>
      </c>
      <c r="I731" s="1">
        <v>-2.09719390154017E-5</v>
      </c>
      <c r="J731" s="1">
        <v>-2.6893834709218398E-7</v>
      </c>
      <c r="K731" s="1">
        <v>-5.2357459617846605E-7</v>
      </c>
      <c r="L731" s="1">
        <v>2.08486928821027E-5</v>
      </c>
      <c r="M731" s="1">
        <v>6.2700106085799699E-6</v>
      </c>
      <c r="N731">
        <v>-2.0139534240588501</v>
      </c>
      <c r="O731" s="1">
        <v>5.6958802789445096E-4</v>
      </c>
      <c r="P731">
        <v>1.6168147791177E-2</v>
      </c>
      <c r="Q731">
        <v>2.2392439963295998</v>
      </c>
      <c r="R731">
        <v>0.70012753678044304</v>
      </c>
    </row>
    <row r="732" spans="1:18" x14ac:dyDescent="0.25">
      <c r="A732">
        <v>9.9700000000000006</v>
      </c>
      <c r="B732">
        <v>-59.87</v>
      </c>
      <c r="C732">
        <v>1000</v>
      </c>
      <c r="D732" s="1">
        <v>-4.5693002741487001E-5</v>
      </c>
      <c r="E732" s="1">
        <v>-3.8000384698922298E-7</v>
      </c>
      <c r="F732" s="1">
        <v>-6.1492161362863797E-7</v>
      </c>
      <c r="G732" s="1">
        <v>4.6586286028826801E-5</v>
      </c>
      <c r="H732" s="1">
        <v>1.3505508019602601E-5</v>
      </c>
      <c r="I732" s="1">
        <v>-2.5497688415643199E-5</v>
      </c>
      <c r="J732" s="1">
        <v>-1.5926247418862501E-7</v>
      </c>
      <c r="K732" s="1">
        <v>-2.43651501474762E-7</v>
      </c>
      <c r="L732" s="1">
        <v>2.51065225309599E-5</v>
      </c>
      <c r="M732" s="1">
        <v>6.8817403309017802E-6</v>
      </c>
      <c r="N732">
        <v>-2.3102951357141102</v>
      </c>
      <c r="O732">
        <v>-4.0212609851733496E-3</v>
      </c>
      <c r="P732">
        <v>-1.3296820688992701E-2</v>
      </c>
      <c r="Q732">
        <v>2.4067391538992502</v>
      </c>
      <c r="R732">
        <v>0.73050491860645095</v>
      </c>
    </row>
    <row r="733" spans="1:18" x14ac:dyDescent="0.25">
      <c r="A733">
        <v>9.9700000000000006</v>
      </c>
      <c r="B733">
        <v>-59.86</v>
      </c>
      <c r="C733">
        <v>1000</v>
      </c>
      <c r="D733" s="1">
        <v>-3.8885393225385201E-5</v>
      </c>
      <c r="E733" s="1">
        <v>1.2069184903484999E-7</v>
      </c>
      <c r="F733" s="1">
        <v>1.7694641751830799E-7</v>
      </c>
      <c r="G733" s="1">
        <v>4.6189556979214697E-5</v>
      </c>
      <c r="H733" s="1">
        <v>1.3226473824156401E-5</v>
      </c>
      <c r="I733" s="1">
        <v>-2.2072495441394201E-5</v>
      </c>
      <c r="J733" s="1">
        <v>-1.6610644547332399E-7</v>
      </c>
      <c r="K733" s="1">
        <v>-3.3308872660064902E-7</v>
      </c>
      <c r="L733" s="1">
        <v>2.42811810258203E-5</v>
      </c>
      <c r="M733" s="1">
        <v>7.0327271437468301E-6</v>
      </c>
      <c r="N733">
        <v>-2.6930807847529601</v>
      </c>
      <c r="O733">
        <v>1.6160959644242998E-2</v>
      </c>
      <c r="P733">
        <v>-1.6351285856217101E-2</v>
      </c>
      <c r="Q733">
        <v>2.8448738176375601</v>
      </c>
      <c r="R733">
        <v>0.80712791738683598</v>
      </c>
    </row>
    <row r="734" spans="1:18" x14ac:dyDescent="0.25">
      <c r="A734">
        <v>9.9700000000000006</v>
      </c>
      <c r="B734">
        <v>-59.85</v>
      </c>
      <c r="C734">
        <v>1000</v>
      </c>
      <c r="D734" s="1">
        <v>-4.0012255508869998E-5</v>
      </c>
      <c r="E734" s="1">
        <v>1.3051640876060599E-7</v>
      </c>
      <c r="F734" s="1">
        <v>9.73236091716955E-8</v>
      </c>
      <c r="G734" s="1">
        <v>4.9231157350781903E-5</v>
      </c>
      <c r="H734" s="1">
        <v>1.30208447258522E-5</v>
      </c>
      <c r="I734" s="1">
        <v>-2.52869220263018E-5</v>
      </c>
      <c r="J734" s="1">
        <v>-5.1731164761871197E-8</v>
      </c>
      <c r="K734" s="1">
        <v>-9.09104566626517E-8</v>
      </c>
      <c r="L734" s="1">
        <v>2.87422434203099E-5</v>
      </c>
      <c r="M734" s="1">
        <v>7.3353793022025203E-6</v>
      </c>
      <c r="N734">
        <v>-2.51568660140037</v>
      </c>
      <c r="O734">
        <v>-6.1932013966141597E-3</v>
      </c>
      <c r="P734">
        <v>1.0170024819672101E-2</v>
      </c>
      <c r="Q734">
        <v>3.0181270381435699</v>
      </c>
      <c r="R734">
        <v>0.82138382497520801</v>
      </c>
    </row>
    <row r="735" spans="1:18" x14ac:dyDescent="0.25">
      <c r="A735">
        <v>9.9700000000000006</v>
      </c>
      <c r="B735">
        <v>-59.84</v>
      </c>
      <c r="C735">
        <v>1000</v>
      </c>
      <c r="D735" s="1">
        <v>-3.6617650271963899E-5</v>
      </c>
      <c r="E735" s="1">
        <v>6.5021316171248997E-8</v>
      </c>
      <c r="F735" s="1">
        <v>-4.46892522987241E-8</v>
      </c>
      <c r="G735" s="1">
        <v>4.9583883998671697E-5</v>
      </c>
      <c r="H735" s="1">
        <v>1.28815418090681E-5</v>
      </c>
      <c r="I735" s="1">
        <v>-2.1172038142669399E-5</v>
      </c>
      <c r="J735" s="1">
        <v>7.2576949650142297E-9</v>
      </c>
      <c r="K735" s="1">
        <v>-1.2266003712735301E-7</v>
      </c>
      <c r="L735" s="1">
        <v>2.6878962500753699E-5</v>
      </c>
      <c r="M735" s="1">
        <v>7.6462572956007502E-6</v>
      </c>
      <c r="N735">
        <v>-3.06728078145533</v>
      </c>
      <c r="O735">
        <v>-2.4243716038763598E-2</v>
      </c>
      <c r="P735">
        <v>-2.5175507180392701E-2</v>
      </c>
      <c r="Q735">
        <v>2.4250189512968001</v>
      </c>
      <c r="R735">
        <v>0.87270027297450203</v>
      </c>
    </row>
    <row r="736" spans="1:18" x14ac:dyDescent="0.25">
      <c r="A736">
        <v>9.9700000000000006</v>
      </c>
      <c r="B736">
        <v>-59.83</v>
      </c>
      <c r="C736">
        <v>1000</v>
      </c>
      <c r="D736" s="1">
        <v>-4.5832213984020598E-5</v>
      </c>
      <c r="E736" s="1">
        <v>-4.5561447686637402E-7</v>
      </c>
      <c r="F736" s="1">
        <v>-5.04242347876271E-7</v>
      </c>
      <c r="G736" s="1">
        <v>4.2853173209955701E-5</v>
      </c>
      <c r="H736" s="1">
        <v>1.2662267523382101E-5</v>
      </c>
      <c r="I736" s="1">
        <v>-3.4581279644840799E-5</v>
      </c>
      <c r="J736" s="1">
        <v>1.2130934096743501E-7</v>
      </c>
      <c r="K736" s="1">
        <v>3.2893556628499301E-7</v>
      </c>
      <c r="L736" s="1">
        <v>2.2636047386503899E-5</v>
      </c>
      <c r="M736" s="1">
        <v>8.2009820225994598E-6</v>
      </c>
      <c r="N736">
        <v>-3.1110005974769499</v>
      </c>
      <c r="O736">
        <v>-2.3167781009339E-2</v>
      </c>
      <c r="P736">
        <v>-5.8881524950265801E-2</v>
      </c>
      <c r="Q736">
        <v>2.8493795050308099</v>
      </c>
      <c r="R736">
        <v>0.95960054402601103</v>
      </c>
    </row>
    <row r="737" spans="1:18" x14ac:dyDescent="0.25">
      <c r="A737">
        <v>9.9700000000000006</v>
      </c>
      <c r="B737">
        <v>-59.819999999999901</v>
      </c>
      <c r="C737">
        <v>1000</v>
      </c>
      <c r="D737" s="1">
        <v>-3.92240133573196E-5</v>
      </c>
      <c r="E737" s="1">
        <v>3.9370638513336302E-7</v>
      </c>
      <c r="F737" s="1">
        <v>-1.3254761288550201E-7</v>
      </c>
      <c r="G737" s="1">
        <v>4.62987503935252E-5</v>
      </c>
      <c r="H737" s="1">
        <v>1.2639952941797001E-5</v>
      </c>
      <c r="I737" s="1">
        <v>-2.3291717649587201E-5</v>
      </c>
      <c r="J737" s="1">
        <v>-3.7411612176184899E-7</v>
      </c>
      <c r="K737" s="1">
        <v>-2.7385013257052998E-7</v>
      </c>
      <c r="L737" s="1">
        <v>3.0498381615173799E-5</v>
      </c>
      <c r="M737" s="1">
        <v>8.8546648406699595E-6</v>
      </c>
      <c r="N737">
        <v>-3.4279460702091402</v>
      </c>
      <c r="O737">
        <v>1.0738516115583E-2</v>
      </c>
      <c r="P737">
        <v>1.44542404450476E-2</v>
      </c>
      <c r="Q737">
        <v>3.5426006419584102</v>
      </c>
      <c r="R737">
        <v>1.04138997607175</v>
      </c>
    </row>
    <row r="738" spans="1:18" x14ac:dyDescent="0.25">
      <c r="A738">
        <v>9.9700000000000006</v>
      </c>
      <c r="B738">
        <v>-59.81</v>
      </c>
      <c r="C738">
        <v>1000</v>
      </c>
      <c r="D738" s="1">
        <v>-4.1288219163604299E-5</v>
      </c>
      <c r="E738" s="1">
        <v>-3.4866088748142498E-7</v>
      </c>
      <c r="F738" s="1">
        <v>-1.6512643252752899E-7</v>
      </c>
      <c r="G738" s="1">
        <v>3.4943174713752899E-5</v>
      </c>
      <c r="H738" s="1">
        <v>1.2553822774382799E-5</v>
      </c>
      <c r="I738" s="1">
        <v>-3.1367880657939801E-5</v>
      </c>
      <c r="J738" s="1">
        <v>1.3165975697171301E-7</v>
      </c>
      <c r="K738" s="1">
        <v>3.7022477084036598E-7</v>
      </c>
      <c r="L738" s="1">
        <v>2.9971955467500402E-5</v>
      </c>
      <c r="M738" s="1">
        <v>9.7130434684168102E-6</v>
      </c>
      <c r="N738">
        <v>-3.8928334144875398</v>
      </c>
      <c r="O738">
        <v>1.7640527289360702E-2</v>
      </c>
      <c r="P738">
        <v>1.57639002427458E-2</v>
      </c>
      <c r="Q738">
        <v>3.4920535078272201</v>
      </c>
      <c r="R738">
        <v>1.1356763190700501</v>
      </c>
    </row>
    <row r="739" spans="1:18" x14ac:dyDescent="0.25">
      <c r="A739">
        <v>9.9700000000000006</v>
      </c>
      <c r="B739">
        <v>-59.8</v>
      </c>
      <c r="C739">
        <v>1000</v>
      </c>
      <c r="D739" s="1">
        <v>-4.3384086323428003E-5</v>
      </c>
      <c r="E739" s="1">
        <v>-1.3338056659151201E-8</v>
      </c>
      <c r="F739" s="1">
        <v>-1.5990458956949201E-7</v>
      </c>
      <c r="G739" s="1">
        <v>4.3020041489150099E-5</v>
      </c>
      <c r="H739" s="1">
        <v>1.2634007426411001E-5</v>
      </c>
      <c r="I739" s="1">
        <v>-2.6721286138786599E-5</v>
      </c>
      <c r="J739" s="1">
        <v>-2.37796738180588E-7</v>
      </c>
      <c r="K739" s="1">
        <v>-5.6915231277931902E-7</v>
      </c>
      <c r="L739" s="1">
        <v>3.0810390883595401E-5</v>
      </c>
      <c r="M739" s="1">
        <v>9.6726268753492407E-6</v>
      </c>
      <c r="N739">
        <v>-3.7955589694902301</v>
      </c>
      <c r="O739">
        <v>1.4105879550799699E-2</v>
      </c>
      <c r="P739">
        <v>-3.8589094765484298E-3</v>
      </c>
      <c r="Q739">
        <v>3.5100517403334299</v>
      </c>
      <c r="R739">
        <v>1.2133034189589</v>
      </c>
    </row>
    <row r="740" spans="1:18" x14ac:dyDescent="0.25">
      <c r="A740">
        <v>9.98</v>
      </c>
      <c r="B740">
        <v>-60.199999999999903</v>
      </c>
      <c r="C740">
        <v>1000</v>
      </c>
      <c r="D740" s="1">
        <v>-3.8081704070158603E-5</v>
      </c>
      <c r="E740" s="1">
        <v>2.3990848823541201E-7</v>
      </c>
      <c r="F740" s="1">
        <v>4.2715007531057799E-7</v>
      </c>
      <c r="G740" s="1">
        <v>3.7374290302594197E-5</v>
      </c>
      <c r="H740" s="1">
        <v>1.25358639099611E-5</v>
      </c>
      <c r="I740" s="1">
        <v>-3.3513201478929598E-5</v>
      </c>
      <c r="J740" s="1">
        <v>1.16728771493714E-7</v>
      </c>
      <c r="K740" s="1">
        <v>6.2471941869590697E-7</v>
      </c>
      <c r="L740" s="1">
        <v>3.0096788941058599E-5</v>
      </c>
      <c r="M740" s="1">
        <v>9.0002693905137892E-6</v>
      </c>
      <c r="N740">
        <v>-4.3140546670183504</v>
      </c>
      <c r="O740">
        <v>-2.7103097358718301E-2</v>
      </c>
      <c r="P740">
        <v>-3.3095382619649102E-2</v>
      </c>
      <c r="Q740">
        <v>4.1035611601546398</v>
      </c>
      <c r="R740">
        <v>1.2961027649452199</v>
      </c>
    </row>
    <row r="741" spans="1:18" x14ac:dyDescent="0.25">
      <c r="A741">
        <v>9.98</v>
      </c>
      <c r="B741">
        <v>-60.19</v>
      </c>
      <c r="C741">
        <v>1000</v>
      </c>
      <c r="D741" s="1">
        <v>-4.1063141686947802E-5</v>
      </c>
      <c r="E741" s="1">
        <v>-1.4362257878985901E-7</v>
      </c>
      <c r="F741" s="1">
        <v>-1.65157827414219E-7</v>
      </c>
      <c r="G741" s="1">
        <v>3.2605329476353898E-5</v>
      </c>
      <c r="H741" s="1">
        <v>1.20153465951566E-5</v>
      </c>
      <c r="I741" s="1">
        <v>-2.8381585127079599E-5</v>
      </c>
      <c r="J741" s="1">
        <v>4.2505528209668601E-7</v>
      </c>
      <c r="K741" s="1">
        <v>5.60511319858125E-7</v>
      </c>
      <c r="L741" s="1">
        <v>2.6761114989004501E-5</v>
      </c>
      <c r="M741" s="1">
        <v>8.5568902842290395E-6</v>
      </c>
      <c r="N741">
        <v>-4.2566721634939304</v>
      </c>
      <c r="O741">
        <v>-4.36317653013392E-2</v>
      </c>
      <c r="P741">
        <v>1.2598438188433599E-3</v>
      </c>
      <c r="Q741">
        <v>3.5440244767814799</v>
      </c>
      <c r="R741">
        <v>1.1511437881564499</v>
      </c>
    </row>
    <row r="742" spans="1:18" x14ac:dyDescent="0.25">
      <c r="A742">
        <v>9.98</v>
      </c>
      <c r="B742">
        <v>-60.18</v>
      </c>
      <c r="C742">
        <v>1000</v>
      </c>
      <c r="D742" s="1">
        <v>-3.6040231319311999E-5</v>
      </c>
      <c r="E742" s="1">
        <v>-3.4317753199175898E-7</v>
      </c>
      <c r="F742" s="1">
        <v>-7.5773063823447697E-7</v>
      </c>
      <c r="G742" s="1">
        <v>3.4343751202925398E-5</v>
      </c>
      <c r="H742" s="1">
        <v>1.21346901086677E-5</v>
      </c>
      <c r="I742" s="1">
        <v>-2.5714201118409702E-5</v>
      </c>
      <c r="J742" s="1">
        <v>-2.8689907774490201E-8</v>
      </c>
      <c r="K742" s="1">
        <v>-1.97929550249664E-7</v>
      </c>
      <c r="L742" s="1">
        <v>2.86945447752762E-5</v>
      </c>
      <c r="M742" s="1">
        <v>8.2814429272569606E-6</v>
      </c>
      <c r="N742">
        <v>-3.4987621232867201</v>
      </c>
      <c r="O742">
        <v>-6.6360928474925696E-2</v>
      </c>
      <c r="P742">
        <v>-8.7535880506038596E-2</v>
      </c>
      <c r="Q742">
        <v>3.8016028702259002</v>
      </c>
      <c r="R742">
        <v>1.10945172786444</v>
      </c>
    </row>
    <row r="743" spans="1:18" x14ac:dyDescent="0.25">
      <c r="A743">
        <v>9.98</v>
      </c>
      <c r="B743">
        <v>-60.17</v>
      </c>
      <c r="C743">
        <v>1000</v>
      </c>
      <c r="D743" s="1">
        <v>-4.2149815318026599E-5</v>
      </c>
      <c r="E743" s="1">
        <v>2.2521484277506698E-9</v>
      </c>
      <c r="F743" s="1">
        <v>2.0011324597390901E-7</v>
      </c>
      <c r="G743" s="1">
        <v>3.7398117123110801E-5</v>
      </c>
      <c r="H743" s="1">
        <v>1.2834701257820001E-5</v>
      </c>
      <c r="I743" s="1">
        <v>-2.5661102407981099E-5</v>
      </c>
      <c r="J743" s="1">
        <v>1.0218651439020001E-7</v>
      </c>
      <c r="K743" s="1">
        <v>-1.1104482333656999E-8</v>
      </c>
      <c r="L743" s="1">
        <v>2.1058478191227E-5</v>
      </c>
      <c r="M743" s="1">
        <v>7.9380671397556497E-6</v>
      </c>
      <c r="N743">
        <v>-3.19320556521415</v>
      </c>
      <c r="O743">
        <v>-2.3794645109213801E-2</v>
      </c>
      <c r="P743">
        <v>-3.3631885424256297E-2</v>
      </c>
      <c r="Q743">
        <v>3.2948432024568302</v>
      </c>
      <c r="R743">
        <v>1.0251613616433499</v>
      </c>
    </row>
    <row r="744" spans="1:18" x14ac:dyDescent="0.25">
      <c r="A744">
        <v>9.98</v>
      </c>
      <c r="B744">
        <v>-60.16</v>
      </c>
      <c r="C744">
        <v>1000</v>
      </c>
      <c r="D744" s="1">
        <v>-3.75294915944124E-5</v>
      </c>
      <c r="E744" s="1">
        <v>1.8603753577650199E-7</v>
      </c>
      <c r="F744" s="1">
        <v>1.3238897977885199E-7</v>
      </c>
      <c r="G744" s="1">
        <v>5.83285915567444E-5</v>
      </c>
      <c r="H744" s="1">
        <v>1.3026335951547401E-5</v>
      </c>
      <c r="I744" s="1">
        <v>-2.0688787383260601E-5</v>
      </c>
      <c r="J744" s="1">
        <v>3.2076681721782201E-7</v>
      </c>
      <c r="K744" s="1">
        <v>6.20137001750009E-7</v>
      </c>
      <c r="L744" s="1">
        <v>2.2049825330605601E-5</v>
      </c>
      <c r="M744" s="1">
        <v>7.4824272938955302E-6</v>
      </c>
      <c r="N744">
        <v>-3.0242474842816498</v>
      </c>
      <c r="O744">
        <v>1.5968288226984401E-2</v>
      </c>
      <c r="P744">
        <v>3.9111778140067999E-2</v>
      </c>
      <c r="Q744">
        <v>3.1693761255592099</v>
      </c>
      <c r="R744">
        <v>0.94345305282055902</v>
      </c>
    </row>
    <row r="745" spans="1:18" x14ac:dyDescent="0.25">
      <c r="A745">
        <v>9.98</v>
      </c>
      <c r="B745">
        <v>-60.15</v>
      </c>
      <c r="C745">
        <v>1000</v>
      </c>
      <c r="D745" s="1">
        <v>-4.5423279777523301E-5</v>
      </c>
      <c r="E745" s="1">
        <v>-1.91855047688701E-7</v>
      </c>
      <c r="F745" s="1">
        <v>-4.7065487507324998E-7</v>
      </c>
      <c r="G745" s="1">
        <v>3.7274097888229101E-5</v>
      </c>
      <c r="H745" s="1">
        <v>1.30845923265491E-5</v>
      </c>
      <c r="I745" s="1">
        <v>-2.5213852415939501E-5</v>
      </c>
      <c r="J745" s="1">
        <v>-3.2563346863968798E-8</v>
      </c>
      <c r="K745" s="1">
        <v>-2.13860486819594E-7</v>
      </c>
      <c r="L745" s="1">
        <v>2.2404413554388801E-5</v>
      </c>
      <c r="M745" s="1">
        <v>7.2512895824835E-6</v>
      </c>
      <c r="N745">
        <v>-2.9210845017805598</v>
      </c>
      <c r="O745">
        <v>-2.8823129288852001E-2</v>
      </c>
      <c r="P745">
        <v>-2.57065496407449E-2</v>
      </c>
      <c r="Q745">
        <v>2.5020452234894002</v>
      </c>
      <c r="R745">
        <v>0.83167729160033199</v>
      </c>
    </row>
    <row r="746" spans="1:18" x14ac:dyDescent="0.25">
      <c r="A746">
        <v>9.98</v>
      </c>
      <c r="B746">
        <v>-60.14</v>
      </c>
      <c r="C746">
        <v>1000</v>
      </c>
      <c r="D746" s="1">
        <v>-4.6111119123004497E-5</v>
      </c>
      <c r="E746" s="1">
        <v>-5.4643172546773297E-8</v>
      </c>
      <c r="F746" s="1">
        <v>1.6604467800718199E-7</v>
      </c>
      <c r="G746" s="1">
        <v>4.30170451259925E-5</v>
      </c>
      <c r="H746" s="1">
        <v>1.30281072744398E-5</v>
      </c>
      <c r="I746" s="1">
        <v>-2.4486183890504101E-5</v>
      </c>
      <c r="J746" s="1">
        <v>-1.13139266200712E-7</v>
      </c>
      <c r="K746" s="1">
        <v>-1.88863489847257E-7</v>
      </c>
      <c r="L746" s="1">
        <v>2.5678500790715598E-5</v>
      </c>
      <c r="M746" s="1">
        <v>6.8125213604769303E-6</v>
      </c>
      <c r="N746">
        <v>-2.3407046347856499</v>
      </c>
      <c r="O746">
        <v>2.00764236785471E-2</v>
      </c>
      <c r="P746">
        <v>2.2992391139268799E-2</v>
      </c>
      <c r="Q746">
        <v>2.3430275134742198</v>
      </c>
      <c r="R746">
        <v>0.83283691547322403</v>
      </c>
    </row>
    <row r="747" spans="1:18" x14ac:dyDescent="0.25">
      <c r="A747">
        <v>9.98</v>
      </c>
      <c r="B747">
        <v>-60.129999999999903</v>
      </c>
      <c r="C747">
        <v>1000</v>
      </c>
      <c r="D747" s="1">
        <v>-5.4477386361995098E-5</v>
      </c>
      <c r="E747" s="1">
        <v>-1.66437654418593E-7</v>
      </c>
      <c r="F747" s="1">
        <v>2.7220381948467299E-7</v>
      </c>
      <c r="G747" s="1">
        <v>4.0025964023193599E-5</v>
      </c>
      <c r="H747" s="1">
        <v>1.38785018139986E-5</v>
      </c>
      <c r="I747" s="1">
        <v>-2.6150459697671299E-5</v>
      </c>
      <c r="J747" s="1">
        <v>3.26069993555893E-8</v>
      </c>
      <c r="K747" s="1">
        <v>2.7515802636379702E-7</v>
      </c>
      <c r="L747" s="1">
        <v>2.0589180015906301E-5</v>
      </c>
      <c r="M747" s="1">
        <v>6.8501954678460104E-6</v>
      </c>
      <c r="N747">
        <v>-2.1469354582950402</v>
      </c>
      <c r="O747">
        <v>1.1652515073307E-2</v>
      </c>
      <c r="P747">
        <v>2.7629048563539899E-2</v>
      </c>
      <c r="Q747">
        <v>2.4094552490860202</v>
      </c>
      <c r="R747">
        <v>0.72565013234439202</v>
      </c>
    </row>
    <row r="748" spans="1:18" x14ac:dyDescent="0.25">
      <c r="A748">
        <v>9.98</v>
      </c>
      <c r="B748">
        <v>-60.119999999999898</v>
      </c>
      <c r="C748">
        <v>1000</v>
      </c>
      <c r="D748" s="1">
        <v>-4.23682891170784E-5</v>
      </c>
      <c r="E748" s="1">
        <v>7.3955861922492198E-7</v>
      </c>
      <c r="F748" s="1">
        <v>4.52479873569444E-7</v>
      </c>
      <c r="G748" s="1">
        <v>4.1962408707796301E-5</v>
      </c>
      <c r="H748" s="1">
        <v>1.3666012599548599E-5</v>
      </c>
      <c r="I748" s="1">
        <v>-1.8763474449179302E-5</v>
      </c>
      <c r="J748" s="1">
        <v>-3.4569861131205998E-7</v>
      </c>
      <c r="K748" s="1">
        <v>-3.4099978840629298E-7</v>
      </c>
      <c r="L748" s="1">
        <v>2.0415779551918799E-5</v>
      </c>
      <c r="M748" s="1">
        <v>6.2730707338966002E-6</v>
      </c>
      <c r="N748">
        <v>-1.9399838978424599</v>
      </c>
      <c r="O748">
        <v>4.04983546938745E-2</v>
      </c>
      <c r="P748">
        <v>3.92957255244255E-2</v>
      </c>
      <c r="Q748">
        <v>2.5010737963020802</v>
      </c>
      <c r="R748">
        <v>0.71709185479304505</v>
      </c>
    </row>
    <row r="749" spans="1:18" x14ac:dyDescent="0.25">
      <c r="A749">
        <v>9.98</v>
      </c>
      <c r="B749">
        <v>-60.11</v>
      </c>
      <c r="C749">
        <v>1000</v>
      </c>
      <c r="D749" s="1">
        <v>-4.4373700354150003E-5</v>
      </c>
      <c r="E749" s="1">
        <v>-4.9875441500812804E-7</v>
      </c>
      <c r="F749" s="1">
        <v>-6.6366993900501804E-7</v>
      </c>
      <c r="G749" s="1">
        <v>4.7919581942501498E-5</v>
      </c>
      <c r="H749" s="1">
        <v>1.3541555608846499E-5</v>
      </c>
      <c r="I749" s="1">
        <v>-2.0496621694898702E-5</v>
      </c>
      <c r="J749" s="1">
        <v>3.5864592064171499E-7</v>
      </c>
      <c r="K749" s="1">
        <v>1.2229895596238499E-7</v>
      </c>
      <c r="L749" s="1">
        <v>1.8391346745527599E-5</v>
      </c>
      <c r="M749" s="1">
        <v>6.1444544451550799E-6</v>
      </c>
      <c r="N749">
        <v>-2.9052390595898001</v>
      </c>
      <c r="O749">
        <v>-2.0693553430027999E-2</v>
      </c>
      <c r="P749">
        <v>-3.3076635561883401E-2</v>
      </c>
      <c r="Q749">
        <v>2.6935103042051098</v>
      </c>
      <c r="R749">
        <v>0.70502518736001696</v>
      </c>
    </row>
    <row r="750" spans="1:18" x14ac:dyDescent="0.25">
      <c r="A750">
        <v>9.98</v>
      </c>
      <c r="B750">
        <v>-60.1</v>
      </c>
      <c r="C750">
        <v>1000</v>
      </c>
      <c r="D750" s="1">
        <v>-5.3714560239725902E-5</v>
      </c>
      <c r="E750" s="1">
        <v>-6.5841757749929505E-7</v>
      </c>
      <c r="F750" s="1">
        <v>-1.16647891346133E-7</v>
      </c>
      <c r="G750" s="1">
        <v>3.9954662698349298E-5</v>
      </c>
      <c r="H750" s="1">
        <v>1.38199461108822E-5</v>
      </c>
      <c r="I750" s="1">
        <v>-1.7871144828984701E-5</v>
      </c>
      <c r="J750" s="1">
        <v>-8.8437638317558804E-8</v>
      </c>
      <c r="K750" s="1">
        <v>-1.1516218478835299E-7</v>
      </c>
      <c r="L750" s="1">
        <v>1.7861150308773299E-5</v>
      </c>
      <c r="M750" s="1">
        <v>6.0669355934479798E-6</v>
      </c>
      <c r="N750">
        <v>-2.0307266218587698</v>
      </c>
      <c r="O750">
        <v>3.12694779690349E-3</v>
      </c>
      <c r="P750">
        <v>-1.4863442629575699E-3</v>
      </c>
      <c r="Q750">
        <v>2.2407225510105402</v>
      </c>
      <c r="R750">
        <v>0.66512384597322005</v>
      </c>
    </row>
    <row r="751" spans="1:18" x14ac:dyDescent="0.25">
      <c r="A751">
        <v>9.98</v>
      </c>
      <c r="B751">
        <v>-60.09</v>
      </c>
      <c r="C751">
        <v>1000</v>
      </c>
      <c r="D751" s="1">
        <v>-3.8390659411469103E-5</v>
      </c>
      <c r="E751" s="1">
        <v>4.7647482499524201E-7</v>
      </c>
      <c r="F751" s="1">
        <v>9.4549999829496301E-7</v>
      </c>
      <c r="G751" s="1">
        <v>4.6401378619442803E-5</v>
      </c>
      <c r="H751" s="1">
        <v>1.3312204431792299E-5</v>
      </c>
      <c r="I751" s="1">
        <v>-2.11408449496408E-5</v>
      </c>
      <c r="J751" s="1">
        <v>-6.8394396221525695E-8</v>
      </c>
      <c r="K751" s="1">
        <v>1.05633377045499E-7</v>
      </c>
      <c r="L751" s="1">
        <v>1.7402649356568201E-5</v>
      </c>
      <c r="M751" s="1">
        <v>5.7330552739439802E-6</v>
      </c>
      <c r="N751">
        <v>-2.1756484825164</v>
      </c>
      <c r="O751">
        <v>1.24341660365464E-2</v>
      </c>
      <c r="P751">
        <v>2.7172593399882299E-2</v>
      </c>
      <c r="Q751">
        <v>2.36165493447333</v>
      </c>
      <c r="R751">
        <v>0.63314814344818005</v>
      </c>
    </row>
    <row r="752" spans="1:18" x14ac:dyDescent="0.25">
      <c r="A752">
        <v>9.98</v>
      </c>
      <c r="B752">
        <v>-60.08</v>
      </c>
      <c r="C752">
        <v>1000</v>
      </c>
      <c r="D752" s="1">
        <v>-3.2318332849889901E-5</v>
      </c>
      <c r="E752" s="1">
        <v>-2.3271610602559799E-7</v>
      </c>
      <c r="F752" s="1">
        <v>-1.4589909280715499E-8</v>
      </c>
      <c r="G752" s="1">
        <v>3.3376151122865802E-5</v>
      </c>
      <c r="H752" s="1">
        <v>1.22635402165872E-5</v>
      </c>
      <c r="I752" s="1">
        <v>-1.7551394422832199E-5</v>
      </c>
      <c r="J752" s="1">
        <v>-5.9173437330084902E-8</v>
      </c>
      <c r="K752" s="1">
        <v>-2.8235977056478802E-7</v>
      </c>
      <c r="L752" s="1">
        <v>1.9468263116606499E-5</v>
      </c>
      <c r="M752" s="1">
        <v>5.7499801805086497E-6</v>
      </c>
      <c r="N752">
        <v>-2.0272748693823801</v>
      </c>
      <c r="O752">
        <v>8.5631502764298498E-3</v>
      </c>
      <c r="P752">
        <v>2.7825539931654899E-2</v>
      </c>
      <c r="Q752">
        <v>1.7619505599141101</v>
      </c>
      <c r="R752">
        <v>0.659946055744006</v>
      </c>
    </row>
    <row r="753" spans="1:18" x14ac:dyDescent="0.25">
      <c r="A753">
        <v>9.98</v>
      </c>
      <c r="B753">
        <v>-60.069999999999901</v>
      </c>
      <c r="C753">
        <v>1000</v>
      </c>
      <c r="D753" s="1">
        <v>-4.0017372535672198E-5</v>
      </c>
      <c r="E753" s="1">
        <v>6.8323928283042503E-7</v>
      </c>
      <c r="F753" s="1">
        <v>9.2127785400464195E-7</v>
      </c>
      <c r="G753" s="1">
        <v>3.9335951376173698E-5</v>
      </c>
      <c r="H753" s="1">
        <v>1.17016638065792E-5</v>
      </c>
      <c r="I753" s="1">
        <v>-2.0375952854978501E-5</v>
      </c>
      <c r="J753" s="1">
        <v>6.0740204116394001E-9</v>
      </c>
      <c r="K753" s="1">
        <v>6.9806513069980901E-8</v>
      </c>
      <c r="L753" s="1">
        <v>1.7081714982491999E-5</v>
      </c>
      <c r="M753" s="1">
        <v>5.6720704130098303E-6</v>
      </c>
      <c r="N753">
        <v>-1.9307012483477499</v>
      </c>
      <c r="O753">
        <v>1.67130184555427E-2</v>
      </c>
      <c r="P753">
        <v>8.8032293133437599E-3</v>
      </c>
      <c r="Q753">
        <v>2.4145336346700699</v>
      </c>
      <c r="R753">
        <v>0.66420055112859699</v>
      </c>
    </row>
    <row r="754" spans="1:18" x14ac:dyDescent="0.25">
      <c r="A754">
        <v>9.98</v>
      </c>
      <c r="B754">
        <v>-60.06</v>
      </c>
      <c r="C754">
        <v>1000</v>
      </c>
      <c r="D754" s="1">
        <v>-4.1889197350819502E-5</v>
      </c>
      <c r="E754" s="1">
        <v>-3.7273570134388401E-7</v>
      </c>
      <c r="F754" s="1">
        <v>-4.2818075085548902E-7</v>
      </c>
      <c r="G754" s="1">
        <v>2.85353866535942E-5</v>
      </c>
      <c r="H754" s="1">
        <v>9.9990314497602497E-6</v>
      </c>
      <c r="I754" s="1">
        <v>-1.68591922322658E-5</v>
      </c>
      <c r="J754" s="1">
        <v>4.4718270111877499E-8</v>
      </c>
      <c r="K754" s="1">
        <v>-1.4706523498997299E-8</v>
      </c>
      <c r="L754" s="1">
        <v>1.8781290312963599E-5</v>
      </c>
      <c r="M754" s="1">
        <v>5.4399570144647201E-6</v>
      </c>
      <c r="N754">
        <v>-2.1914066802710201</v>
      </c>
      <c r="O754">
        <v>-5.3227286711338001E-3</v>
      </c>
      <c r="P754">
        <v>-6.8648546002805198E-3</v>
      </c>
      <c r="Q754">
        <v>2.3361159237101599</v>
      </c>
      <c r="R754">
        <v>0.67633985043050804</v>
      </c>
    </row>
    <row r="755" spans="1:18" x14ac:dyDescent="0.25">
      <c r="A755">
        <v>9.98</v>
      </c>
      <c r="B755">
        <v>-60.05</v>
      </c>
      <c r="C755">
        <v>1000</v>
      </c>
      <c r="D755" s="1">
        <v>-3.4416144134574702E-5</v>
      </c>
      <c r="E755" s="1">
        <v>-1.3820158285770599E-7</v>
      </c>
      <c r="F755" s="1">
        <v>-3.0775210380085101E-7</v>
      </c>
      <c r="G755" s="1">
        <v>3.0015885736922598E-5</v>
      </c>
      <c r="H755" s="1">
        <v>9.7593282058775901E-6</v>
      </c>
      <c r="I755" s="1">
        <v>-1.7393526039466399E-5</v>
      </c>
      <c r="J755" s="1">
        <v>5.0620829429192899E-7</v>
      </c>
      <c r="K755" s="1">
        <v>4.1969665492969099E-7</v>
      </c>
      <c r="L755" s="1">
        <v>1.9581390658940301E-5</v>
      </c>
      <c r="M755" s="1">
        <v>5.7918484482380804E-6</v>
      </c>
      <c r="N755">
        <v>-2.1912806537002298</v>
      </c>
      <c r="O755">
        <v>-6.5993486894295001E-3</v>
      </c>
      <c r="P755">
        <v>-2.1296875085681601E-2</v>
      </c>
      <c r="Q755">
        <v>2.6511709773912999</v>
      </c>
      <c r="R755">
        <v>0.68467738440371295</v>
      </c>
    </row>
    <row r="756" spans="1:18" x14ac:dyDescent="0.25">
      <c r="A756">
        <v>9.98</v>
      </c>
      <c r="B756">
        <v>-60.04</v>
      </c>
      <c r="C756">
        <v>1000</v>
      </c>
      <c r="D756" s="1">
        <v>-3.4375882020931602E-5</v>
      </c>
      <c r="E756" s="1">
        <v>-3.64461295543343E-7</v>
      </c>
      <c r="F756" s="1">
        <v>-4.2457911186843902E-7</v>
      </c>
      <c r="G756" s="1">
        <v>3.2510314720290897E-5</v>
      </c>
      <c r="H756" s="1">
        <v>9.4257821274229707E-6</v>
      </c>
      <c r="I756" s="1">
        <v>-1.7266683887684402E-5</v>
      </c>
      <c r="J756" s="1">
        <v>1.4809783782321401E-7</v>
      </c>
      <c r="K756" s="1">
        <v>2.9886369129483699E-7</v>
      </c>
      <c r="L756" s="1">
        <v>1.7989370148518901E-5</v>
      </c>
      <c r="M756" s="1">
        <v>5.7415354366125101E-6</v>
      </c>
      <c r="N756">
        <v>-2.4390918379649502</v>
      </c>
      <c r="O756">
        <v>3.44161390140645E-3</v>
      </c>
      <c r="P756">
        <v>3.4162083175033303E-2</v>
      </c>
      <c r="Q756">
        <v>2.0484377564862299</v>
      </c>
      <c r="R756">
        <v>0.68746754685940903</v>
      </c>
    </row>
    <row r="757" spans="1:18" x14ac:dyDescent="0.25">
      <c r="A757">
        <v>9.98</v>
      </c>
      <c r="B757">
        <v>-60.03</v>
      </c>
      <c r="C757">
        <v>1000</v>
      </c>
      <c r="D757" s="1">
        <v>-2.3822257206873499E-5</v>
      </c>
      <c r="E757" s="1">
        <v>-8.3453110462096298E-8</v>
      </c>
      <c r="F757" s="1">
        <v>1.8254386002780599E-7</v>
      </c>
      <c r="G757" s="1">
        <v>2.8166848893285101E-5</v>
      </c>
      <c r="H757" s="1">
        <v>8.5987309685365895E-6</v>
      </c>
      <c r="I757" s="1">
        <v>-1.5482497593977099E-5</v>
      </c>
      <c r="J757" s="1">
        <v>-9.9392669200005005E-8</v>
      </c>
      <c r="K757" s="1">
        <v>-3.3967353929575902E-7</v>
      </c>
      <c r="L757" s="1">
        <v>1.8520623994433499E-5</v>
      </c>
      <c r="M757" s="1">
        <v>5.5427359088841302E-6</v>
      </c>
      <c r="N757">
        <v>-2.2829809961840501</v>
      </c>
      <c r="O757">
        <v>3.9586885650642098E-2</v>
      </c>
      <c r="P757">
        <v>4.2035104241222102E-2</v>
      </c>
      <c r="Q757">
        <v>2.1560000032186499</v>
      </c>
      <c r="R757">
        <v>0.70375965246564798</v>
      </c>
    </row>
    <row r="758" spans="1:18" x14ac:dyDescent="0.25">
      <c r="A758">
        <v>9.98</v>
      </c>
      <c r="B758">
        <v>-60.02</v>
      </c>
      <c r="C758">
        <v>1000</v>
      </c>
      <c r="D758" s="1">
        <v>-2.3825059005666499E-5</v>
      </c>
      <c r="E758" s="1">
        <v>-1.4307969209426701E-8</v>
      </c>
      <c r="F758" s="1">
        <v>-1.5737091629830499E-7</v>
      </c>
      <c r="G758" s="1">
        <v>2.5481650469671899E-5</v>
      </c>
      <c r="H758" s="1">
        <v>7.9512393169171496E-6</v>
      </c>
      <c r="I758" s="1">
        <v>-1.9562898885827602E-5</v>
      </c>
      <c r="J758" s="1">
        <v>1.67696695994589E-7</v>
      </c>
      <c r="K758" s="1">
        <v>1.4026746514295101E-7</v>
      </c>
      <c r="L758" s="1">
        <v>1.9913283801908901E-5</v>
      </c>
      <c r="M758" s="1">
        <v>5.5934677326656503E-6</v>
      </c>
      <c r="N758">
        <v>-2.1334109343588299</v>
      </c>
      <c r="O758">
        <v>2.4068861932493801E-2</v>
      </c>
      <c r="P758">
        <v>8.7483976967632701E-3</v>
      </c>
      <c r="Q758">
        <v>2.38398031331598</v>
      </c>
      <c r="R758">
        <v>0.72254853814448705</v>
      </c>
    </row>
    <row r="759" spans="1:18" x14ac:dyDescent="0.25">
      <c r="A759">
        <v>9.98</v>
      </c>
      <c r="B759">
        <v>-60.01</v>
      </c>
      <c r="C759">
        <v>1000</v>
      </c>
      <c r="D759" s="1">
        <v>-2.17448051964552E-5</v>
      </c>
      <c r="E759" s="1">
        <v>9.7814688868602998E-8</v>
      </c>
      <c r="F759" s="1">
        <v>5.9380860228941401E-8</v>
      </c>
      <c r="G759" s="1">
        <v>3.24209748248094E-5</v>
      </c>
      <c r="H759" s="1">
        <v>7.9320579317331204E-6</v>
      </c>
      <c r="I759" s="1">
        <v>-1.6529768049333701E-5</v>
      </c>
      <c r="J759" s="1">
        <v>-3.13823359948666E-8</v>
      </c>
      <c r="K759" s="1">
        <v>-1.0626629576293501E-8</v>
      </c>
      <c r="L759" s="1">
        <v>2.1659832732390199E-5</v>
      </c>
      <c r="M759" s="1">
        <v>5.63987305871905E-6</v>
      </c>
      <c r="N759">
        <v>-2.2777689080685302</v>
      </c>
      <c r="O759">
        <v>-2.1520294427871501E-2</v>
      </c>
      <c r="P759">
        <v>-9.9265659227967193E-3</v>
      </c>
      <c r="Q759">
        <v>2.2397064985707398</v>
      </c>
      <c r="R759">
        <v>0.74588498598673003</v>
      </c>
    </row>
    <row r="760" spans="1:18" x14ac:dyDescent="0.25">
      <c r="A760">
        <v>9.98</v>
      </c>
      <c r="B760">
        <v>-60</v>
      </c>
      <c r="C760">
        <v>1000</v>
      </c>
      <c r="D760" s="1">
        <v>-2.6582469105917899E-5</v>
      </c>
      <c r="E760" s="1">
        <v>4.6373661031219302E-8</v>
      </c>
      <c r="F760" s="1">
        <v>2.6631497007656402E-9</v>
      </c>
      <c r="G760" s="1">
        <v>2.26226902411141E-5</v>
      </c>
      <c r="H760" s="1">
        <v>7.9961183611691097E-6</v>
      </c>
      <c r="I760" s="1">
        <v>-1.7582924401460199E-5</v>
      </c>
      <c r="J760" s="1">
        <v>1.6387880642010401E-7</v>
      </c>
      <c r="K760" s="1">
        <v>1.8611661711798101E-7</v>
      </c>
      <c r="L760" s="1">
        <v>1.77337262075027E-5</v>
      </c>
      <c r="M760" s="1">
        <v>5.7330369491163003E-6</v>
      </c>
      <c r="N760">
        <v>-2.2555879708379498</v>
      </c>
      <c r="O760">
        <v>-1.51751336315644E-2</v>
      </c>
      <c r="P760">
        <v>-3.76462284475564E-3</v>
      </c>
      <c r="Q760">
        <v>2.5666883569210701</v>
      </c>
      <c r="R760">
        <v>0.72278233901875699</v>
      </c>
    </row>
    <row r="761" spans="1:18" x14ac:dyDescent="0.25">
      <c r="A761">
        <v>9.98</v>
      </c>
      <c r="B761">
        <v>-59.99</v>
      </c>
      <c r="C761">
        <v>1000</v>
      </c>
      <c r="D761" s="1">
        <v>-2.5004695833885601E-5</v>
      </c>
      <c r="E761" s="1">
        <v>1.6841912760412399E-7</v>
      </c>
      <c r="F761" s="1">
        <v>1.11874889352492E-7</v>
      </c>
      <c r="G761" s="1">
        <v>2.41456362504166E-5</v>
      </c>
      <c r="H761" s="1">
        <v>8.0275771711379905E-6</v>
      </c>
      <c r="I761" s="1">
        <v>-1.9824018117064999E-5</v>
      </c>
      <c r="J761" s="1">
        <v>-6.91513255707257E-8</v>
      </c>
      <c r="K761" s="1">
        <v>1.08502676843258E-7</v>
      </c>
      <c r="L761" s="1">
        <v>1.6573259569718701E-5</v>
      </c>
      <c r="M761" s="1">
        <v>5.5375467745438904E-6</v>
      </c>
      <c r="N761">
        <v>-2.1906675798818398</v>
      </c>
      <c r="O761">
        <v>-2.23475132947786E-2</v>
      </c>
      <c r="P761">
        <v>2.0982716232538202E-3</v>
      </c>
      <c r="Q761">
        <v>2.4128929423168302</v>
      </c>
      <c r="R761">
        <v>0.73184394670476005</v>
      </c>
    </row>
    <row r="762" spans="1:18" x14ac:dyDescent="0.25">
      <c r="A762">
        <v>9.98</v>
      </c>
      <c r="B762">
        <v>-59.98</v>
      </c>
      <c r="C762">
        <v>1000</v>
      </c>
      <c r="D762" s="1">
        <v>-2.69946904429829E-5</v>
      </c>
      <c r="E762" s="1">
        <v>-4.59401644325993E-8</v>
      </c>
      <c r="F762" s="1">
        <v>-2.3788093495014E-7</v>
      </c>
      <c r="G762" s="1">
        <v>2.3753670070902899E-5</v>
      </c>
      <c r="H762" s="1">
        <v>8.1974061312712894E-6</v>
      </c>
      <c r="I762" s="1">
        <v>-1.7480306022665801E-5</v>
      </c>
      <c r="J762" s="1">
        <v>-1.1870244902011999E-8</v>
      </c>
      <c r="K762" s="1">
        <v>4.5742297449802201E-8</v>
      </c>
      <c r="L762" s="1">
        <v>2.0275987294149299E-5</v>
      </c>
      <c r="M762" s="1">
        <v>5.4580027788336098E-6</v>
      </c>
      <c r="N762">
        <v>-2.2897264193743401</v>
      </c>
      <c r="O762">
        <v>-1.9542894728481999E-2</v>
      </c>
      <c r="P762">
        <v>-2.4009565822780101E-2</v>
      </c>
      <c r="Q762">
        <v>2.2559077832847798</v>
      </c>
      <c r="R762">
        <v>0.74113238377211699</v>
      </c>
    </row>
    <row r="763" spans="1:18" x14ac:dyDescent="0.25">
      <c r="A763">
        <v>9.98</v>
      </c>
      <c r="B763">
        <v>-59.97</v>
      </c>
      <c r="C763">
        <v>1000</v>
      </c>
      <c r="D763" s="1">
        <v>-2.9800744032470999E-5</v>
      </c>
      <c r="E763" s="1">
        <v>-1.5910701440357599E-7</v>
      </c>
      <c r="F763" s="1">
        <v>-4.0201673989770301E-7</v>
      </c>
      <c r="G763" s="1">
        <v>2.30291353986444E-5</v>
      </c>
      <c r="H763" s="1">
        <v>8.46956118652216E-6</v>
      </c>
      <c r="I763" s="1">
        <v>-1.9149758658798499E-5</v>
      </c>
      <c r="J763" s="1">
        <v>-2.4202556503427499E-7</v>
      </c>
      <c r="K763" s="1">
        <v>-7.49452225279334E-8</v>
      </c>
      <c r="L763" s="1">
        <v>1.6790847322534199E-5</v>
      </c>
      <c r="M763" s="1">
        <v>5.83972129963959E-6</v>
      </c>
      <c r="N763">
        <v>-2.2961799055337901</v>
      </c>
      <c r="O763">
        <v>-3.7377496134489999E-2</v>
      </c>
      <c r="P763">
        <v>-4.5650852378457701E-2</v>
      </c>
      <c r="Q763">
        <v>2.3730732658877902</v>
      </c>
      <c r="R763">
        <v>0.74050505377855302</v>
      </c>
    </row>
    <row r="764" spans="1:18" x14ac:dyDescent="0.25">
      <c r="A764">
        <v>9.98</v>
      </c>
      <c r="B764">
        <v>-59.96</v>
      </c>
      <c r="C764">
        <v>1000</v>
      </c>
      <c r="D764" s="1">
        <v>-2.8037152479676302E-5</v>
      </c>
      <c r="E764" s="1">
        <v>-1.66419985392352E-8</v>
      </c>
      <c r="F764" s="1">
        <v>-7.3252264254364197E-8</v>
      </c>
      <c r="G764" s="1">
        <v>2.72897353115197E-5</v>
      </c>
      <c r="H764" s="1">
        <v>8.9684932611730495E-6</v>
      </c>
      <c r="I764" s="1">
        <v>-1.7139257218468001E-5</v>
      </c>
      <c r="J764" s="1">
        <v>-5.6587228353118396E-9</v>
      </c>
      <c r="K764" s="1">
        <v>-4.7025660865340702E-8</v>
      </c>
      <c r="L764" s="1">
        <v>1.59676768657357E-5</v>
      </c>
      <c r="M764" s="1">
        <v>5.4293466808965096E-6</v>
      </c>
      <c r="N764">
        <v>-2.4917808128520802</v>
      </c>
      <c r="O764">
        <v>-1.27851899014785E-2</v>
      </c>
      <c r="P764">
        <v>-1.2574377469718401E-2</v>
      </c>
      <c r="Q764">
        <v>2.5278642131015601</v>
      </c>
      <c r="R764">
        <v>0.70654161637072099</v>
      </c>
    </row>
    <row r="765" spans="1:18" x14ac:dyDescent="0.25">
      <c r="A765">
        <v>9.98</v>
      </c>
      <c r="B765">
        <v>-59.949999999999903</v>
      </c>
      <c r="C765">
        <v>1000</v>
      </c>
      <c r="D765" s="1">
        <v>-3.3098604936831998E-5</v>
      </c>
      <c r="E765" s="1">
        <v>2.3388304948745801E-7</v>
      </c>
      <c r="F765" s="1">
        <v>1.8604064289107201E-7</v>
      </c>
      <c r="G765" s="1">
        <v>2.8141161161343501E-5</v>
      </c>
      <c r="H765" s="1">
        <v>9.5107596568820805E-6</v>
      </c>
      <c r="I765" s="1">
        <v>-1.8395971391194E-5</v>
      </c>
      <c r="J765" s="1">
        <v>-1.50417058653597E-7</v>
      </c>
      <c r="K765" s="1">
        <v>-2.17028090498949E-7</v>
      </c>
      <c r="L765" s="1">
        <v>1.7983075378813401E-5</v>
      </c>
      <c r="M765" s="1">
        <v>5.4832613074194897E-6</v>
      </c>
      <c r="N765">
        <v>-2.14571480639278</v>
      </c>
      <c r="O765">
        <v>-1.87975534889833E-3</v>
      </c>
      <c r="P765">
        <v>-6.8415212444961002E-3</v>
      </c>
      <c r="Q765">
        <v>3.0323243411257801</v>
      </c>
      <c r="R765">
        <v>0.732736551378392</v>
      </c>
    </row>
    <row r="766" spans="1:18" x14ac:dyDescent="0.25">
      <c r="A766">
        <v>9.98</v>
      </c>
      <c r="B766">
        <v>-59.939999999999898</v>
      </c>
      <c r="C766">
        <v>1000</v>
      </c>
      <c r="D766" s="1">
        <v>-3.1915295926054903E-5</v>
      </c>
      <c r="E766" s="1">
        <v>-8.0521173968506199E-7</v>
      </c>
      <c r="F766" s="1">
        <v>-9.1471934027254001E-7</v>
      </c>
      <c r="G766" s="1">
        <v>2.8334223687309601E-5</v>
      </c>
      <c r="H766" s="1">
        <v>1.0547891678280801E-5</v>
      </c>
      <c r="I766" s="1">
        <v>-1.53484946152637E-5</v>
      </c>
      <c r="J766" s="1">
        <v>1.7784797561148799E-7</v>
      </c>
      <c r="K766" s="1">
        <v>1.7577919619871001E-7</v>
      </c>
      <c r="L766" s="1">
        <v>1.8937586743761299E-5</v>
      </c>
      <c r="M766" s="1">
        <v>5.55077273992683E-6</v>
      </c>
      <c r="N766">
        <v>-2.3394907284527999</v>
      </c>
      <c r="O766">
        <v>5.6773272519932104E-3</v>
      </c>
      <c r="P766">
        <v>-1.28424735739827E-2</v>
      </c>
      <c r="Q766">
        <v>3.2054929835721802</v>
      </c>
      <c r="R766">
        <v>0.69052820733956399</v>
      </c>
    </row>
    <row r="767" spans="1:18" x14ac:dyDescent="0.25">
      <c r="A767">
        <v>9.98</v>
      </c>
      <c r="B767">
        <v>-59.93</v>
      </c>
      <c r="C767">
        <v>1000</v>
      </c>
      <c r="D767" s="1">
        <v>-3.4107424604634598E-5</v>
      </c>
      <c r="E767" s="1">
        <v>-2.8414914017727099E-7</v>
      </c>
      <c r="F767" s="1">
        <v>-3.9910313054391998E-7</v>
      </c>
      <c r="G767" s="1">
        <v>3.8956445749249697E-5</v>
      </c>
      <c r="H767" s="1">
        <v>1.18722589291494E-5</v>
      </c>
      <c r="I767" s="1">
        <v>-1.6007149910568501E-5</v>
      </c>
      <c r="J767" s="1">
        <v>-8.9275509485009494E-8</v>
      </c>
      <c r="K767" s="1">
        <v>-1.1238818126146899E-7</v>
      </c>
      <c r="L767" s="1">
        <v>1.7028234097771201E-5</v>
      </c>
      <c r="M767" s="1">
        <v>5.47846682148706E-6</v>
      </c>
      <c r="N767">
        <v>-2.3275675121694799</v>
      </c>
      <c r="O767">
        <v>1.5950443662702901E-2</v>
      </c>
      <c r="P767">
        <v>1.40908136963844E-2</v>
      </c>
      <c r="Q767">
        <v>2.0886146388947902</v>
      </c>
      <c r="R767">
        <v>0.65549645359924502</v>
      </c>
    </row>
    <row r="768" spans="1:18" x14ac:dyDescent="0.25">
      <c r="A768">
        <v>9.98</v>
      </c>
      <c r="B768">
        <v>-59.92</v>
      </c>
      <c r="C768">
        <v>1000</v>
      </c>
      <c r="D768" s="1">
        <v>-3.5045504578334797E-5</v>
      </c>
      <c r="E768" s="1">
        <v>1.6523169328763699E-7</v>
      </c>
      <c r="F768" s="1">
        <v>4.8821582776525897E-7</v>
      </c>
      <c r="G768" s="1">
        <v>3.6183250715637801E-5</v>
      </c>
      <c r="H768" s="1">
        <v>1.24214667022362E-5</v>
      </c>
      <c r="I768" s="1">
        <v>-1.9826767622688198E-5</v>
      </c>
      <c r="J768" s="1">
        <v>7.7701911100346906E-8</v>
      </c>
      <c r="K768" s="1">
        <v>3.4217159106120201E-8</v>
      </c>
      <c r="L768" s="1">
        <v>1.69869206551043E-5</v>
      </c>
      <c r="M768" s="1">
        <v>5.7563362957964798E-6</v>
      </c>
      <c r="N768">
        <v>-2.06305547896772</v>
      </c>
      <c r="O768">
        <v>1.96743989707901E-2</v>
      </c>
      <c r="P768">
        <v>3.1166188884526401E-2</v>
      </c>
      <c r="Q768">
        <v>2.5085943955927998</v>
      </c>
      <c r="R768">
        <v>0.635619436980007</v>
      </c>
    </row>
    <row r="769" spans="1:18" x14ac:dyDescent="0.25">
      <c r="A769">
        <v>9.98</v>
      </c>
      <c r="B769">
        <v>-59.91</v>
      </c>
      <c r="C769">
        <v>1000</v>
      </c>
      <c r="D769" s="1">
        <v>-4.7537567242628102E-5</v>
      </c>
      <c r="E769" s="1">
        <v>-1.12552985531703E-7</v>
      </c>
      <c r="F769" s="1">
        <v>3.6582920692751401E-7</v>
      </c>
      <c r="G769" s="1">
        <v>4.0556131533087098E-5</v>
      </c>
      <c r="H769" s="1">
        <v>1.2788528162357899E-5</v>
      </c>
      <c r="I769" s="1">
        <v>-2.3046017699202E-5</v>
      </c>
      <c r="J769" s="1">
        <v>2.8395291705951401E-7</v>
      </c>
      <c r="K769" s="1">
        <v>3.6260510344332499E-7</v>
      </c>
      <c r="L769" s="1">
        <v>1.85606043084929E-5</v>
      </c>
      <c r="M769" s="1">
        <v>5.7542409730705301E-6</v>
      </c>
      <c r="N769">
        <v>-2.0532399825751702</v>
      </c>
      <c r="O769">
        <v>-1.26763142887501E-2</v>
      </c>
      <c r="P769">
        <v>-2.0168161485344099E-2</v>
      </c>
      <c r="Q769">
        <v>1.72587062697857</v>
      </c>
      <c r="R769">
        <v>0.65738848338520495</v>
      </c>
    </row>
    <row r="770" spans="1:18" x14ac:dyDescent="0.25">
      <c r="A770">
        <v>9.98</v>
      </c>
      <c r="B770">
        <v>-59.9</v>
      </c>
      <c r="C770">
        <v>1000</v>
      </c>
      <c r="D770" s="1">
        <v>-4.6222411138607797E-5</v>
      </c>
      <c r="E770" s="1">
        <v>3.9610684580360499E-7</v>
      </c>
      <c r="F770" s="1">
        <v>5.6041909113346801E-7</v>
      </c>
      <c r="G770" s="1">
        <v>4.4254279281119498E-5</v>
      </c>
      <c r="H770" s="1">
        <v>1.3574679516679899E-5</v>
      </c>
      <c r="I770" s="1">
        <v>-1.9249340436622199E-5</v>
      </c>
      <c r="J770" s="1">
        <v>-1.2505968425835601E-7</v>
      </c>
      <c r="K770" s="1">
        <v>1.02545996694125E-8</v>
      </c>
      <c r="L770" s="1">
        <v>2.0506021755628501E-5</v>
      </c>
      <c r="M770" s="1">
        <v>5.9055401048928399E-6</v>
      </c>
      <c r="N770">
        <v>-2.1717113573104099</v>
      </c>
      <c r="O770" s="1">
        <v>7.0202336274068696E-4</v>
      </c>
      <c r="P770">
        <v>1.7792712431401E-2</v>
      </c>
      <c r="Q770">
        <v>2.3552542477846101</v>
      </c>
      <c r="R770">
        <v>0.65712824626451005</v>
      </c>
    </row>
    <row r="771" spans="1:18" x14ac:dyDescent="0.25">
      <c r="A771">
        <v>9.98</v>
      </c>
      <c r="B771">
        <v>-59.89</v>
      </c>
      <c r="C771">
        <v>1000</v>
      </c>
      <c r="D771" s="1">
        <v>-4.7410928822877397E-5</v>
      </c>
      <c r="E771" s="1">
        <v>-5.2129105768017397E-7</v>
      </c>
      <c r="F771" s="1">
        <v>-6.2806174261353899E-7</v>
      </c>
      <c r="G771" s="1">
        <v>4.2821943830872997E-5</v>
      </c>
      <c r="H771" s="1">
        <v>1.396259981372E-5</v>
      </c>
      <c r="I771" s="1">
        <v>-1.98965474645929E-5</v>
      </c>
      <c r="J771" s="1">
        <v>2.52732031602588E-7</v>
      </c>
      <c r="K771" s="1">
        <v>2.69942268538159E-8</v>
      </c>
      <c r="L771" s="1">
        <v>1.9713832686285499E-5</v>
      </c>
      <c r="M771" s="1">
        <v>6.1237575141991404E-6</v>
      </c>
      <c r="N771">
        <v>-2.1409755544736901</v>
      </c>
      <c r="O771">
        <v>2.0779742840676E-3</v>
      </c>
      <c r="P771">
        <v>-2.6505490764975499E-2</v>
      </c>
      <c r="Q771">
        <v>2.0924691939726401</v>
      </c>
      <c r="R771">
        <v>0.66356190955927297</v>
      </c>
    </row>
    <row r="772" spans="1:18" x14ac:dyDescent="0.25">
      <c r="A772">
        <v>9.98</v>
      </c>
      <c r="B772">
        <v>-59.88</v>
      </c>
      <c r="C772">
        <v>1000</v>
      </c>
      <c r="D772" s="1">
        <v>-4.2285725601054399E-5</v>
      </c>
      <c r="E772" s="1">
        <v>-2.8064814592276601E-7</v>
      </c>
      <c r="F772" s="1">
        <v>-5.6415142557497604E-7</v>
      </c>
      <c r="G772" s="1">
        <v>4.2321772806275201E-5</v>
      </c>
      <c r="H772" s="1">
        <v>1.38086762766236E-5</v>
      </c>
      <c r="I772" s="1">
        <v>-2.3725891126757899E-5</v>
      </c>
      <c r="J772" s="1">
        <v>1.44385193651127E-8</v>
      </c>
      <c r="K772" s="1">
        <v>1.4210068621789399E-7</v>
      </c>
      <c r="L772" s="1">
        <v>2.0722755431634699E-5</v>
      </c>
      <c r="M772" s="1">
        <v>6.4283072767669702E-6</v>
      </c>
      <c r="N772">
        <v>-2.1451631253585202</v>
      </c>
      <c r="O772">
        <v>-1.7358943974599E-2</v>
      </c>
      <c r="P772" s="1">
        <v>-5.6073581799864704E-4</v>
      </c>
      <c r="Q772">
        <v>2.3254588497802602</v>
      </c>
      <c r="R772">
        <v>0.71691224346642701</v>
      </c>
    </row>
    <row r="773" spans="1:18" x14ac:dyDescent="0.25">
      <c r="A773">
        <v>9.98</v>
      </c>
      <c r="B773">
        <v>-59.87</v>
      </c>
      <c r="C773">
        <v>1000</v>
      </c>
      <c r="D773" s="1">
        <v>-3.5735050718521602E-5</v>
      </c>
      <c r="E773" s="1">
        <v>2.0987795233740499E-7</v>
      </c>
      <c r="F773" s="1">
        <v>-2.5648619228491001E-7</v>
      </c>
      <c r="G773" s="1">
        <v>4.3653136985177803E-5</v>
      </c>
      <c r="H773" s="1">
        <v>1.3790985768245E-5</v>
      </c>
      <c r="I773" s="1">
        <v>-2.0156705979323901E-5</v>
      </c>
      <c r="J773" s="1">
        <v>-1.56500569763461E-7</v>
      </c>
      <c r="K773" s="1">
        <v>-1.65232904858481E-7</v>
      </c>
      <c r="L773" s="1">
        <v>1.8822345692059902E-5</v>
      </c>
      <c r="M773" s="1">
        <v>6.4284362064362596E-6</v>
      </c>
      <c r="N773">
        <v>-2.4990914305672001</v>
      </c>
      <c r="O773">
        <v>-6.1698953854851399E-2</v>
      </c>
      <c r="P773">
        <v>-7.7168398071080405E-2</v>
      </c>
      <c r="Q773">
        <v>2.4108630511909701</v>
      </c>
      <c r="R773">
        <v>0.73702796775989299</v>
      </c>
    </row>
    <row r="774" spans="1:18" x14ac:dyDescent="0.25">
      <c r="A774">
        <v>9.98</v>
      </c>
      <c r="B774">
        <v>-59.86</v>
      </c>
      <c r="C774">
        <v>1000</v>
      </c>
      <c r="D774" s="1">
        <v>-5.6975989046748E-5</v>
      </c>
      <c r="E774" s="1">
        <v>-1.7102815479841899E-7</v>
      </c>
      <c r="F774" s="1">
        <v>-3.4455166719737902E-7</v>
      </c>
      <c r="G774" s="1">
        <v>4.14059486697482E-5</v>
      </c>
      <c r="H774" s="1">
        <v>1.3866181582909E-5</v>
      </c>
      <c r="I774" s="1">
        <v>-2.12614127953481E-5</v>
      </c>
      <c r="J774" s="1">
        <v>1.05735277603491E-7</v>
      </c>
      <c r="K774" s="1">
        <v>5.1167582670874603E-8</v>
      </c>
      <c r="L774" s="1">
        <v>2.3278969092377298E-5</v>
      </c>
      <c r="M774" s="1">
        <v>7.1664491768612201E-6</v>
      </c>
      <c r="N774">
        <v>-2.0967990010976698</v>
      </c>
      <c r="O774">
        <v>-7.02695839293308E-3</v>
      </c>
      <c r="P774">
        <v>-2.0171602256596002E-2</v>
      </c>
      <c r="Q774">
        <v>3.1487088538706298</v>
      </c>
      <c r="R774">
        <v>0.77180996087284304</v>
      </c>
    </row>
    <row r="775" spans="1:18" x14ac:dyDescent="0.25">
      <c r="A775">
        <v>9.98</v>
      </c>
      <c r="B775">
        <v>-59.85</v>
      </c>
      <c r="C775">
        <v>1000</v>
      </c>
      <c r="D775" s="1">
        <v>-4.86549865597041E-5</v>
      </c>
      <c r="E775" s="1">
        <v>1.0207567559205501E-7</v>
      </c>
      <c r="F775" s="1">
        <v>5.3955849788067603E-7</v>
      </c>
      <c r="G775" s="1">
        <v>4.2833176245871102E-5</v>
      </c>
      <c r="H775" s="1">
        <v>1.32857434374823E-5</v>
      </c>
      <c r="I775" s="1">
        <v>-2.33892377465849E-5</v>
      </c>
      <c r="J775" s="1">
        <v>2.5158596077933998E-7</v>
      </c>
      <c r="K775" s="1">
        <v>2.7277062109032299E-7</v>
      </c>
      <c r="L775" s="1">
        <v>2.2808426962117601E-5</v>
      </c>
      <c r="M775" s="1">
        <v>7.5486519382446504E-6</v>
      </c>
      <c r="N775">
        <v>-2.55243791639804</v>
      </c>
      <c r="O775">
        <v>1.7246233718469801E-3</v>
      </c>
      <c r="P775">
        <v>-1.2931662146002E-2</v>
      </c>
      <c r="Q775">
        <v>2.75574176758527</v>
      </c>
      <c r="R775">
        <v>0.797084253730444</v>
      </c>
    </row>
    <row r="776" spans="1:18" x14ac:dyDescent="0.25">
      <c r="A776">
        <v>9.98</v>
      </c>
      <c r="B776">
        <v>-59.84</v>
      </c>
      <c r="C776">
        <v>1000</v>
      </c>
      <c r="D776" s="1">
        <v>-4.7091523800446499E-5</v>
      </c>
      <c r="E776" s="1">
        <v>-5.9422821175658297E-7</v>
      </c>
      <c r="F776" s="1">
        <v>-3.91066639071624E-7</v>
      </c>
      <c r="G776" s="1">
        <v>4.1244856370248301E-5</v>
      </c>
      <c r="H776" s="1">
        <v>1.32467658677477E-5</v>
      </c>
      <c r="I776" s="1">
        <v>-2.4791100442511601E-5</v>
      </c>
      <c r="J776" s="1">
        <v>-1.9805254657778399E-7</v>
      </c>
      <c r="K776" s="1">
        <v>-1.6087244786300301E-7</v>
      </c>
      <c r="L776" s="1">
        <v>2.8483742654517E-5</v>
      </c>
      <c r="M776" s="1">
        <v>7.9775672559412704E-6</v>
      </c>
      <c r="N776">
        <v>-2.8634350094944199</v>
      </c>
      <c r="O776">
        <v>-2.4089680444444798E-3</v>
      </c>
      <c r="P776">
        <v>4.27596690133214E-3</v>
      </c>
      <c r="Q776">
        <v>2.7192052677273701</v>
      </c>
      <c r="R776">
        <v>0.87771867607822995</v>
      </c>
    </row>
    <row r="777" spans="1:18" x14ac:dyDescent="0.25">
      <c r="A777">
        <v>9.98</v>
      </c>
      <c r="B777">
        <v>-59.83</v>
      </c>
      <c r="C777">
        <v>1000</v>
      </c>
      <c r="D777" s="1">
        <v>-4.6596112808216997E-5</v>
      </c>
      <c r="E777" s="1">
        <v>2.4938460440715698E-7</v>
      </c>
      <c r="F777" s="1">
        <v>3.4911759483335898E-7</v>
      </c>
      <c r="G777" s="1">
        <v>4.6527966199860703E-5</v>
      </c>
      <c r="H777" s="1">
        <v>1.2608657796114E-5</v>
      </c>
      <c r="I777" s="1">
        <v>-2.5668134512879499E-5</v>
      </c>
      <c r="J777" s="1">
        <v>-4.7391526661999098E-7</v>
      </c>
      <c r="K777" s="1">
        <v>-6.5339851779144798E-7</v>
      </c>
      <c r="L777" s="1">
        <v>2.24396476850019E-5</v>
      </c>
      <c r="M777" s="1">
        <v>8.2132236744636494E-6</v>
      </c>
      <c r="N777">
        <v>-2.58560301084071</v>
      </c>
      <c r="O777">
        <v>-1.5744213713333E-2</v>
      </c>
      <c r="P777">
        <v>2.2274813149124301E-2</v>
      </c>
      <c r="Q777">
        <v>2.7674458529800101</v>
      </c>
      <c r="R777">
        <v>0.924231636049201</v>
      </c>
    </row>
    <row r="778" spans="1:18" x14ac:dyDescent="0.25">
      <c r="A778">
        <v>9.98</v>
      </c>
      <c r="B778">
        <v>-59.819999999999901</v>
      </c>
      <c r="C778">
        <v>1000</v>
      </c>
      <c r="D778" s="1">
        <v>-4.0337386071342901E-5</v>
      </c>
      <c r="E778" s="1">
        <v>1.3576471686870799E-7</v>
      </c>
      <c r="F778" s="1">
        <v>6.7476496390384E-7</v>
      </c>
      <c r="G778" s="1">
        <v>4.2533818387369097E-5</v>
      </c>
      <c r="H778" s="1">
        <v>1.27317099465013E-5</v>
      </c>
      <c r="I778" s="1">
        <v>-2.83717249743853E-5</v>
      </c>
      <c r="J778" s="1">
        <v>-6.9708570595850099E-8</v>
      </c>
      <c r="K778" s="1">
        <v>3.5947997328866702E-7</v>
      </c>
      <c r="L778" s="1">
        <v>2.3876640434794501E-5</v>
      </c>
      <c r="M778" s="1">
        <v>8.3371892129248505E-6</v>
      </c>
      <c r="N778">
        <v>-2.7955798860639298</v>
      </c>
      <c r="O778">
        <v>-1.19907081006094E-2</v>
      </c>
      <c r="P778">
        <v>-4.1059260256588398E-3</v>
      </c>
      <c r="Q778">
        <v>3.3062229286879301</v>
      </c>
      <c r="R778">
        <v>0.98923455425934403</v>
      </c>
    </row>
    <row r="779" spans="1:18" x14ac:dyDescent="0.25">
      <c r="A779">
        <v>9.98</v>
      </c>
      <c r="B779">
        <v>-59.81</v>
      </c>
      <c r="C779">
        <v>1000</v>
      </c>
      <c r="D779" s="1">
        <v>-4.4498349804911098E-5</v>
      </c>
      <c r="E779" s="1">
        <v>6.1748132543115495E-7</v>
      </c>
      <c r="F779" s="1">
        <v>1.02713973326729E-6</v>
      </c>
      <c r="G779" s="1">
        <v>3.5375623830269301E-5</v>
      </c>
      <c r="H779" s="1">
        <v>1.26496228084579E-5</v>
      </c>
      <c r="I779" s="1">
        <v>-2.6528662646629799E-5</v>
      </c>
      <c r="J779" s="1">
        <v>1.5345345555750499E-7</v>
      </c>
      <c r="K779" s="1">
        <v>1.8929503214914999E-7</v>
      </c>
      <c r="L779" s="1">
        <v>2.66870267034979E-5</v>
      </c>
      <c r="M779" s="1">
        <v>9.2524403698762394E-6</v>
      </c>
      <c r="N779">
        <v>-2.9859777726233001</v>
      </c>
      <c r="O779">
        <v>-4.0176416662521398E-2</v>
      </c>
      <c r="P779">
        <v>-4.3592908885329899E-2</v>
      </c>
      <c r="Q779">
        <v>3.8998323502018999</v>
      </c>
      <c r="R779">
        <v>1.0815546405080201</v>
      </c>
    </row>
    <row r="780" spans="1:18" x14ac:dyDescent="0.25">
      <c r="A780">
        <v>9.98</v>
      </c>
      <c r="B780">
        <v>-59.8</v>
      </c>
      <c r="C780">
        <v>1000</v>
      </c>
      <c r="D780" s="1">
        <v>-4.3156501452479202E-5</v>
      </c>
      <c r="E780" s="1">
        <v>5.4661355941565404E-7</v>
      </c>
      <c r="F780" s="1">
        <v>3.5834962996972298E-7</v>
      </c>
      <c r="G780" s="1">
        <v>4.1167445412604302E-5</v>
      </c>
      <c r="H780" s="1">
        <v>1.27737705336442E-5</v>
      </c>
      <c r="I780" s="1">
        <v>-2.87767364037794E-5</v>
      </c>
      <c r="J780" s="1">
        <v>-1.3703405788101199E-7</v>
      </c>
      <c r="K780" s="1">
        <v>1.3553832556301099E-7</v>
      </c>
      <c r="L780" s="1">
        <v>2.8586317343259801E-5</v>
      </c>
      <c r="M780" s="1">
        <v>9.8350531578845204E-6</v>
      </c>
      <c r="N780">
        <v>-4.0200124066322998</v>
      </c>
      <c r="O780">
        <v>7.0747443364932994E-2</v>
      </c>
      <c r="P780">
        <v>9.4817458186298595E-2</v>
      </c>
      <c r="Q780">
        <v>3.65907069761306</v>
      </c>
      <c r="R780">
        <v>1.20580389101464</v>
      </c>
    </row>
    <row r="781" spans="1:18" x14ac:dyDescent="0.25">
      <c r="A781">
        <v>9.99</v>
      </c>
      <c r="B781">
        <v>-60.199999999999903</v>
      </c>
      <c r="C781">
        <v>1000</v>
      </c>
      <c r="D781" s="1">
        <v>-3.7024161017029601E-5</v>
      </c>
      <c r="E781" s="1">
        <v>-1.8461600260532701E-7</v>
      </c>
      <c r="F781" s="1">
        <v>-4.2903340879973902E-7</v>
      </c>
      <c r="G781" s="1">
        <v>4.4876063265419903E-5</v>
      </c>
      <c r="H781" s="1">
        <v>1.2630432593989201E-5</v>
      </c>
      <c r="I781" s="1">
        <v>-3.30378144541843E-5</v>
      </c>
      <c r="J781" s="1">
        <v>-4.9171655956972997E-8</v>
      </c>
      <c r="K781" s="1">
        <v>-3.6430501115791698E-7</v>
      </c>
      <c r="L781" s="1">
        <v>3.0319572033032899E-5</v>
      </c>
      <c r="M781" s="1">
        <v>9.0582390694667398E-6</v>
      </c>
      <c r="N781">
        <v>-4.3640990564599598</v>
      </c>
      <c r="O781">
        <v>-4.8480498401447997E-2</v>
      </c>
      <c r="P781">
        <v>-3.6636458244174698E-2</v>
      </c>
      <c r="Q781">
        <v>4.48536358214914</v>
      </c>
      <c r="R781">
        <v>1.3009139984851801</v>
      </c>
    </row>
    <row r="782" spans="1:18" x14ac:dyDescent="0.25">
      <c r="A782">
        <v>9.99</v>
      </c>
      <c r="B782">
        <v>-60.19</v>
      </c>
      <c r="C782">
        <v>1000</v>
      </c>
      <c r="D782" s="1">
        <v>-4.3292298186337003E-5</v>
      </c>
      <c r="E782" s="1">
        <v>-3.8975507109740199E-7</v>
      </c>
      <c r="F782" s="1">
        <v>-4.8721322976064098E-7</v>
      </c>
      <c r="G782" s="1">
        <v>3.70472645361275E-5</v>
      </c>
      <c r="H782" s="1">
        <v>1.2887858268648399E-5</v>
      </c>
      <c r="I782" s="1">
        <v>-4.2204918545007902E-5</v>
      </c>
      <c r="J782" s="1">
        <v>-5.0052852842430596E-7</v>
      </c>
      <c r="K782" s="1">
        <v>-7.6155819650480699E-7</v>
      </c>
      <c r="L782" s="1">
        <v>2.7624246515256499E-5</v>
      </c>
      <c r="M782" s="1">
        <v>8.8416747758128408E-6</v>
      </c>
      <c r="N782">
        <v>-3.6740164617076498</v>
      </c>
      <c r="O782">
        <v>5.0832019968889398E-2</v>
      </c>
      <c r="P782">
        <v>4.4093247037380899E-2</v>
      </c>
      <c r="Q782">
        <v>3.70937920454889</v>
      </c>
      <c r="R782">
        <v>1.18975073818982</v>
      </c>
    </row>
    <row r="783" spans="1:18" x14ac:dyDescent="0.25">
      <c r="A783">
        <v>9.99</v>
      </c>
      <c r="B783">
        <v>-60.18</v>
      </c>
      <c r="C783">
        <v>1000</v>
      </c>
      <c r="D783" s="1">
        <v>-4.69135058001057E-5</v>
      </c>
      <c r="E783" s="1">
        <v>1.2892391945218301E-6</v>
      </c>
      <c r="F783" s="1">
        <v>1.38467101784556E-6</v>
      </c>
      <c r="G783" s="1">
        <v>4.0380058696776101E-5</v>
      </c>
      <c r="H783" s="1">
        <v>1.2944350839909699E-5</v>
      </c>
      <c r="I783" s="1">
        <v>-2.4239423028760099E-5</v>
      </c>
      <c r="J783" s="1">
        <v>-2.9858658598113698E-7</v>
      </c>
      <c r="K783" s="1">
        <v>-5.5796417736120297E-7</v>
      </c>
      <c r="L783" s="1">
        <v>2.4362030213165199E-5</v>
      </c>
      <c r="M783" s="1">
        <v>8.0237741131692903E-6</v>
      </c>
      <c r="N783">
        <v>-3.3345118472352602</v>
      </c>
      <c r="O783">
        <v>-5.5869133053346402E-3</v>
      </c>
      <c r="P783">
        <v>-1.7886445391923099E-2</v>
      </c>
      <c r="Q783">
        <v>2.9407680230215099</v>
      </c>
      <c r="R783">
        <v>1.07279332672454</v>
      </c>
    </row>
    <row r="784" spans="1:18" x14ac:dyDescent="0.25">
      <c r="A784">
        <v>9.99</v>
      </c>
      <c r="B784">
        <v>-60.17</v>
      </c>
      <c r="C784">
        <v>1000</v>
      </c>
      <c r="D784" s="1">
        <v>-4.6218159139854699E-5</v>
      </c>
      <c r="E784" s="1">
        <v>2.61085562009985E-7</v>
      </c>
      <c r="F784" s="1">
        <v>5.5068983373374096E-7</v>
      </c>
      <c r="G784" s="1">
        <v>4.90565061772585E-5</v>
      </c>
      <c r="H784" s="1">
        <v>1.25918413932068E-5</v>
      </c>
      <c r="I784" s="1">
        <v>-2.46085274557827E-5</v>
      </c>
      <c r="J784" s="1">
        <v>3.0192654351670497E-8</v>
      </c>
      <c r="K784" s="1">
        <v>1.10058527291734E-7</v>
      </c>
      <c r="L784" s="1">
        <v>2.6658668942358599E-5</v>
      </c>
      <c r="M784" s="1">
        <v>7.9378286993625806E-6</v>
      </c>
      <c r="N784">
        <v>-3.2012386377900799</v>
      </c>
      <c r="O784">
        <v>1.44865768067541E-2</v>
      </c>
      <c r="P784">
        <v>-1.8586828373372501E-3</v>
      </c>
      <c r="Q784">
        <v>3.4317716434597898</v>
      </c>
      <c r="R784">
        <v>0.990865749709683</v>
      </c>
    </row>
    <row r="785" spans="1:18" x14ac:dyDescent="0.25">
      <c r="A785">
        <v>9.99</v>
      </c>
      <c r="B785">
        <v>-60.16</v>
      </c>
      <c r="C785">
        <v>1000</v>
      </c>
      <c r="D785" s="1">
        <v>-4.2454303992300798E-5</v>
      </c>
      <c r="E785" s="1">
        <v>1.29019481418528E-7</v>
      </c>
      <c r="F785" s="1">
        <v>1.0911395786905501E-7</v>
      </c>
      <c r="G785" s="1">
        <v>4.5159376158565497E-5</v>
      </c>
      <c r="H785" s="1">
        <v>1.3453086646258E-5</v>
      </c>
      <c r="I785" s="1">
        <v>-2.1958117809028899E-5</v>
      </c>
      <c r="J785" s="1">
        <v>1.0042635312346101E-7</v>
      </c>
      <c r="K785" s="1">
        <v>-2.3387029812749202E-8</v>
      </c>
      <c r="L785" s="1">
        <v>2.4267695098445501E-5</v>
      </c>
      <c r="M785" s="1">
        <v>7.1345330044282996E-6</v>
      </c>
      <c r="N785">
        <v>-2.5900079775601599</v>
      </c>
      <c r="O785">
        <v>9.5804374879224306E-3</v>
      </c>
      <c r="P785">
        <v>1.7308362759649702E-2</v>
      </c>
      <c r="Q785">
        <v>3.3521298822015502</v>
      </c>
      <c r="R785">
        <v>0.86937532912377102</v>
      </c>
    </row>
    <row r="786" spans="1:18" x14ac:dyDescent="0.25">
      <c r="A786">
        <v>9.99</v>
      </c>
      <c r="B786">
        <v>-60.15</v>
      </c>
      <c r="C786">
        <v>1000</v>
      </c>
      <c r="D786" s="1">
        <v>-4.2028062470222901E-5</v>
      </c>
      <c r="E786" s="1">
        <v>-3.0679947578438001E-7</v>
      </c>
      <c r="F786" s="1">
        <v>-2.96571047719851E-7</v>
      </c>
      <c r="G786" s="1">
        <v>4.0682193493957098E-5</v>
      </c>
      <c r="H786" s="1">
        <v>1.3318003659336501E-5</v>
      </c>
      <c r="I786" s="1">
        <v>-1.9738731584229001E-5</v>
      </c>
      <c r="J786" s="1">
        <v>8.2583367159715699E-8</v>
      </c>
      <c r="K786" s="1">
        <v>-1.25052915522783E-7</v>
      </c>
      <c r="L786" s="1">
        <v>2.41440557097183E-5</v>
      </c>
      <c r="M786" s="1">
        <v>6.8288109090126397E-6</v>
      </c>
      <c r="N786">
        <v>-3.11187233123928</v>
      </c>
      <c r="O786">
        <v>4.8379725348203203E-3</v>
      </c>
      <c r="P786">
        <v>1.8482756335288199E-2</v>
      </c>
      <c r="Q786">
        <v>2.4576341314241201</v>
      </c>
      <c r="R786">
        <v>0.83139805562493796</v>
      </c>
    </row>
    <row r="787" spans="1:18" x14ac:dyDescent="0.25">
      <c r="A787">
        <v>9.99</v>
      </c>
      <c r="B787">
        <v>-60.14</v>
      </c>
      <c r="C787">
        <v>1000</v>
      </c>
      <c r="D787" s="1">
        <v>-4.7350730816297899E-5</v>
      </c>
      <c r="E787" s="1">
        <v>1.9498123639660801E-7</v>
      </c>
      <c r="F787" s="1">
        <v>2.8685625874658097E-7</v>
      </c>
      <c r="G787" s="1">
        <v>5.0419159567383002E-5</v>
      </c>
      <c r="H787" s="1">
        <v>1.3266535186762799E-5</v>
      </c>
      <c r="I787" s="1">
        <v>-2.21545989653737E-5</v>
      </c>
      <c r="J787" s="1">
        <v>1.9319071246748001E-7</v>
      </c>
      <c r="K787" s="1">
        <v>3.5701851974767601E-7</v>
      </c>
      <c r="L787" s="1">
        <v>2.1977524835015101E-5</v>
      </c>
      <c r="M787" s="1">
        <v>6.8542510874407797E-6</v>
      </c>
      <c r="N787">
        <v>-3.1614074883982499</v>
      </c>
      <c r="O787">
        <v>9.4084068797527301E-3</v>
      </c>
      <c r="P787">
        <v>4.0759439580142498E-3</v>
      </c>
      <c r="Q787">
        <v>2.6631519803777302</v>
      </c>
      <c r="R787">
        <v>0.79479924703967697</v>
      </c>
    </row>
    <row r="788" spans="1:18" x14ac:dyDescent="0.25">
      <c r="A788">
        <v>9.99</v>
      </c>
      <c r="B788">
        <v>-60.129999999999903</v>
      </c>
      <c r="C788">
        <v>1000</v>
      </c>
      <c r="D788" s="1">
        <v>-4.5360468661215202E-5</v>
      </c>
      <c r="E788" s="1">
        <v>2.49518110932989E-7</v>
      </c>
      <c r="F788" s="1">
        <v>3.4042073160378502E-7</v>
      </c>
      <c r="G788" s="1">
        <v>3.9677344529920299E-5</v>
      </c>
      <c r="H788" s="1">
        <v>1.3304561818372599E-5</v>
      </c>
      <c r="I788" s="1">
        <v>-1.93485104738044E-5</v>
      </c>
      <c r="J788" s="1">
        <v>-1.3393489715796199E-7</v>
      </c>
      <c r="K788" s="1">
        <v>-1.32776617201013E-7</v>
      </c>
      <c r="L788" s="1">
        <v>2.14780242591139E-5</v>
      </c>
      <c r="M788" s="1">
        <v>6.5037440035944E-6</v>
      </c>
      <c r="N788">
        <v>-2.5494440216570999</v>
      </c>
      <c r="O788">
        <v>-3.2042356340214698E-2</v>
      </c>
      <c r="P788">
        <v>-9.9598090164363298E-3</v>
      </c>
      <c r="Q788">
        <v>2.54486208595335</v>
      </c>
      <c r="R788">
        <v>0.75648468310700301</v>
      </c>
    </row>
    <row r="789" spans="1:18" x14ac:dyDescent="0.25">
      <c r="A789">
        <v>9.99</v>
      </c>
      <c r="B789">
        <v>-60.119999999999898</v>
      </c>
      <c r="C789">
        <v>1000</v>
      </c>
      <c r="D789" s="1">
        <v>-5.5739889504024998E-5</v>
      </c>
      <c r="E789" s="1">
        <v>3.6717382482453901E-7</v>
      </c>
      <c r="F789" s="1">
        <v>4.2898085084175297E-8</v>
      </c>
      <c r="G789" s="1">
        <v>4.8030286428080099E-5</v>
      </c>
      <c r="H789" s="1">
        <v>1.37969283521275E-5</v>
      </c>
      <c r="I789" s="1">
        <v>-2.0271242384683999E-5</v>
      </c>
      <c r="J789" s="1">
        <v>-3.7366918039793899E-8</v>
      </c>
      <c r="K789" s="1">
        <v>-1.4026353828411299E-7</v>
      </c>
      <c r="L789" s="1">
        <v>2.2610910159204201E-5</v>
      </c>
      <c r="M789" s="1">
        <v>6.1001291148178999E-6</v>
      </c>
      <c r="N789">
        <v>-2.0883662579581102</v>
      </c>
      <c r="O789">
        <v>2.0979929922148501E-2</v>
      </c>
      <c r="P789">
        <v>3.4096226096153197E-2</v>
      </c>
      <c r="Q789">
        <v>2.4754999103024602</v>
      </c>
      <c r="R789">
        <v>0.72076641319474499</v>
      </c>
    </row>
    <row r="790" spans="1:18" x14ac:dyDescent="0.25">
      <c r="A790">
        <v>9.99</v>
      </c>
      <c r="B790">
        <v>-60.11</v>
      </c>
      <c r="C790">
        <v>1000</v>
      </c>
      <c r="D790" s="1">
        <v>-3.9984155546513002E-5</v>
      </c>
      <c r="E790" s="1">
        <v>5.5450860047656902E-7</v>
      </c>
      <c r="F790" s="1">
        <v>6.0062864681853501E-7</v>
      </c>
      <c r="G790" s="1">
        <v>4.7404030421027699E-5</v>
      </c>
      <c r="H790" s="1">
        <v>1.38752642836397E-5</v>
      </c>
      <c r="I790" s="1">
        <v>-1.75772949945196E-5</v>
      </c>
      <c r="J790" s="1">
        <v>-1.15103751035517E-7</v>
      </c>
      <c r="K790" s="1">
        <v>3.5712595380932299E-8</v>
      </c>
      <c r="L790" s="1">
        <v>1.9381507768700899E-5</v>
      </c>
      <c r="M790" s="1">
        <v>5.9512574144225203E-6</v>
      </c>
      <c r="N790">
        <v>-2.1672370843589301</v>
      </c>
      <c r="O790">
        <v>2.5030410419218298E-2</v>
      </c>
      <c r="P790" s="1">
        <v>-9.6864206716418201E-4</v>
      </c>
      <c r="Q790">
        <v>2.5737734725698802</v>
      </c>
      <c r="R790">
        <v>0.68258185895318302</v>
      </c>
    </row>
    <row r="791" spans="1:18" x14ac:dyDescent="0.25">
      <c r="A791">
        <v>9.99</v>
      </c>
      <c r="B791">
        <v>-60.1</v>
      </c>
      <c r="C791">
        <v>1000</v>
      </c>
      <c r="D791" s="1">
        <v>-3.9566320060302399E-5</v>
      </c>
      <c r="E791" s="1">
        <v>-1.91686607706739E-7</v>
      </c>
      <c r="F791" s="1">
        <v>-3.0609666801240099E-7</v>
      </c>
      <c r="G791" s="1">
        <v>4.4485109316205697E-5</v>
      </c>
      <c r="H791" s="1">
        <v>1.33680228888488E-5</v>
      </c>
      <c r="I791" s="1">
        <v>-1.9776798064197099E-5</v>
      </c>
      <c r="J791" s="1">
        <v>1.403345691503E-7</v>
      </c>
      <c r="K791" s="1">
        <v>4.1735960937261301E-7</v>
      </c>
      <c r="L791" s="1">
        <v>1.8140375391828498E-5</v>
      </c>
      <c r="M791" s="1">
        <v>6.0809902275629103E-6</v>
      </c>
      <c r="N791">
        <v>-2.6470293095335302</v>
      </c>
      <c r="O791">
        <v>-1.5984437298029699E-2</v>
      </c>
      <c r="P791">
        <v>-1.97748905047774E-2</v>
      </c>
      <c r="Q791">
        <v>2.32829433493316</v>
      </c>
      <c r="R791">
        <v>0.637432646217723</v>
      </c>
    </row>
    <row r="792" spans="1:18" x14ac:dyDescent="0.25">
      <c r="A792">
        <v>9.99</v>
      </c>
      <c r="B792">
        <v>-60.09</v>
      </c>
      <c r="C792">
        <v>1000</v>
      </c>
      <c r="D792" s="1">
        <v>-4.2812098945965702E-5</v>
      </c>
      <c r="E792" s="1">
        <v>-4.1117983238248199E-7</v>
      </c>
      <c r="F792" s="1">
        <v>-8.7107053570179005E-7</v>
      </c>
      <c r="G792" s="1">
        <v>3.5223593402022803E-5</v>
      </c>
      <c r="H792" s="1">
        <v>1.31346635876205E-5</v>
      </c>
      <c r="I792" s="1">
        <v>-1.8329837992436801E-5</v>
      </c>
      <c r="J792" s="1">
        <v>1.4301671385663601E-7</v>
      </c>
      <c r="K792" s="1">
        <v>2.61186777206212E-7</v>
      </c>
      <c r="L792" s="1">
        <v>1.9679973290998E-5</v>
      </c>
      <c r="M792" s="1">
        <v>5.9979018937226696E-6</v>
      </c>
      <c r="N792">
        <v>-2.30890386272221</v>
      </c>
      <c r="O792">
        <v>-4.3781205061823203E-2</v>
      </c>
      <c r="P792">
        <v>-4.3525613844394601E-2</v>
      </c>
      <c r="Q792">
        <v>2.1629558186978102</v>
      </c>
      <c r="R792">
        <v>0.63438779579849502</v>
      </c>
    </row>
    <row r="793" spans="1:18" x14ac:dyDescent="0.25">
      <c r="A793">
        <v>9.99</v>
      </c>
      <c r="B793">
        <v>-60.08</v>
      </c>
      <c r="C793">
        <v>1000</v>
      </c>
      <c r="D793" s="1">
        <v>-4.07393093260211E-5</v>
      </c>
      <c r="E793" s="1">
        <v>-1.13201294738101E-8</v>
      </c>
      <c r="F793" s="1">
        <v>-5.6092764433302001E-7</v>
      </c>
      <c r="G793" s="1">
        <v>3.7423573600037203E-5</v>
      </c>
      <c r="H793" s="1">
        <v>1.2807931221953799E-5</v>
      </c>
      <c r="I793" s="1">
        <v>-1.82048894709074E-5</v>
      </c>
      <c r="J793" s="1">
        <v>1.3775054879261299E-7</v>
      </c>
      <c r="K793" s="1">
        <v>1.6577632766523401E-7</v>
      </c>
      <c r="L793" s="1">
        <v>1.79416298118351E-5</v>
      </c>
      <c r="M793" s="1">
        <v>5.8768644167512802E-6</v>
      </c>
      <c r="N793">
        <v>-1.95283052604645</v>
      </c>
      <c r="O793">
        <v>1.1912573978304799E-2</v>
      </c>
      <c r="P793">
        <v>3.1030375976115399E-2</v>
      </c>
      <c r="Q793">
        <v>1.8621228449046601</v>
      </c>
      <c r="R793">
        <v>0.642828849598167</v>
      </c>
    </row>
    <row r="794" spans="1:18" x14ac:dyDescent="0.25">
      <c r="A794">
        <v>9.99</v>
      </c>
      <c r="B794">
        <v>-60.069999999999901</v>
      </c>
      <c r="C794">
        <v>1000</v>
      </c>
      <c r="D794" s="1">
        <v>-3.7116590481112101E-5</v>
      </c>
      <c r="E794" s="1">
        <v>-3.78845696973331E-7</v>
      </c>
      <c r="F794" s="1">
        <v>-4.0054193961580598E-7</v>
      </c>
      <c r="G794" s="1">
        <v>3.6994977201665302E-5</v>
      </c>
      <c r="H794" s="1">
        <v>1.15449931170205E-5</v>
      </c>
      <c r="I794" s="1">
        <v>-1.6233197286386001E-5</v>
      </c>
      <c r="J794" s="1">
        <v>-7.3932410498689796E-8</v>
      </c>
      <c r="K794" s="1">
        <v>1.45305257825967E-7</v>
      </c>
      <c r="L794" s="1">
        <v>1.5925032627595E-5</v>
      </c>
      <c r="M794" s="1">
        <v>5.3664101813156396E-6</v>
      </c>
      <c r="N794">
        <v>-2.2999100377783099</v>
      </c>
      <c r="O794">
        <v>-1.29911812627684E-2</v>
      </c>
      <c r="P794">
        <v>1.74981132149696E-2</v>
      </c>
      <c r="Q794">
        <v>1.76467284560203</v>
      </c>
      <c r="R794">
        <v>0.64716377474032405</v>
      </c>
    </row>
    <row r="795" spans="1:18" x14ac:dyDescent="0.25">
      <c r="A795">
        <v>9.99</v>
      </c>
      <c r="B795">
        <v>-60.06</v>
      </c>
      <c r="C795">
        <v>1000</v>
      </c>
      <c r="D795" s="1">
        <v>-3.5892664280723298E-5</v>
      </c>
      <c r="E795" s="1">
        <v>1.8069933233721399E-7</v>
      </c>
      <c r="F795" s="1">
        <v>3.4808020465959501E-7</v>
      </c>
      <c r="G795" s="1">
        <v>4.3150867399255299E-5</v>
      </c>
      <c r="H795" s="1">
        <v>1.0811155593549299E-5</v>
      </c>
      <c r="I795" s="1">
        <v>-1.5973543967540101E-5</v>
      </c>
      <c r="J795" s="1">
        <v>2.37648560345581E-7</v>
      </c>
      <c r="K795" s="1">
        <v>3.9402702101121099E-7</v>
      </c>
      <c r="L795" s="1">
        <v>1.9166783050694699E-5</v>
      </c>
      <c r="M795" s="1">
        <v>5.4646468910315699E-6</v>
      </c>
      <c r="N795">
        <v>-2.92180095426738</v>
      </c>
      <c r="O795" s="1">
        <v>5.2511508576611399E-5</v>
      </c>
      <c r="P795">
        <v>1.26003487966954E-2</v>
      </c>
      <c r="Q795">
        <v>1.9430251000448999</v>
      </c>
      <c r="R795">
        <v>0.66223242073492605</v>
      </c>
    </row>
    <row r="796" spans="1:18" x14ac:dyDescent="0.25">
      <c r="A796">
        <v>9.99</v>
      </c>
      <c r="B796">
        <v>-60.05</v>
      </c>
      <c r="C796">
        <v>1000</v>
      </c>
      <c r="D796" s="1">
        <v>-3.4967696938004099E-5</v>
      </c>
      <c r="E796" s="1">
        <v>-3.2557353529139297E-7</v>
      </c>
      <c r="F796" s="1">
        <v>-2.3719472386218801E-7</v>
      </c>
      <c r="G796" s="1">
        <v>2.8092159998216398E-5</v>
      </c>
      <c r="H796" s="1">
        <v>9.5082257337452703E-6</v>
      </c>
      <c r="I796" s="1">
        <v>-1.64642603150966E-5</v>
      </c>
      <c r="J796" s="1">
        <v>2.25243602759438E-7</v>
      </c>
      <c r="K796" s="1">
        <v>-3.3667733601028201E-8</v>
      </c>
      <c r="L796" s="1">
        <v>1.8732710687641101E-5</v>
      </c>
      <c r="M796" s="1">
        <v>5.4574122132322299E-6</v>
      </c>
      <c r="N796">
        <v>-2.1946296291425802</v>
      </c>
      <c r="O796">
        <v>-1.9134177885018502E-2</v>
      </c>
      <c r="P796">
        <v>-2.4783028289675699E-2</v>
      </c>
      <c r="Q796">
        <v>2.2691804040223298</v>
      </c>
      <c r="R796">
        <v>0.66973491233135096</v>
      </c>
    </row>
    <row r="797" spans="1:18" x14ac:dyDescent="0.25">
      <c r="A797">
        <v>9.99</v>
      </c>
      <c r="B797">
        <v>-60.04</v>
      </c>
      <c r="C797">
        <v>1000</v>
      </c>
      <c r="D797" s="1">
        <v>-3.21623885923827E-5</v>
      </c>
      <c r="E797" s="1">
        <v>-1.39853583913678E-8</v>
      </c>
      <c r="F797" s="1">
        <v>-1.08157622857874E-7</v>
      </c>
      <c r="G797" s="1">
        <v>2.76371818630494E-5</v>
      </c>
      <c r="H797" s="1">
        <v>9.2878137201031E-6</v>
      </c>
      <c r="I797" s="1">
        <v>-1.60418418598817E-5</v>
      </c>
      <c r="J797" s="1">
        <v>-1.59996328016334E-7</v>
      </c>
      <c r="K797" s="1">
        <v>-3.2368039498686898E-7</v>
      </c>
      <c r="L797" s="1">
        <v>2.2748441010911302E-5</v>
      </c>
      <c r="M797" s="1">
        <v>5.4478977219085797E-6</v>
      </c>
      <c r="N797">
        <v>-2.08266662340611</v>
      </c>
      <c r="O797">
        <v>-7.7791595617309897E-3</v>
      </c>
      <c r="P797">
        <v>1.56153794378042E-2</v>
      </c>
      <c r="Q797">
        <v>2.1677327482029698</v>
      </c>
      <c r="R797">
        <v>0.67564638974596403</v>
      </c>
    </row>
    <row r="798" spans="1:18" x14ac:dyDescent="0.25">
      <c r="A798">
        <v>9.99</v>
      </c>
      <c r="B798">
        <v>-60.03</v>
      </c>
      <c r="C798">
        <v>1000</v>
      </c>
      <c r="D798" s="1">
        <v>-2.8347944591722201E-5</v>
      </c>
      <c r="E798" s="1">
        <v>-2.2861122754847499E-7</v>
      </c>
      <c r="F798" s="1">
        <v>-4.3946074779199698E-7</v>
      </c>
      <c r="G798" s="1">
        <v>2.70514535172239E-5</v>
      </c>
      <c r="H798" s="1">
        <v>8.6530989847715394E-6</v>
      </c>
      <c r="I798" s="1">
        <v>-1.8110244698887801E-5</v>
      </c>
      <c r="J798" s="1">
        <v>-2.02196394327724E-7</v>
      </c>
      <c r="K798" s="1">
        <v>-1.94355953830882E-7</v>
      </c>
      <c r="L798" s="1">
        <v>1.73569329758871E-5</v>
      </c>
      <c r="M798" s="1">
        <v>5.3288554743548704E-6</v>
      </c>
      <c r="N798">
        <v>-2.5072524119168502</v>
      </c>
      <c r="O798">
        <v>-7.4003438148646404E-3</v>
      </c>
      <c r="P798">
        <v>1.64788141846656E-2</v>
      </c>
      <c r="Q798">
        <v>2.36417180113494</v>
      </c>
      <c r="R798">
        <v>0.67209939485755898</v>
      </c>
    </row>
    <row r="799" spans="1:18" x14ac:dyDescent="0.25">
      <c r="A799">
        <v>9.99</v>
      </c>
      <c r="B799">
        <v>-60.02</v>
      </c>
      <c r="C799">
        <v>1000</v>
      </c>
      <c r="D799" s="1">
        <v>-2.9908784009435802E-5</v>
      </c>
      <c r="E799" s="1">
        <v>-7.4381925578850395E-8</v>
      </c>
      <c r="F799" s="1">
        <v>1.5267151542985799E-7</v>
      </c>
      <c r="G799" s="1">
        <v>2.2481257855311298E-5</v>
      </c>
      <c r="H799" s="1">
        <v>8.2457905906982896E-6</v>
      </c>
      <c r="I799" s="1">
        <v>-1.8771695667885101E-5</v>
      </c>
      <c r="J799" s="1">
        <v>-1.6271689581237599E-7</v>
      </c>
      <c r="K799" s="1">
        <v>9.28287446910758E-8</v>
      </c>
      <c r="L799" s="1">
        <v>1.7675877776457401E-5</v>
      </c>
      <c r="M799" s="1">
        <v>5.7390507979694597E-6</v>
      </c>
      <c r="N799">
        <v>-2.7850924944504998</v>
      </c>
      <c r="O799">
        <v>-3.6040365641936703E-2</v>
      </c>
      <c r="P799">
        <v>-4.4990565162152003E-2</v>
      </c>
      <c r="Q799">
        <v>2.36014394182711</v>
      </c>
      <c r="R799">
        <v>0.70109882137597801</v>
      </c>
    </row>
    <row r="800" spans="1:18" x14ac:dyDescent="0.25">
      <c r="A800">
        <v>9.99</v>
      </c>
      <c r="B800">
        <v>-60.01</v>
      </c>
      <c r="C800">
        <v>1000</v>
      </c>
      <c r="D800" s="1">
        <v>-3.0951917149302199E-5</v>
      </c>
      <c r="E800" s="1">
        <v>-2.7997550829716701E-7</v>
      </c>
      <c r="F800" s="1">
        <v>-4.1353692470380502E-7</v>
      </c>
      <c r="G800" s="1">
        <v>2.34511742025489E-5</v>
      </c>
      <c r="H800" s="1">
        <v>8.1786623247675697E-6</v>
      </c>
      <c r="I800" s="1">
        <v>-1.8190431825826301E-5</v>
      </c>
      <c r="J800" s="1">
        <v>1.08119751681677E-7</v>
      </c>
      <c r="K800" s="1">
        <v>1.8313492222698999E-7</v>
      </c>
      <c r="L800" s="1">
        <v>1.71807945920088E-5</v>
      </c>
      <c r="M800" s="1">
        <v>5.6500018698361698E-6</v>
      </c>
      <c r="N800">
        <v>-2.5028283977880998</v>
      </c>
      <c r="O800">
        <v>-4.7617097104899503E-2</v>
      </c>
      <c r="P800">
        <v>-6.4937473740428603E-2</v>
      </c>
      <c r="Q800">
        <v>2.2590530188754201</v>
      </c>
      <c r="R800">
        <v>0.72707464204667405</v>
      </c>
    </row>
    <row r="801" spans="1:18" x14ac:dyDescent="0.25">
      <c r="A801">
        <v>9.99</v>
      </c>
      <c r="B801">
        <v>-60</v>
      </c>
      <c r="C801">
        <v>1000</v>
      </c>
      <c r="D801" s="1">
        <v>-2.41650956045447E-5</v>
      </c>
      <c r="E801" s="1">
        <v>-1.1738854824194799E-7</v>
      </c>
      <c r="F801" s="1">
        <v>-1.02360739884233E-7</v>
      </c>
      <c r="G801" s="1">
        <v>2.6923479246043701E-5</v>
      </c>
      <c r="H801" s="1">
        <v>7.9372131667284302E-6</v>
      </c>
      <c r="I801" s="1">
        <v>-1.7883753088421201E-5</v>
      </c>
      <c r="J801" s="1">
        <v>-4.9292866933225498E-8</v>
      </c>
      <c r="K801" s="1">
        <v>-1.93916308011132E-8</v>
      </c>
      <c r="L801" s="1">
        <v>1.87641829724194E-5</v>
      </c>
      <c r="M801" s="1">
        <v>5.5334655024538496E-6</v>
      </c>
      <c r="N801">
        <v>-2.25114949699491</v>
      </c>
      <c r="O801">
        <v>-3.0249081831424198E-3</v>
      </c>
      <c r="P801" s="1">
        <v>8.2287192344665495E-4</v>
      </c>
      <c r="Q801">
        <v>2.5362233510240899</v>
      </c>
      <c r="R801">
        <v>0.72647501766390699</v>
      </c>
    </row>
    <row r="802" spans="1:18" x14ac:dyDescent="0.25">
      <c r="A802">
        <v>9.99</v>
      </c>
      <c r="B802">
        <v>-59.99</v>
      </c>
      <c r="C802">
        <v>1000</v>
      </c>
      <c r="D802" s="1">
        <v>-2.36003557896324E-5</v>
      </c>
      <c r="E802" s="1">
        <v>5.6247382991256602E-8</v>
      </c>
      <c r="F802" s="1">
        <v>3.1043455805956899E-7</v>
      </c>
      <c r="G802" s="1">
        <v>3.3144305460197602E-5</v>
      </c>
      <c r="H802" s="1">
        <v>7.76113026377197E-6</v>
      </c>
      <c r="I802" s="1">
        <v>-1.7319611854693601E-5</v>
      </c>
      <c r="J802" s="1">
        <v>-9.2165058734883896E-8</v>
      </c>
      <c r="K802" s="1">
        <v>-2.5215875137929402E-7</v>
      </c>
      <c r="L802" s="1">
        <v>1.5365103264719502E-5</v>
      </c>
      <c r="M802" s="1">
        <v>5.4530848004177002E-6</v>
      </c>
      <c r="N802">
        <v>-2.4183208653703301</v>
      </c>
      <c r="O802">
        <v>-7.3052605222912702E-3</v>
      </c>
      <c r="P802">
        <v>-3.49738588556647E-3</v>
      </c>
      <c r="Q802">
        <v>2.5008068196475501</v>
      </c>
      <c r="R802">
        <v>0.698440808310966</v>
      </c>
    </row>
    <row r="803" spans="1:18" x14ac:dyDescent="0.25">
      <c r="A803">
        <v>9.99</v>
      </c>
      <c r="B803">
        <v>-59.98</v>
      </c>
      <c r="C803">
        <v>1000</v>
      </c>
      <c r="D803" s="1">
        <v>-2.2731607756121199E-5</v>
      </c>
      <c r="E803" s="1">
        <v>1.479515181968E-7</v>
      </c>
      <c r="F803" s="1">
        <v>3.39791115244736E-7</v>
      </c>
      <c r="G803" s="1">
        <v>2.07111930405901E-5</v>
      </c>
      <c r="H803" s="1">
        <v>7.8472286423442693E-6</v>
      </c>
      <c r="I803" s="1">
        <v>-1.7602284050344202E-5</v>
      </c>
      <c r="J803" s="1">
        <v>2.0585028454311901E-7</v>
      </c>
      <c r="K803" s="1">
        <v>3.2309486086568002E-7</v>
      </c>
      <c r="L803" s="1">
        <v>1.6725405365680601E-5</v>
      </c>
      <c r="M803" s="1">
        <v>5.3443430030521002E-6</v>
      </c>
      <c r="N803">
        <v>-2.4539292482659198</v>
      </c>
      <c r="O803">
        <v>9.0664913747459108E-3</v>
      </c>
      <c r="P803">
        <v>1.23587558045983E-2</v>
      </c>
      <c r="Q803">
        <v>2.27851967141032</v>
      </c>
      <c r="R803">
        <v>0.72238298768546605</v>
      </c>
    </row>
    <row r="804" spans="1:18" x14ac:dyDescent="0.25">
      <c r="A804">
        <v>9.99</v>
      </c>
      <c r="B804">
        <v>-59.97</v>
      </c>
      <c r="C804">
        <v>1000</v>
      </c>
      <c r="D804" s="1">
        <v>-2.7789637750963399E-5</v>
      </c>
      <c r="E804" s="1">
        <v>-2.73669659374143E-7</v>
      </c>
      <c r="F804" s="1">
        <v>-4.8672635921676001E-7</v>
      </c>
      <c r="G804" s="1">
        <v>2.82125452599757E-5</v>
      </c>
      <c r="H804" s="1">
        <v>8.5832103948336901E-6</v>
      </c>
      <c r="I804" s="1">
        <v>-1.7300527650476701E-5</v>
      </c>
      <c r="J804" s="1">
        <v>-3.0147184683634201E-8</v>
      </c>
      <c r="K804" s="1">
        <v>-3.1805501482518002E-7</v>
      </c>
      <c r="L804" s="1">
        <v>1.59157498480499E-5</v>
      </c>
      <c r="M804" s="1">
        <v>5.3966484377611603E-6</v>
      </c>
      <c r="N804">
        <v>-2.3782392200082501</v>
      </c>
      <c r="O804">
        <v>-3.9517089806496798E-2</v>
      </c>
      <c r="P804">
        <v>-4.84062642790377E-2</v>
      </c>
      <c r="Q804">
        <v>2.1401466876268298</v>
      </c>
      <c r="R804">
        <v>0.71556782922613504</v>
      </c>
    </row>
    <row r="805" spans="1:18" x14ac:dyDescent="0.25">
      <c r="A805">
        <v>9.99</v>
      </c>
      <c r="B805">
        <v>-59.96</v>
      </c>
      <c r="C805">
        <v>1000</v>
      </c>
      <c r="D805" s="1">
        <v>-3.0509727944050201E-5</v>
      </c>
      <c r="E805" s="1">
        <v>6.8530169095470599E-7</v>
      </c>
      <c r="F805" s="1">
        <v>7.1126536660415198E-7</v>
      </c>
      <c r="G805" s="1">
        <v>3.02308111344018E-5</v>
      </c>
      <c r="H805" s="1">
        <v>8.8606358293320206E-6</v>
      </c>
      <c r="I805" s="1">
        <v>-1.4365554485973299E-5</v>
      </c>
      <c r="J805" s="1">
        <v>1.0875628362383299E-7</v>
      </c>
      <c r="K805" s="1">
        <v>-5.7755625282318499E-9</v>
      </c>
      <c r="L805" s="1">
        <v>1.67691116392809E-5</v>
      </c>
      <c r="M805" s="1">
        <v>5.4114362927083096E-6</v>
      </c>
      <c r="N805">
        <v>-2.0530244233086701</v>
      </c>
      <c r="O805">
        <v>-4.89965151343496E-3</v>
      </c>
      <c r="P805">
        <v>3.5704858601093201E-3</v>
      </c>
      <c r="Q805">
        <v>2.4000240499153702</v>
      </c>
      <c r="R805">
        <v>0.70033365409033099</v>
      </c>
    </row>
    <row r="806" spans="1:18" x14ac:dyDescent="0.25">
      <c r="A806">
        <v>9.99</v>
      </c>
      <c r="B806">
        <v>-59.949999999999903</v>
      </c>
      <c r="C806">
        <v>1000</v>
      </c>
      <c r="D806" s="1">
        <v>-3.6158683607290202E-5</v>
      </c>
      <c r="E806" s="1">
        <v>-1.4090098428009799E-7</v>
      </c>
      <c r="F806" s="1">
        <v>-2.01682830436311E-7</v>
      </c>
      <c r="G806" s="1">
        <v>3.0907014547665299E-5</v>
      </c>
      <c r="H806" s="1">
        <v>1.01645769593761E-5</v>
      </c>
      <c r="I806" s="1">
        <v>-1.8581596221700599E-5</v>
      </c>
      <c r="J806" s="1">
        <v>-7.4195573150359701E-8</v>
      </c>
      <c r="K806" s="1">
        <v>-2.5482303767088098E-8</v>
      </c>
      <c r="L806" s="1">
        <v>1.7981319413440301E-5</v>
      </c>
      <c r="M806" s="1">
        <v>5.5453239938492202E-6</v>
      </c>
      <c r="N806">
        <v>-2.2906269291415802</v>
      </c>
      <c r="O806">
        <v>1.9987304048612899E-2</v>
      </c>
      <c r="P806">
        <v>-3.1251744367182198E-3</v>
      </c>
      <c r="Q806">
        <v>2.0755075560882599</v>
      </c>
      <c r="R806">
        <v>0.67028418342382701</v>
      </c>
    </row>
    <row r="807" spans="1:18" x14ac:dyDescent="0.25">
      <c r="A807">
        <v>9.99</v>
      </c>
      <c r="B807">
        <v>-59.939999999999898</v>
      </c>
      <c r="C807">
        <v>1000</v>
      </c>
      <c r="D807" s="1">
        <v>-3.7407571320535697E-5</v>
      </c>
      <c r="E807" s="1">
        <v>5.4014177926386396E-7</v>
      </c>
      <c r="F807" s="1">
        <v>2.7737885988088298E-7</v>
      </c>
      <c r="G807" s="1">
        <v>4.3747495905854798E-5</v>
      </c>
      <c r="H807" s="1">
        <v>1.1060673718636E-5</v>
      </c>
      <c r="I807" s="1">
        <v>-1.9349860623796201E-5</v>
      </c>
      <c r="J807" s="1">
        <v>-1.82063614394546E-7</v>
      </c>
      <c r="K807" s="1">
        <v>2.8118717354530502E-8</v>
      </c>
      <c r="L807" s="1">
        <v>1.5482275176892301E-5</v>
      </c>
      <c r="M807" s="1">
        <v>5.6242099922979499E-6</v>
      </c>
      <c r="N807">
        <v>-2.0405289446935</v>
      </c>
      <c r="O807">
        <v>4.6907993004657297E-2</v>
      </c>
      <c r="P807">
        <v>3.5238412208855097E-2</v>
      </c>
      <c r="Q807">
        <v>2.04800909571349</v>
      </c>
      <c r="R807">
        <v>0.66922460006020801</v>
      </c>
    </row>
    <row r="808" spans="1:18" x14ac:dyDescent="0.25">
      <c r="A808">
        <v>9.99</v>
      </c>
      <c r="B808">
        <v>-59.93</v>
      </c>
      <c r="C808">
        <v>1000</v>
      </c>
      <c r="D808" s="1">
        <v>-3.0127518400036E-5</v>
      </c>
      <c r="E808" s="1">
        <v>5.4952303275789904E-7</v>
      </c>
      <c r="F808" s="1">
        <v>2.8874964419500702E-7</v>
      </c>
      <c r="G808" s="1">
        <v>4.3461990526516497E-5</v>
      </c>
      <c r="H808" s="1">
        <v>1.1212902193076699E-5</v>
      </c>
      <c r="I808" s="1">
        <v>-1.89611912171372E-5</v>
      </c>
      <c r="J808" s="1">
        <v>-6.9109609929784002E-8</v>
      </c>
      <c r="K808" s="1">
        <v>1.2934254667307201E-7</v>
      </c>
      <c r="L808" s="1">
        <v>1.9785469807520599E-5</v>
      </c>
      <c r="M808" s="1">
        <v>5.6180836944834E-6</v>
      </c>
      <c r="N808">
        <v>-1.88071924634277</v>
      </c>
      <c r="O808" s="1">
        <v>-3.8359952159292902E-5</v>
      </c>
      <c r="P808">
        <v>2.08415761590003E-2</v>
      </c>
      <c r="Q808">
        <v>2.1951251560822098</v>
      </c>
      <c r="R808">
        <v>0.660405224957756</v>
      </c>
    </row>
    <row r="809" spans="1:18" x14ac:dyDescent="0.25">
      <c r="A809">
        <v>9.99</v>
      </c>
      <c r="B809">
        <v>-59.92</v>
      </c>
      <c r="C809">
        <v>1000</v>
      </c>
      <c r="D809" s="1">
        <v>-4.0695810881175E-5</v>
      </c>
      <c r="E809" s="1">
        <v>-2.4473093883426298E-7</v>
      </c>
      <c r="F809" s="1">
        <v>-4.4863614823142902E-7</v>
      </c>
      <c r="G809" s="1">
        <v>4.42213965445859E-5</v>
      </c>
      <c r="H809" s="1">
        <v>1.2723527687432501E-5</v>
      </c>
      <c r="I809" s="1">
        <v>-1.86927983691909E-5</v>
      </c>
      <c r="J809" s="1">
        <v>1.46367612615104E-7</v>
      </c>
      <c r="K809" s="1">
        <v>1.3011716704092101E-7</v>
      </c>
      <c r="L809" s="1">
        <v>2.0164975209624401E-5</v>
      </c>
      <c r="M809" s="1">
        <v>5.6878141418160903E-6</v>
      </c>
      <c r="N809">
        <v>-1.9631495429202901</v>
      </c>
      <c r="O809">
        <v>3.3076655225828103E-2</v>
      </c>
      <c r="P809">
        <v>3.1571742147207198E-2</v>
      </c>
      <c r="Q809">
        <v>2.2700961632654</v>
      </c>
      <c r="R809">
        <v>0.65722078604198497</v>
      </c>
    </row>
    <row r="810" spans="1:18" x14ac:dyDescent="0.25">
      <c r="A810">
        <v>9.99</v>
      </c>
      <c r="B810">
        <v>-59.91</v>
      </c>
      <c r="C810">
        <v>1000</v>
      </c>
      <c r="D810" s="1">
        <v>-4.4331849471390602E-5</v>
      </c>
      <c r="E810" s="1">
        <v>1.2399520926020999E-7</v>
      </c>
      <c r="F810" s="1">
        <v>-3.4973793860970601E-7</v>
      </c>
      <c r="G810" s="1">
        <v>3.9027571374638999E-5</v>
      </c>
      <c r="H810" s="1">
        <v>1.29560632627465E-5</v>
      </c>
      <c r="I810" s="1">
        <v>-1.88293436692577E-5</v>
      </c>
      <c r="J810" s="1">
        <v>8.2190192192133997E-8</v>
      </c>
      <c r="K810" s="1">
        <v>-7.18138398747569E-8</v>
      </c>
      <c r="L810" s="1">
        <v>1.7820760287445799E-5</v>
      </c>
      <c r="M810" s="1">
        <v>6.03576433898113E-6</v>
      </c>
      <c r="N810">
        <v>-2.2584745828062198</v>
      </c>
      <c r="O810">
        <v>5.2899700263514399E-3</v>
      </c>
      <c r="P810">
        <v>6.9299992173910098E-3</v>
      </c>
      <c r="Q810">
        <v>2.3610301222652099</v>
      </c>
      <c r="R810">
        <v>0.69697226174327698</v>
      </c>
    </row>
    <row r="811" spans="1:18" x14ac:dyDescent="0.25">
      <c r="A811">
        <v>9.99</v>
      </c>
      <c r="B811">
        <v>-59.9</v>
      </c>
      <c r="C811">
        <v>1000</v>
      </c>
      <c r="D811" s="1">
        <v>-4.8171429445353901E-5</v>
      </c>
      <c r="E811" s="1">
        <v>2.9233813781725498E-7</v>
      </c>
      <c r="F811" s="1">
        <v>-1.32059883029E-7</v>
      </c>
      <c r="G811" s="1">
        <v>4.7512175194164197E-5</v>
      </c>
      <c r="H811" s="1">
        <v>1.4214691995846401E-5</v>
      </c>
      <c r="I811" s="1">
        <v>-1.8943238457858001E-5</v>
      </c>
      <c r="J811" s="1">
        <v>-2.3779648595235601E-8</v>
      </c>
      <c r="K811" s="1">
        <v>-1.74710496070318E-8</v>
      </c>
      <c r="L811" s="1">
        <v>2.1546906733838E-5</v>
      </c>
      <c r="M811" s="1">
        <v>5.8028136062864998E-6</v>
      </c>
      <c r="N811">
        <v>-1.92636947799474</v>
      </c>
      <c r="O811">
        <v>-2.6451838210225301E-2</v>
      </c>
      <c r="P811">
        <v>-6.9048423320054999E-3</v>
      </c>
      <c r="Q811">
        <v>2.2741208672523499</v>
      </c>
      <c r="R811">
        <v>0.66542545429453803</v>
      </c>
    </row>
    <row r="812" spans="1:18" x14ac:dyDescent="0.25">
      <c r="A812">
        <v>9.99</v>
      </c>
      <c r="B812">
        <v>-59.89</v>
      </c>
      <c r="C812">
        <v>1000</v>
      </c>
      <c r="D812" s="1">
        <v>-4.37102043759907E-5</v>
      </c>
      <c r="E812" s="1">
        <v>3.08884034430081E-7</v>
      </c>
      <c r="F812" s="1">
        <v>6.4003388589028902E-7</v>
      </c>
      <c r="G812" s="1">
        <v>3.9580857991161602E-5</v>
      </c>
      <c r="H812" s="1">
        <v>1.4128596382915701E-5</v>
      </c>
      <c r="I812" s="1">
        <v>-1.93257794217638E-5</v>
      </c>
      <c r="J812" s="1">
        <v>-2.3965320998187202E-7</v>
      </c>
      <c r="K812" s="1">
        <v>-4.5551480087890802E-8</v>
      </c>
      <c r="L812" s="1">
        <v>1.8676005636986099E-5</v>
      </c>
      <c r="M812" s="1">
        <v>6.1332800668981502E-6</v>
      </c>
      <c r="N812">
        <v>-2.22707784641534</v>
      </c>
      <c r="O812">
        <v>1.8757944665848199E-3</v>
      </c>
      <c r="P812">
        <v>3.0884989537298601E-3</v>
      </c>
      <c r="Q812">
        <v>1.83464253507554</v>
      </c>
      <c r="R812">
        <v>0.69142209748178596</v>
      </c>
    </row>
    <row r="813" spans="1:18" x14ac:dyDescent="0.25">
      <c r="A813">
        <v>9.99</v>
      </c>
      <c r="B813">
        <v>-59.88</v>
      </c>
      <c r="C813">
        <v>1000</v>
      </c>
      <c r="D813" s="1">
        <v>-4.46506357087983E-5</v>
      </c>
      <c r="E813" s="1">
        <v>5.3557123875780095E-7</v>
      </c>
      <c r="F813" s="1">
        <v>1.10654363671969E-6</v>
      </c>
      <c r="G813" s="1">
        <v>5.00173640904932E-5</v>
      </c>
      <c r="H813" s="1">
        <v>1.48996843541059E-5</v>
      </c>
      <c r="I813" s="1">
        <v>-1.8677613800588401E-5</v>
      </c>
      <c r="J813" s="1">
        <v>9.7442906608625E-8</v>
      </c>
      <c r="K813" s="1">
        <v>-1.9888425906167099E-8</v>
      </c>
      <c r="L813" s="1">
        <v>1.9407443167529501E-5</v>
      </c>
      <c r="M813" s="1">
        <v>6.3761239401625497E-6</v>
      </c>
      <c r="N813">
        <v>-2.57842303067445</v>
      </c>
      <c r="O813">
        <v>-1.71341708842663E-2</v>
      </c>
      <c r="P813">
        <v>-3.4121478442102601E-2</v>
      </c>
      <c r="Q813">
        <v>2.2240696558728801</v>
      </c>
      <c r="R813">
        <v>0.70175335133120897</v>
      </c>
    </row>
    <row r="814" spans="1:18" x14ac:dyDescent="0.25">
      <c r="A814">
        <v>9.99</v>
      </c>
      <c r="B814">
        <v>-59.87</v>
      </c>
      <c r="C814">
        <v>1000</v>
      </c>
      <c r="D814" s="1">
        <v>-6.0770387841913E-5</v>
      </c>
      <c r="E814" s="1">
        <v>2.92980424960731E-7</v>
      </c>
      <c r="F814" s="1">
        <v>4.4705639190567502E-8</v>
      </c>
      <c r="G814" s="1">
        <v>4.2559975823586097E-5</v>
      </c>
      <c r="H814" s="1">
        <v>1.36782848970447E-5</v>
      </c>
      <c r="I814" s="1">
        <v>-1.8799072458719401E-5</v>
      </c>
      <c r="J814" s="1">
        <v>2.8134170407867601E-7</v>
      </c>
      <c r="K814" s="1">
        <v>3.2649935755024702E-7</v>
      </c>
      <c r="L814" s="1">
        <v>2.2073605588368501E-5</v>
      </c>
      <c r="M814" s="1">
        <v>6.7716517486766698E-6</v>
      </c>
      <c r="N814">
        <v>-2.5647543407976601</v>
      </c>
      <c r="O814" s="1">
        <v>-4.0047169197356298E-4</v>
      </c>
      <c r="P814" s="1">
        <v>6.6186022013425805E-4</v>
      </c>
      <c r="Q814">
        <v>2.5725844632834098</v>
      </c>
      <c r="R814">
        <v>0.72414032584787003</v>
      </c>
    </row>
    <row r="815" spans="1:18" x14ac:dyDescent="0.25">
      <c r="A815">
        <v>9.99</v>
      </c>
      <c r="B815">
        <v>-59.86</v>
      </c>
      <c r="C815">
        <v>1000</v>
      </c>
      <c r="D815" s="1">
        <v>-4.1190544615155E-5</v>
      </c>
      <c r="E815" s="1">
        <v>-6.7622268264953495E-8</v>
      </c>
      <c r="F815" s="1">
        <v>-1.5548194731707099E-7</v>
      </c>
      <c r="G815" s="1">
        <v>3.9629198962387503E-5</v>
      </c>
      <c r="H815" s="1">
        <v>1.3655455703188999E-5</v>
      </c>
      <c r="I815" s="1">
        <v>-2.3356029975052301E-5</v>
      </c>
      <c r="J815" s="1">
        <v>-6.5426017991809403E-7</v>
      </c>
      <c r="K815" s="1">
        <v>-7.8332755032439696E-7</v>
      </c>
      <c r="L815" s="1">
        <v>2.5215871890526999E-5</v>
      </c>
      <c r="M815" s="1">
        <v>7.2472714384226296E-6</v>
      </c>
      <c r="N815">
        <v>-2.3760807579383201</v>
      </c>
      <c r="O815">
        <v>-2.9238770139403601E-2</v>
      </c>
      <c r="P815">
        <v>-2.5052950251847499E-2</v>
      </c>
      <c r="Q815">
        <v>2.0911257546395001</v>
      </c>
      <c r="R815">
        <v>0.73660913103302195</v>
      </c>
    </row>
    <row r="816" spans="1:18" x14ac:dyDescent="0.25">
      <c r="A816">
        <v>9.99</v>
      </c>
      <c r="B816">
        <v>-59.85</v>
      </c>
      <c r="C816">
        <v>1000</v>
      </c>
      <c r="D816" s="1">
        <v>-4.3602910402284999E-5</v>
      </c>
      <c r="E816" s="1">
        <v>-5.0853983356358698E-7</v>
      </c>
      <c r="F816" s="1">
        <v>-1.5290546828694499E-7</v>
      </c>
      <c r="G816" s="1">
        <v>3.9738797412702802E-5</v>
      </c>
      <c r="H816" s="1">
        <v>1.3008027990193699E-5</v>
      </c>
      <c r="I816" s="1">
        <v>-2.5538785931034E-5</v>
      </c>
      <c r="J816" s="1">
        <v>-2.0486267837127701E-7</v>
      </c>
      <c r="K816" s="1">
        <v>-5.4034062724195298E-7</v>
      </c>
      <c r="L816" s="1">
        <v>1.96644153710456E-5</v>
      </c>
      <c r="M816" s="1">
        <v>7.0527246392716803E-6</v>
      </c>
      <c r="N816">
        <v>-2.3623433522880002</v>
      </c>
      <c r="O816">
        <v>9.9605838414280005E-3</v>
      </c>
      <c r="P816">
        <v>-8.4482836537063104E-3</v>
      </c>
      <c r="Q816">
        <v>2.2422515666112299</v>
      </c>
      <c r="R816">
        <v>0.80575570195582003</v>
      </c>
    </row>
    <row r="817" spans="1:18" x14ac:dyDescent="0.25">
      <c r="A817">
        <v>9.99</v>
      </c>
      <c r="B817">
        <v>-59.84</v>
      </c>
      <c r="C817">
        <v>1000</v>
      </c>
      <c r="D817" s="1">
        <v>-3.73111408569215E-5</v>
      </c>
      <c r="E817" s="1">
        <v>-7.0662358300664702E-7</v>
      </c>
      <c r="F817" s="1">
        <v>-1.02714187155683E-6</v>
      </c>
      <c r="G817" s="1">
        <v>4.9086613214122103E-5</v>
      </c>
      <c r="H817" s="1">
        <v>1.31447056346938E-5</v>
      </c>
      <c r="I817" s="1">
        <v>-2.2613523573689001E-5</v>
      </c>
      <c r="J817" s="1">
        <v>-9.2519358079744404E-8</v>
      </c>
      <c r="K817" s="1">
        <v>-3.8065028129530202E-7</v>
      </c>
      <c r="L817" s="1">
        <v>2.51477606588723E-5</v>
      </c>
      <c r="M817" s="1">
        <v>7.7998543344582103E-6</v>
      </c>
      <c r="N817">
        <v>-2.6280773626640399</v>
      </c>
      <c r="O817">
        <v>1.61500310692934E-2</v>
      </c>
      <c r="P817">
        <v>1.6148777678608801E-2</v>
      </c>
      <c r="Q817">
        <v>2.9273784495890101</v>
      </c>
      <c r="R817">
        <v>0.83867497181077899</v>
      </c>
    </row>
    <row r="818" spans="1:18" x14ac:dyDescent="0.25">
      <c r="A818">
        <v>9.99</v>
      </c>
      <c r="B818">
        <v>-59.83</v>
      </c>
      <c r="C818">
        <v>1000</v>
      </c>
      <c r="D818" s="1">
        <v>-4.7375120346693202E-5</v>
      </c>
      <c r="E818" s="1">
        <v>-3.24903879440634E-7</v>
      </c>
      <c r="F818" s="1">
        <v>3.0914323101427499E-7</v>
      </c>
      <c r="G818" s="1">
        <v>3.7778448609415698E-5</v>
      </c>
      <c r="H818" s="1">
        <v>1.2977460283788001E-5</v>
      </c>
      <c r="I818" s="1">
        <v>-2.94123995908668E-5</v>
      </c>
      <c r="J818" s="1">
        <v>-5.77327879852639E-8</v>
      </c>
      <c r="K818" s="1">
        <v>-2.9694834591253898E-7</v>
      </c>
      <c r="L818" s="1">
        <v>2.3644339910977501E-5</v>
      </c>
      <c r="M818" s="1">
        <v>8.2684020782331903E-6</v>
      </c>
      <c r="N818">
        <v>-2.6215760316699699</v>
      </c>
      <c r="O818">
        <v>-3.0284155858680599E-2</v>
      </c>
      <c r="P818">
        <v>-1.4329630415886601E-2</v>
      </c>
      <c r="Q818">
        <v>2.8512092065066099</v>
      </c>
      <c r="R818">
        <v>0.911661546263416</v>
      </c>
    </row>
    <row r="819" spans="1:18" x14ac:dyDescent="0.25">
      <c r="A819">
        <v>9.99</v>
      </c>
      <c r="B819">
        <v>-59.819999999999901</v>
      </c>
      <c r="C819">
        <v>1000</v>
      </c>
      <c r="D819" s="1">
        <v>-3.9388783914517897E-5</v>
      </c>
      <c r="E819" s="1">
        <v>-1.41371342592401E-7</v>
      </c>
      <c r="F819" s="1">
        <v>-5.8866076013686097E-7</v>
      </c>
      <c r="G819" s="1">
        <v>3.7003565052096101E-5</v>
      </c>
      <c r="H819" s="1">
        <v>1.28785324800327E-5</v>
      </c>
      <c r="I819" s="1">
        <v>-3.2812636402978998E-5</v>
      </c>
      <c r="J819" s="1">
        <v>1.16519012208772E-7</v>
      </c>
      <c r="K819" s="1">
        <v>2.4396774600532401E-8</v>
      </c>
      <c r="L819" s="1">
        <v>2.7077822554177899E-5</v>
      </c>
      <c r="M819" s="1">
        <v>8.4273295451019198E-6</v>
      </c>
      <c r="N819">
        <v>-3.3644922319799599</v>
      </c>
      <c r="O819">
        <v>1.0344015984795601E-2</v>
      </c>
      <c r="P819">
        <v>-1.8974556587636399E-3</v>
      </c>
      <c r="Q819">
        <v>3.1317471405491202</v>
      </c>
      <c r="R819">
        <v>1.01293018277539</v>
      </c>
    </row>
    <row r="820" spans="1:18" x14ac:dyDescent="0.25">
      <c r="A820">
        <v>9.99</v>
      </c>
      <c r="B820">
        <v>-59.81</v>
      </c>
      <c r="C820">
        <v>1000</v>
      </c>
      <c r="D820" s="1">
        <v>-4.22675670463945E-5</v>
      </c>
      <c r="E820" s="1">
        <v>-2.8086176396601898E-7</v>
      </c>
      <c r="F820" s="1">
        <v>-1.3419665378933099E-9</v>
      </c>
      <c r="G820" s="1">
        <v>3.7593473454222703E-5</v>
      </c>
      <c r="H820" s="1">
        <v>1.26121015285729E-5</v>
      </c>
      <c r="I820" s="1">
        <v>-2.9222348261192998E-5</v>
      </c>
      <c r="J820" s="1">
        <v>-1.4177696398887101E-7</v>
      </c>
      <c r="K820" s="1">
        <v>-9.0505930250284194E-8</v>
      </c>
      <c r="L820" s="1">
        <v>2.8025836856238E-5</v>
      </c>
      <c r="M820" s="1">
        <v>9.2722964064234403E-6</v>
      </c>
      <c r="N820">
        <v>-3.3358103325590398</v>
      </c>
      <c r="O820">
        <v>-2.1630487615242E-2</v>
      </c>
      <c r="P820">
        <v>-2.6240544393658599E-3</v>
      </c>
      <c r="Q820">
        <v>3.3940894538536601</v>
      </c>
      <c r="R820">
        <v>1.1188608614925299</v>
      </c>
    </row>
    <row r="821" spans="1:18" x14ac:dyDescent="0.25">
      <c r="A821">
        <v>9.99</v>
      </c>
      <c r="B821">
        <v>-59.8</v>
      </c>
      <c r="C821">
        <v>1000</v>
      </c>
      <c r="D821" s="1">
        <v>-4.4159011127753397E-5</v>
      </c>
      <c r="E821" s="1">
        <v>-9.8947099553825105E-7</v>
      </c>
      <c r="F821" s="1">
        <v>-1.3424065059552899E-6</v>
      </c>
      <c r="G821" s="1">
        <v>3.8278735021712801E-5</v>
      </c>
      <c r="H821" s="1">
        <v>1.2646462244725001E-5</v>
      </c>
      <c r="I821" s="1">
        <v>-3.7794985880967803E-5</v>
      </c>
      <c r="J821" s="1">
        <v>-1.7136438110520801E-7</v>
      </c>
      <c r="K821" s="1">
        <v>-1.9756373287327301E-7</v>
      </c>
      <c r="L821" s="1">
        <v>3.42672794140241E-5</v>
      </c>
      <c r="M821" s="1">
        <v>9.3468190644140099E-6</v>
      </c>
      <c r="N821">
        <v>-3.8424572022631698</v>
      </c>
      <c r="O821">
        <v>6.4946824711747703E-2</v>
      </c>
      <c r="P821">
        <v>7.8338909894227898E-2</v>
      </c>
      <c r="Q821">
        <v>3.7365310704335499</v>
      </c>
      <c r="R821">
        <v>1.19906144704895</v>
      </c>
    </row>
    <row r="822" spans="1:18" x14ac:dyDescent="0.25">
      <c r="A822">
        <v>10</v>
      </c>
      <c r="B822">
        <v>-60.199999999999903</v>
      </c>
      <c r="C822">
        <v>1000</v>
      </c>
      <c r="D822" s="1">
        <v>-4.0028446677276002E-5</v>
      </c>
      <c r="E822" s="1">
        <v>-1.8846304716821401E-8</v>
      </c>
      <c r="F822" s="1">
        <v>5.2211457157724699E-7</v>
      </c>
      <c r="G822" s="1">
        <v>3.5706960628267803E-5</v>
      </c>
      <c r="H822" s="1">
        <v>1.2537216459703599E-5</v>
      </c>
      <c r="I822" s="1">
        <v>-2.8442333728229099E-5</v>
      </c>
      <c r="J822" s="1">
        <v>-6.81922644522045E-7</v>
      </c>
      <c r="K822" s="1">
        <v>-1.1849110742589901E-6</v>
      </c>
      <c r="L822" s="1">
        <v>3.5879030851337903E-5</v>
      </c>
      <c r="M822" s="1">
        <v>9.2449971500018597E-6</v>
      </c>
      <c r="N822">
        <v>-4.4255286902189201</v>
      </c>
      <c r="O822">
        <v>-1.3606547228989501E-3</v>
      </c>
      <c r="P822">
        <v>2.1615026984363701E-2</v>
      </c>
      <c r="Q822">
        <v>4.5772313354536802</v>
      </c>
      <c r="R822">
        <v>1.24454664632791</v>
      </c>
    </row>
    <row r="823" spans="1:18" x14ac:dyDescent="0.25">
      <c r="A823">
        <v>10</v>
      </c>
      <c r="B823">
        <v>-60.19</v>
      </c>
      <c r="C823">
        <v>1000</v>
      </c>
      <c r="D823" s="1">
        <v>-4.0509734047233697E-5</v>
      </c>
      <c r="E823" s="1">
        <v>-1.2611041447118799E-7</v>
      </c>
      <c r="F823" s="1">
        <v>8.6990774583739494E-8</v>
      </c>
      <c r="G823" s="1">
        <v>4.2584406960699498E-5</v>
      </c>
      <c r="H823" s="1">
        <v>1.2730635081236599E-5</v>
      </c>
      <c r="I823" s="1">
        <v>-2.8452342891727098E-5</v>
      </c>
      <c r="J823" s="1">
        <v>-3.1397621048088002E-8</v>
      </c>
      <c r="K823" s="1">
        <v>-1.7521807255116399E-7</v>
      </c>
      <c r="L823" s="1">
        <v>3.0960207133001697E-5</v>
      </c>
      <c r="M823" s="1">
        <v>8.5559494313582703E-6</v>
      </c>
      <c r="N823">
        <v>-3.8731042351573701</v>
      </c>
      <c r="O823">
        <v>4.3693797514774098E-2</v>
      </c>
      <c r="P823">
        <v>2.82524437643587E-2</v>
      </c>
      <c r="Q823">
        <v>4.7215749397873799</v>
      </c>
      <c r="R823">
        <v>1.1529932604811599</v>
      </c>
    </row>
    <row r="824" spans="1:18" x14ac:dyDescent="0.25">
      <c r="A824">
        <v>10</v>
      </c>
      <c r="B824">
        <v>-60.18</v>
      </c>
      <c r="C824">
        <v>1000</v>
      </c>
      <c r="D824" s="1">
        <v>-4.2621230544881401E-5</v>
      </c>
      <c r="E824" s="1">
        <v>-1.13327868765278E-6</v>
      </c>
      <c r="F824" s="1">
        <v>-9.0884815673319899E-7</v>
      </c>
      <c r="G824" s="1">
        <v>3.6492447703651003E-5</v>
      </c>
      <c r="H824" s="1">
        <v>1.23981204912318E-5</v>
      </c>
      <c r="I824" s="1">
        <v>-2.57008842857731E-5</v>
      </c>
      <c r="J824" s="1">
        <v>-3.95639264849687E-8</v>
      </c>
      <c r="K824" s="1">
        <v>-2.3024951945060901E-8</v>
      </c>
      <c r="L824" s="1">
        <v>2.7859678219388499E-5</v>
      </c>
      <c r="M824" s="1">
        <v>8.1694810617422102E-6</v>
      </c>
      <c r="N824">
        <v>-3.0636912547051902</v>
      </c>
      <c r="O824">
        <v>9.4938020976256497E-3</v>
      </c>
      <c r="P824">
        <v>8.7266233749687602E-3</v>
      </c>
      <c r="Q824">
        <v>3.2005709018558202</v>
      </c>
      <c r="R824">
        <v>1.0158636733573601</v>
      </c>
    </row>
    <row r="825" spans="1:18" x14ac:dyDescent="0.25">
      <c r="A825">
        <v>10</v>
      </c>
      <c r="B825">
        <v>-60.17</v>
      </c>
      <c r="C825">
        <v>1000</v>
      </c>
      <c r="D825" s="1">
        <v>-3.7341065359797199E-5</v>
      </c>
      <c r="E825" s="1">
        <v>2.4358827838799099E-7</v>
      </c>
      <c r="F825" s="1">
        <v>-1.0224854962714799E-7</v>
      </c>
      <c r="G825" s="1">
        <v>4.5386875457964398E-5</v>
      </c>
      <c r="H825" s="1">
        <v>1.31855632214129E-5</v>
      </c>
      <c r="I825" s="1">
        <v>-2.31078056939226E-5</v>
      </c>
      <c r="J825" s="1">
        <v>1.31795905069508E-7</v>
      </c>
      <c r="K825" s="1">
        <v>9.3636551012910005E-8</v>
      </c>
      <c r="L825" s="1">
        <v>2.7682853199761899E-5</v>
      </c>
      <c r="M825" s="1">
        <v>7.7362513200918094E-6</v>
      </c>
      <c r="N825">
        <v>-3.5607878565788198</v>
      </c>
      <c r="O825">
        <v>1.87504514120519E-3</v>
      </c>
      <c r="P825">
        <v>-9.74322110414505E-3</v>
      </c>
      <c r="Q825">
        <v>2.8590034842491101</v>
      </c>
      <c r="R825">
        <v>0.94316765075520803</v>
      </c>
    </row>
    <row r="826" spans="1:18" x14ac:dyDescent="0.25">
      <c r="A826">
        <v>10</v>
      </c>
      <c r="B826">
        <v>-60.16</v>
      </c>
      <c r="C826">
        <v>1000</v>
      </c>
      <c r="D826" s="1">
        <v>-3.9913476603814502E-5</v>
      </c>
      <c r="E826" s="1">
        <v>1.03670486075736E-7</v>
      </c>
      <c r="F826" s="1">
        <v>1.70290901380099E-7</v>
      </c>
      <c r="G826" s="1">
        <v>3.6959694105220799E-5</v>
      </c>
      <c r="H826" s="1">
        <v>1.2592806572058801E-5</v>
      </c>
      <c r="I826" s="1">
        <v>-2.17975984961871E-5</v>
      </c>
      <c r="J826" s="1">
        <v>6.2778443713496906E-8</v>
      </c>
      <c r="K826" s="1">
        <v>2.1890490919940201E-7</v>
      </c>
      <c r="L826" s="1">
        <v>2.5234884462044198E-5</v>
      </c>
      <c r="M826" s="1">
        <v>7.5505136838954499E-6</v>
      </c>
      <c r="N826">
        <v>-2.7869885433465198</v>
      </c>
      <c r="O826">
        <v>6.7443247232586406E-2</v>
      </c>
      <c r="P826">
        <v>7.7630437910556793E-2</v>
      </c>
      <c r="Q826">
        <v>3.4105637678876501</v>
      </c>
      <c r="R826">
        <v>0.90835235510813395</v>
      </c>
    </row>
    <row r="827" spans="1:18" x14ac:dyDescent="0.25">
      <c r="A827">
        <v>10</v>
      </c>
      <c r="B827">
        <v>-60.15</v>
      </c>
      <c r="C827">
        <v>1000</v>
      </c>
      <c r="D827" s="1">
        <v>-4.7527704052363597E-5</v>
      </c>
      <c r="E827" s="1">
        <v>-2.7893385361466102E-7</v>
      </c>
      <c r="F827" s="1">
        <v>-8.5871535882020503E-7</v>
      </c>
      <c r="G827" s="1">
        <v>3.9745912800981299E-5</v>
      </c>
      <c r="H827" s="1">
        <v>1.3097095670884099E-5</v>
      </c>
      <c r="I827" s="1">
        <v>-1.92073127552871E-5</v>
      </c>
      <c r="J827" s="1">
        <v>2.6328972277388899E-8</v>
      </c>
      <c r="K827" s="1">
        <v>-1.6385993562017999E-7</v>
      </c>
      <c r="L827" s="1">
        <v>2.5474548340786901E-5</v>
      </c>
      <c r="M827" s="1">
        <v>6.8169501447102199E-6</v>
      </c>
      <c r="N827">
        <v>-2.5925865825265602</v>
      </c>
      <c r="O827">
        <v>4.5716452058404203E-3</v>
      </c>
      <c r="P827">
        <v>5.5253058671951199E-3</v>
      </c>
      <c r="Q827">
        <v>2.39133841916918</v>
      </c>
      <c r="R827">
        <v>0.82984933053141097</v>
      </c>
    </row>
    <row r="828" spans="1:18" x14ac:dyDescent="0.25">
      <c r="A828">
        <v>10</v>
      </c>
      <c r="B828">
        <v>-60.14</v>
      </c>
      <c r="C828">
        <v>1000</v>
      </c>
      <c r="D828" s="1">
        <v>-4.1359730080792102E-5</v>
      </c>
      <c r="E828" s="1">
        <v>4.3614196454377902E-7</v>
      </c>
      <c r="F828" s="1">
        <v>3.9614865388060102E-7</v>
      </c>
      <c r="G828" s="1">
        <v>4.7853971345546102E-5</v>
      </c>
      <c r="H828" s="1">
        <v>1.4199466697191999E-5</v>
      </c>
      <c r="I828" s="1">
        <v>-2.55731587156526E-5</v>
      </c>
      <c r="J828" s="1">
        <v>-8.1073287213628799E-8</v>
      </c>
      <c r="K828" s="1">
        <v>-1.7348496139657499E-7</v>
      </c>
      <c r="L828" s="1">
        <v>2.04223701599781E-5</v>
      </c>
      <c r="M828" s="1">
        <v>6.5657999841490302E-6</v>
      </c>
      <c r="N828">
        <v>-2.63897913973778</v>
      </c>
      <c r="O828">
        <v>3.4134139098226497E-2</v>
      </c>
      <c r="P828">
        <v>3.46584557555615E-2</v>
      </c>
      <c r="Q828">
        <v>2.4055907754227501</v>
      </c>
      <c r="R828">
        <v>0.78316546727786396</v>
      </c>
    </row>
    <row r="829" spans="1:18" x14ac:dyDescent="0.25">
      <c r="A829">
        <v>10</v>
      </c>
      <c r="B829">
        <v>-60.129999999999903</v>
      </c>
      <c r="C829">
        <v>1000</v>
      </c>
      <c r="D829" s="1">
        <v>-3.6670970020580203E-5</v>
      </c>
      <c r="E829" s="1">
        <v>-7.7244155148204398E-7</v>
      </c>
      <c r="F829" s="1">
        <v>-3.7738888014615599E-7</v>
      </c>
      <c r="G829" s="1">
        <v>4.4274987875958502E-5</v>
      </c>
      <c r="H829" s="1">
        <v>1.3750220590418401E-5</v>
      </c>
      <c r="I829" s="1">
        <v>-2.5571673024082899E-5</v>
      </c>
      <c r="J829" s="1">
        <v>4.8004850674578803E-8</v>
      </c>
      <c r="K829" s="1">
        <v>1.38231776025676E-8</v>
      </c>
      <c r="L829" s="1">
        <v>2.3748255497113501E-5</v>
      </c>
      <c r="M829" s="1">
        <v>6.52364467213031E-6</v>
      </c>
      <c r="N829">
        <v>-1.9240232734009599</v>
      </c>
      <c r="O829">
        <v>1.3569228803738899E-2</v>
      </c>
      <c r="P829">
        <v>3.6137267015874299E-3</v>
      </c>
      <c r="Q829">
        <v>2.2441020151600202</v>
      </c>
      <c r="R829">
        <v>0.73699149335567504</v>
      </c>
    </row>
    <row r="830" spans="1:18" x14ac:dyDescent="0.25">
      <c r="A830">
        <v>10</v>
      </c>
      <c r="B830">
        <v>-60.119999999999898</v>
      </c>
      <c r="C830">
        <v>1000</v>
      </c>
      <c r="D830" s="1">
        <v>-4.1132474586369402E-5</v>
      </c>
      <c r="E830" s="1">
        <v>1.3075742892443299E-7</v>
      </c>
      <c r="F830" s="1">
        <v>-2.11408750505626E-7</v>
      </c>
      <c r="G830" s="1">
        <v>4.3654798296266499E-5</v>
      </c>
      <c r="H830" s="1">
        <v>1.40623138573184E-5</v>
      </c>
      <c r="I830" s="1">
        <v>-1.7489501307199601E-5</v>
      </c>
      <c r="J830" s="1">
        <v>5.1927086498704297E-7</v>
      </c>
      <c r="K830" s="1">
        <v>5.6714333729335198E-7</v>
      </c>
      <c r="L830" s="1">
        <v>1.7777918047689999E-5</v>
      </c>
      <c r="M830" s="1">
        <v>6.3027753279559402E-6</v>
      </c>
      <c r="N830">
        <v>-2.1098216045647802</v>
      </c>
      <c r="O830">
        <v>5.04836294641718E-2</v>
      </c>
      <c r="P830">
        <v>3.8949338719248702E-2</v>
      </c>
      <c r="Q830">
        <v>2.2140770265832499</v>
      </c>
      <c r="R830">
        <v>0.71953927412902796</v>
      </c>
    </row>
    <row r="831" spans="1:18" x14ac:dyDescent="0.25">
      <c r="A831">
        <v>10</v>
      </c>
      <c r="B831">
        <v>-60.11</v>
      </c>
      <c r="C831">
        <v>1000</v>
      </c>
      <c r="D831" s="1">
        <v>-5.47946265161414E-5</v>
      </c>
      <c r="E831" s="1">
        <v>1.3070027564232501E-7</v>
      </c>
      <c r="F831" s="1">
        <v>3.05907499331681E-7</v>
      </c>
      <c r="G831" s="1">
        <v>4.6278372094477002E-5</v>
      </c>
      <c r="H831" s="1">
        <v>1.41776383726382E-5</v>
      </c>
      <c r="I831" s="1">
        <v>-1.85667802232725E-5</v>
      </c>
      <c r="J831" s="1">
        <v>-2.9476623542019601E-9</v>
      </c>
      <c r="K831" s="1">
        <v>7.3483229501292105E-8</v>
      </c>
      <c r="L831" s="1">
        <v>2.1444622088084801E-5</v>
      </c>
      <c r="M831" s="1">
        <v>6.3210064619375602E-6</v>
      </c>
      <c r="N831">
        <v>-2.5186606338247599</v>
      </c>
      <c r="O831">
        <v>-1.48392289457841E-2</v>
      </c>
      <c r="P831" s="1">
        <v>-7.3209451511502201E-4</v>
      </c>
      <c r="Q831">
        <v>1.9583980320021499</v>
      </c>
      <c r="R831">
        <v>0.69330756453614895</v>
      </c>
    </row>
    <row r="832" spans="1:18" x14ac:dyDescent="0.25">
      <c r="A832">
        <v>10</v>
      </c>
      <c r="B832">
        <v>-60.1</v>
      </c>
      <c r="C832">
        <v>1000</v>
      </c>
      <c r="D832" s="1">
        <v>-3.7054428765337303E-5</v>
      </c>
      <c r="E832" s="1">
        <v>-5.5134222387574199E-8</v>
      </c>
      <c r="F832" s="1">
        <v>-1.6153006932029201E-7</v>
      </c>
      <c r="G832" s="1">
        <v>4.0735931507995802E-5</v>
      </c>
      <c r="H832" s="1">
        <v>1.36759580974594E-5</v>
      </c>
      <c r="I832" s="1">
        <v>-2.4906781187494698E-5</v>
      </c>
      <c r="J832" s="1">
        <v>-1.2076095806335101E-7</v>
      </c>
      <c r="K832" s="1">
        <v>9.2694459608022504E-8</v>
      </c>
      <c r="L832" s="1">
        <v>2.4748141655983599E-5</v>
      </c>
      <c r="M832" s="1">
        <v>6.14826462629362E-6</v>
      </c>
      <c r="N832">
        <v>-2.2717636758461501</v>
      </c>
      <c r="O832">
        <v>-4.6514837204478097E-2</v>
      </c>
      <c r="P832">
        <v>-3.6410791333764701E-2</v>
      </c>
      <c r="Q832">
        <v>2.2230864819139202</v>
      </c>
      <c r="R832">
        <v>0.67171048167807001</v>
      </c>
    </row>
    <row r="833" spans="1:18" x14ac:dyDescent="0.25">
      <c r="A833">
        <v>10</v>
      </c>
      <c r="B833">
        <v>-60.09</v>
      </c>
      <c r="C833">
        <v>1000</v>
      </c>
      <c r="D833" s="1">
        <v>-3.81800073956384E-5</v>
      </c>
      <c r="E833" s="1">
        <v>-6.3272563072924201E-7</v>
      </c>
      <c r="F833" s="1">
        <v>-6.8697385779969903E-7</v>
      </c>
      <c r="G833" s="1">
        <v>3.7075118535234701E-5</v>
      </c>
      <c r="H833" s="1">
        <v>1.3189191979506399E-5</v>
      </c>
      <c r="I833" s="1">
        <v>-1.6391124767478598E-5</v>
      </c>
      <c r="J833" s="1">
        <v>-1.0130601429236701E-7</v>
      </c>
      <c r="K833" s="1">
        <v>6.5863664522325303E-9</v>
      </c>
      <c r="L833" s="1">
        <v>1.6951876677384602E-5</v>
      </c>
      <c r="M833" s="1">
        <v>5.4139142815549696E-6</v>
      </c>
      <c r="N833">
        <v>-1.9792150715365999</v>
      </c>
      <c r="O833">
        <v>-6.7277525365352399E-3</v>
      </c>
      <c r="P833">
        <v>-2.4191452190279902E-2</v>
      </c>
      <c r="Q833">
        <v>1.9259109562262799</v>
      </c>
      <c r="R833">
        <v>0.63702558546336596</v>
      </c>
    </row>
    <row r="834" spans="1:18" x14ac:dyDescent="0.25">
      <c r="A834">
        <v>10</v>
      </c>
      <c r="B834">
        <v>-60.08</v>
      </c>
      <c r="C834">
        <v>1000</v>
      </c>
      <c r="D834" s="1">
        <v>-4.2193440341620203E-5</v>
      </c>
      <c r="E834" s="1">
        <v>3.6478063889511001E-7</v>
      </c>
      <c r="F834" s="1">
        <v>2.2467859572827801E-7</v>
      </c>
      <c r="G834" s="1">
        <v>4.6794783647996401E-5</v>
      </c>
      <c r="H834" s="1">
        <v>1.2453212533728E-5</v>
      </c>
      <c r="I834" s="1">
        <v>-1.73441963990939E-5</v>
      </c>
      <c r="J834" s="1">
        <v>-1.36236209073992E-7</v>
      </c>
      <c r="K834" s="1">
        <v>2.6917473250342901E-8</v>
      </c>
      <c r="L834" s="1">
        <v>1.8447945990818199E-5</v>
      </c>
      <c r="M834" s="1">
        <v>5.5738708973768601E-6</v>
      </c>
      <c r="N834">
        <v>-1.83182748686522</v>
      </c>
      <c r="O834">
        <v>-1.1095846284180699E-2</v>
      </c>
      <c r="P834">
        <v>-1.01631865836679E-2</v>
      </c>
      <c r="Q834">
        <v>1.83663249853998</v>
      </c>
      <c r="R834">
        <v>0.64687543449831097</v>
      </c>
    </row>
    <row r="835" spans="1:18" x14ac:dyDescent="0.25">
      <c r="A835">
        <v>10</v>
      </c>
      <c r="B835">
        <v>-60.069999999999901</v>
      </c>
      <c r="C835">
        <v>1000</v>
      </c>
      <c r="D835" s="1">
        <v>-3.71068101845395E-5</v>
      </c>
      <c r="E835" s="1">
        <v>-2.5645964000453499E-7</v>
      </c>
      <c r="F835" s="1">
        <v>-6.5985796826595293E-8</v>
      </c>
      <c r="G835" s="1">
        <v>4.672991885446E-5</v>
      </c>
      <c r="H835" s="1">
        <v>1.17750542161335E-5</v>
      </c>
      <c r="I835" s="1">
        <v>-1.9298327216255001E-5</v>
      </c>
      <c r="J835" s="1">
        <v>-2.2887973076810298E-8</v>
      </c>
      <c r="K835" s="1">
        <v>3.6796198588095999E-8</v>
      </c>
      <c r="L835" s="1">
        <v>1.6055548400784E-5</v>
      </c>
      <c r="M835" s="1">
        <v>5.6115249231837903E-6</v>
      </c>
      <c r="N835">
        <v>-2.1091010393574798</v>
      </c>
      <c r="O835">
        <v>-2.3533203089608698E-3</v>
      </c>
      <c r="P835">
        <v>4.2388928122818401E-3</v>
      </c>
      <c r="Q835">
        <v>1.9862529383972201</v>
      </c>
      <c r="R835">
        <v>0.63861317803525097</v>
      </c>
    </row>
    <row r="836" spans="1:18" x14ac:dyDescent="0.25">
      <c r="A836">
        <v>10</v>
      </c>
      <c r="B836">
        <v>-60.06</v>
      </c>
      <c r="C836">
        <v>1000</v>
      </c>
      <c r="D836" s="1">
        <v>-3.06524902660143E-5</v>
      </c>
      <c r="E836" s="1">
        <v>-2.3045627698170301E-7</v>
      </c>
      <c r="F836" s="1">
        <v>-1.8791398437301099E-7</v>
      </c>
      <c r="G836" s="1">
        <v>4.15192391267638E-5</v>
      </c>
      <c r="H836" s="1">
        <v>1.08409835214536E-5</v>
      </c>
      <c r="I836" s="1">
        <v>-1.8406417210403699E-5</v>
      </c>
      <c r="J836" s="1">
        <v>-1.13219430126207E-7</v>
      </c>
      <c r="K836" s="1">
        <v>-6.3552003659594902E-8</v>
      </c>
      <c r="L836" s="1">
        <v>1.6984116608109699E-5</v>
      </c>
      <c r="M836" s="1">
        <v>5.6693371328164497E-6</v>
      </c>
      <c r="N836">
        <v>-1.99139304924756</v>
      </c>
      <c r="O836">
        <v>1.3245027537457399E-2</v>
      </c>
      <c r="P836">
        <v>9.5014949329197407E-3</v>
      </c>
      <c r="Q836">
        <v>1.77978401817381</v>
      </c>
      <c r="R836">
        <v>0.65393166884515097</v>
      </c>
    </row>
    <row r="837" spans="1:18" x14ac:dyDescent="0.25">
      <c r="A837">
        <v>10</v>
      </c>
      <c r="B837">
        <v>-60.05</v>
      </c>
      <c r="C837">
        <v>1000</v>
      </c>
      <c r="D837" s="1">
        <v>-3.1879555155711601E-5</v>
      </c>
      <c r="E837" s="1">
        <v>5.3619302118333503E-8</v>
      </c>
      <c r="F837" s="1">
        <v>1.59854010028936E-7</v>
      </c>
      <c r="G837" s="1">
        <v>3.3994490742372798E-5</v>
      </c>
      <c r="H837" s="1">
        <v>9.7603212230749895E-6</v>
      </c>
      <c r="I837" s="1">
        <v>-1.7967876246860399E-5</v>
      </c>
      <c r="J837" s="1">
        <v>1.46964997721487E-8</v>
      </c>
      <c r="K837" s="1">
        <v>-1.7759177878273699E-7</v>
      </c>
      <c r="L837" s="1">
        <v>1.7319842060548E-5</v>
      </c>
      <c r="M837" s="1">
        <v>5.4322381235913101E-6</v>
      </c>
      <c r="N837">
        <v>-2.4592721490189402</v>
      </c>
      <c r="O837">
        <v>-9.6752239912748592E-3</v>
      </c>
      <c r="P837">
        <v>-9.4764232635497995E-3</v>
      </c>
      <c r="Q837">
        <v>2.0767675554379799</v>
      </c>
      <c r="R837">
        <v>0.66953907408810898</v>
      </c>
    </row>
    <row r="838" spans="1:18" x14ac:dyDescent="0.25">
      <c r="A838">
        <v>10</v>
      </c>
      <c r="B838">
        <v>-60.04</v>
      </c>
      <c r="C838">
        <v>1000</v>
      </c>
      <c r="D838" s="1">
        <v>-3.4495154892510901E-5</v>
      </c>
      <c r="E838" s="1">
        <v>-7.5232365017718006E-8</v>
      </c>
      <c r="F838" s="1">
        <v>-2.5068843001463302E-7</v>
      </c>
      <c r="G838" s="1">
        <v>3.5411256127382199E-5</v>
      </c>
      <c r="H838" s="1">
        <v>9.5562385927225406E-6</v>
      </c>
      <c r="I838" s="1">
        <v>-1.8442630912440802E-5</v>
      </c>
      <c r="J838" s="1">
        <v>2.00677059444819E-7</v>
      </c>
      <c r="K838" s="1">
        <v>2.9487295605257202E-7</v>
      </c>
      <c r="L838" s="1">
        <v>1.9825823457941799E-5</v>
      </c>
      <c r="M838" s="1">
        <v>5.2694970078978998E-6</v>
      </c>
      <c r="N838">
        <v>-2.3586401939392001</v>
      </c>
      <c r="O838">
        <v>-2.0677213122136599E-2</v>
      </c>
      <c r="P838">
        <v>-2.8310442809015499E-2</v>
      </c>
      <c r="Q838">
        <v>1.9263685736805201</v>
      </c>
      <c r="R838">
        <v>0.67898052212668003</v>
      </c>
    </row>
    <row r="839" spans="1:18" x14ac:dyDescent="0.25">
      <c r="A839">
        <v>10</v>
      </c>
      <c r="B839">
        <v>-60.03</v>
      </c>
      <c r="C839">
        <v>1000</v>
      </c>
      <c r="D839" s="1">
        <v>-2.7088166869582099E-5</v>
      </c>
      <c r="E839" s="1">
        <v>-9.3298553762721895E-8</v>
      </c>
      <c r="F839" s="1">
        <v>5.8979421346805299E-8</v>
      </c>
      <c r="G839" s="1">
        <v>3.13199405610475E-5</v>
      </c>
      <c r="H839" s="1">
        <v>8.7090422987042298E-6</v>
      </c>
      <c r="I839" s="1">
        <v>-1.6062928627214001E-5</v>
      </c>
      <c r="J839" s="1">
        <v>-2.1078257939070898E-9</v>
      </c>
      <c r="K839" s="1">
        <v>-2.1583957371395999E-7</v>
      </c>
      <c r="L839" s="1">
        <v>1.9161875731143999E-5</v>
      </c>
      <c r="M839" s="1">
        <v>5.5710628519435396E-6</v>
      </c>
      <c r="N839">
        <v>-1.8085612831637199</v>
      </c>
      <c r="O839">
        <v>-9.6290888916701501E-3</v>
      </c>
      <c r="P839">
        <v>-2.1710264496505201E-2</v>
      </c>
      <c r="Q839">
        <v>2.6173300491645901</v>
      </c>
      <c r="R839">
        <v>0.71521580791013595</v>
      </c>
    </row>
    <row r="840" spans="1:18" x14ac:dyDescent="0.25">
      <c r="A840">
        <v>10</v>
      </c>
      <c r="B840">
        <v>-60.02</v>
      </c>
      <c r="C840">
        <v>1000</v>
      </c>
      <c r="D840" s="1">
        <v>-3.3340840648321498E-5</v>
      </c>
      <c r="E840" s="1">
        <v>7.72222971048285E-7</v>
      </c>
      <c r="F840" s="1">
        <v>8.2473078366618303E-7</v>
      </c>
      <c r="G840" s="1">
        <v>2.81954612058044E-5</v>
      </c>
      <c r="H840" s="1">
        <v>7.9220415410999392E-6</v>
      </c>
      <c r="I840" s="1">
        <v>-1.93211795312953E-5</v>
      </c>
      <c r="J840" s="1">
        <v>2.4921671164246299E-7</v>
      </c>
      <c r="K840" s="1">
        <v>2.36861832647594E-7</v>
      </c>
      <c r="L840" s="1">
        <v>1.99094140973521E-5</v>
      </c>
      <c r="M840" s="1">
        <v>5.23044088621283E-6</v>
      </c>
      <c r="N840">
        <v>-2.31587129831314</v>
      </c>
      <c r="O840">
        <v>5.2438259897752502E-3</v>
      </c>
      <c r="P840" s="1">
        <v>2.8119375929236401E-4</v>
      </c>
      <c r="Q840">
        <v>2.3303978312760498</v>
      </c>
      <c r="R840">
        <v>0.69841288089174602</v>
      </c>
    </row>
    <row r="841" spans="1:18" x14ac:dyDescent="0.25">
      <c r="A841">
        <v>10</v>
      </c>
      <c r="B841">
        <v>-60.01</v>
      </c>
      <c r="C841">
        <v>1000</v>
      </c>
      <c r="D841" s="1">
        <v>-2.8732779555618E-5</v>
      </c>
      <c r="E841" s="1">
        <v>4.1298759971830001E-8</v>
      </c>
      <c r="F841" s="1">
        <v>4.7071826436706402E-8</v>
      </c>
      <c r="G841" s="1">
        <v>3.1198934435927502E-5</v>
      </c>
      <c r="H841" s="1">
        <v>8.0145502540488192E-6</v>
      </c>
      <c r="I841" s="1">
        <v>-1.8385150022393001E-5</v>
      </c>
      <c r="J841" s="1">
        <v>-2.1356030088848101E-7</v>
      </c>
      <c r="K841" s="1">
        <v>-1.80779646252737E-7</v>
      </c>
      <c r="L841" s="1">
        <v>1.9592892948061499E-5</v>
      </c>
      <c r="M841" s="1">
        <v>5.4188064717274302E-6</v>
      </c>
      <c r="N841">
        <v>-2.0875349557027199</v>
      </c>
      <c r="O841">
        <v>1.3334515902213699E-2</v>
      </c>
      <c r="P841">
        <v>-7.3775243945419702E-3</v>
      </c>
      <c r="Q841">
        <v>2.2672813860699499</v>
      </c>
      <c r="R841">
        <v>0.72370401229467496</v>
      </c>
    </row>
    <row r="842" spans="1:18" x14ac:dyDescent="0.25">
      <c r="A842">
        <v>10</v>
      </c>
      <c r="B842">
        <v>-60</v>
      </c>
      <c r="C842">
        <v>1000</v>
      </c>
      <c r="D842" s="1">
        <v>-2.2436247180124201E-5</v>
      </c>
      <c r="E842" s="1">
        <v>-4.3102405644620701E-9</v>
      </c>
      <c r="F842" s="1">
        <v>-1.08768254403202E-7</v>
      </c>
      <c r="G842" s="1">
        <v>3.1926953640848403E-5</v>
      </c>
      <c r="H842" s="1">
        <v>7.6688692529960093E-6</v>
      </c>
      <c r="I842" s="1">
        <v>-1.6895103676084401E-5</v>
      </c>
      <c r="J842" s="1">
        <v>-1.9335596350034101E-7</v>
      </c>
      <c r="K842" s="1">
        <v>-1.2399362037118701E-7</v>
      </c>
      <c r="L842" s="1">
        <v>1.84886993664923E-5</v>
      </c>
      <c r="M842" s="1">
        <v>5.2824483709300603E-6</v>
      </c>
      <c r="N842">
        <v>-2.4025063067674601</v>
      </c>
      <c r="O842">
        <v>3.5446676271967903E-2</v>
      </c>
      <c r="P842">
        <v>4.9540081527084098E-2</v>
      </c>
      <c r="Q842">
        <v>2.46572028286755</v>
      </c>
      <c r="R842">
        <v>0.70279451739954701</v>
      </c>
    </row>
    <row r="843" spans="1:18" x14ac:dyDescent="0.25">
      <c r="A843">
        <v>10</v>
      </c>
      <c r="B843">
        <v>-59.99</v>
      </c>
      <c r="C843">
        <v>1000</v>
      </c>
      <c r="D843" s="1">
        <v>-3.21727739649446E-5</v>
      </c>
      <c r="E843" s="1">
        <v>-7.94907049783677E-8</v>
      </c>
      <c r="F843" s="1">
        <v>2.0610433359991001E-8</v>
      </c>
      <c r="G843" s="1">
        <v>2.6141336775253802E-5</v>
      </c>
      <c r="H843" s="1">
        <v>8.2975640973974707E-6</v>
      </c>
      <c r="I843" s="1">
        <v>-2.0584873625661899E-5</v>
      </c>
      <c r="J843" s="1">
        <v>-6.0863861076065895E-8</v>
      </c>
      <c r="K843" s="1">
        <v>-2.02695085715909E-8</v>
      </c>
      <c r="L843" s="1">
        <v>1.5646641067790201E-5</v>
      </c>
      <c r="M843" s="1">
        <v>5.3602219093413303E-6</v>
      </c>
      <c r="N843">
        <v>-2.2336658285930699</v>
      </c>
      <c r="O843">
        <v>3.2005250591784697E-2</v>
      </c>
      <c r="P843">
        <v>3.8987898733466801E-2</v>
      </c>
      <c r="Q843">
        <v>2.2859128881245798</v>
      </c>
      <c r="R843">
        <v>0.72028368480979899</v>
      </c>
    </row>
    <row r="844" spans="1:18" x14ac:dyDescent="0.25">
      <c r="A844">
        <v>10</v>
      </c>
      <c r="B844">
        <v>-59.98</v>
      </c>
      <c r="C844">
        <v>1000</v>
      </c>
      <c r="D844" s="1">
        <v>-2.6649601885253499E-5</v>
      </c>
      <c r="E844" s="1">
        <v>1.11785171879043E-7</v>
      </c>
      <c r="F844" s="1">
        <v>2.9236201459781299E-7</v>
      </c>
      <c r="G844" s="1">
        <v>3.3023435825896198E-5</v>
      </c>
      <c r="H844" s="1">
        <v>8.1959677056892002E-6</v>
      </c>
      <c r="I844" s="1">
        <v>-1.6218180158844501E-5</v>
      </c>
      <c r="J844" s="1">
        <v>2.6202614098468499E-8</v>
      </c>
      <c r="K844" s="1">
        <v>5.7939128494943699E-8</v>
      </c>
      <c r="L844" s="1">
        <v>1.7907647145154399E-5</v>
      </c>
      <c r="M844" s="1">
        <v>5.1225860767204301E-6</v>
      </c>
      <c r="N844">
        <v>-2.4427736699581102</v>
      </c>
      <c r="O844">
        <v>-1.2473317651078101E-2</v>
      </c>
      <c r="P844">
        <v>-1.2900023721158499E-2</v>
      </c>
      <c r="Q844">
        <v>2.1742858551442601</v>
      </c>
      <c r="R844">
        <v>0.707595076370653</v>
      </c>
    </row>
    <row r="845" spans="1:18" x14ac:dyDescent="0.25">
      <c r="A845">
        <v>10</v>
      </c>
      <c r="B845">
        <v>-59.97</v>
      </c>
      <c r="C845">
        <v>1000</v>
      </c>
      <c r="D845" s="1">
        <v>-2.57990007357378E-5</v>
      </c>
      <c r="E845" s="1">
        <v>-3.3841231932730101E-7</v>
      </c>
      <c r="F845" s="1">
        <v>-1.1245920195079801E-7</v>
      </c>
      <c r="G845" s="1">
        <v>2.7466742280601799E-5</v>
      </c>
      <c r="H845" s="1">
        <v>8.5068802971955399E-6</v>
      </c>
      <c r="I845" s="1">
        <v>-1.9117509300614601E-5</v>
      </c>
      <c r="J845" s="1">
        <v>-2.41534516887093E-8</v>
      </c>
      <c r="K845" s="1">
        <v>1.4167401501952099E-7</v>
      </c>
      <c r="L845" s="1">
        <v>1.8931411963074499E-5</v>
      </c>
      <c r="M845" s="1">
        <v>5.3952360950790102E-6</v>
      </c>
      <c r="N845">
        <v>-1.86523799225687</v>
      </c>
      <c r="O845">
        <v>2.9916680307127401E-2</v>
      </c>
      <c r="P845">
        <v>3.6657628137618303E-2</v>
      </c>
      <c r="Q845">
        <v>2.0012715877964999</v>
      </c>
      <c r="R845">
        <v>0.67936726979284201</v>
      </c>
    </row>
    <row r="846" spans="1:18" x14ac:dyDescent="0.25">
      <c r="A846">
        <v>10</v>
      </c>
      <c r="B846">
        <v>-59.96</v>
      </c>
      <c r="C846">
        <v>1000</v>
      </c>
      <c r="D846" s="1">
        <v>-2.6213348052195298E-5</v>
      </c>
      <c r="E846" s="1">
        <v>-2.12857489834126E-7</v>
      </c>
      <c r="F846" s="1">
        <v>-1.4020852479035199E-7</v>
      </c>
      <c r="G846" s="1">
        <v>2.71222911329971E-5</v>
      </c>
      <c r="H846" s="1">
        <v>9.0383594751170898E-6</v>
      </c>
      <c r="I846" s="1">
        <v>-1.6951504330231501E-5</v>
      </c>
      <c r="J846" s="1">
        <v>1.6007453635113999E-7</v>
      </c>
      <c r="K846" s="1">
        <v>2.20256380634165E-7</v>
      </c>
      <c r="L846" s="1">
        <v>1.7723658161106201E-5</v>
      </c>
      <c r="M846" s="1">
        <v>5.4271726541347998E-6</v>
      </c>
      <c r="N846">
        <v>-2.08340477198362</v>
      </c>
      <c r="O846">
        <v>2.3509214028716099E-2</v>
      </c>
      <c r="P846">
        <v>4.5281760860234499E-2</v>
      </c>
      <c r="Q846">
        <v>2.0985189937055102</v>
      </c>
      <c r="R846">
        <v>0.701646974563089</v>
      </c>
    </row>
    <row r="847" spans="1:18" x14ac:dyDescent="0.25">
      <c r="A847">
        <v>10</v>
      </c>
      <c r="B847">
        <v>-59.949999999999903</v>
      </c>
      <c r="C847">
        <v>1000</v>
      </c>
      <c r="D847" s="1">
        <v>-2.81144930935894E-5</v>
      </c>
      <c r="E847" s="1">
        <v>-4.8021047658330899E-7</v>
      </c>
      <c r="F847" s="1">
        <v>-5.7785878082583498E-7</v>
      </c>
      <c r="G847" s="1">
        <v>3.0604337224460203E-5</v>
      </c>
      <c r="H847" s="1">
        <v>9.8411160173254797E-6</v>
      </c>
      <c r="I847" s="1">
        <v>-1.7128707227587101E-5</v>
      </c>
      <c r="J847" s="1">
        <v>-3.9505921425209299E-7</v>
      </c>
      <c r="K847" s="1">
        <v>-5.34655162642838E-7</v>
      </c>
      <c r="L847" s="1">
        <v>1.41505620671056E-5</v>
      </c>
      <c r="M847" s="1">
        <v>5.4446251925886399E-6</v>
      </c>
      <c r="N847">
        <v>-2.0026959842070902</v>
      </c>
      <c r="O847">
        <v>-3.0991095862351499E-2</v>
      </c>
      <c r="P847">
        <v>-6.0695520602166597E-2</v>
      </c>
      <c r="Q847">
        <v>1.9220489962026399</v>
      </c>
      <c r="R847">
        <v>0.67173555229144799</v>
      </c>
    </row>
    <row r="848" spans="1:18" x14ac:dyDescent="0.25">
      <c r="A848">
        <v>10</v>
      </c>
      <c r="B848">
        <v>-59.939999999999898</v>
      </c>
      <c r="C848">
        <v>1000</v>
      </c>
      <c r="D848" s="1">
        <v>-3.2196450785448799E-5</v>
      </c>
      <c r="E848" s="1">
        <v>2.5773593047784801E-7</v>
      </c>
      <c r="F848" s="1">
        <v>1.076898570318E-9</v>
      </c>
      <c r="G848" s="1">
        <v>3.8221591891485198E-5</v>
      </c>
      <c r="H848" s="1">
        <v>1.07469210647806E-5</v>
      </c>
      <c r="I848" s="1">
        <v>-1.61881719329404E-5</v>
      </c>
      <c r="J848" s="1">
        <v>2.1759307644197901E-7</v>
      </c>
      <c r="K848" s="1">
        <v>2.2530465743075799E-7</v>
      </c>
      <c r="L848" s="1">
        <v>1.8956037154960101E-5</v>
      </c>
      <c r="M848" s="1">
        <v>5.5243883442347696E-6</v>
      </c>
      <c r="N848">
        <v>-2.1103705801069701</v>
      </c>
      <c r="O848">
        <v>9.8376351753250105E-3</v>
      </c>
      <c r="P848">
        <v>1.9090543501079E-3</v>
      </c>
      <c r="Q848">
        <v>2.0176138002425401</v>
      </c>
      <c r="R848">
        <v>0.65351258424810199</v>
      </c>
    </row>
    <row r="849" spans="1:18" x14ac:dyDescent="0.25">
      <c r="A849">
        <v>10</v>
      </c>
      <c r="B849">
        <v>-59.93</v>
      </c>
      <c r="C849">
        <v>1000</v>
      </c>
      <c r="D849" s="1">
        <v>-3.72332361742167E-5</v>
      </c>
      <c r="E849" s="1">
        <v>-1.08026036795825E-7</v>
      </c>
      <c r="F849" s="1">
        <v>4.6254819974222903E-8</v>
      </c>
      <c r="G849" s="1">
        <v>3.4469119039037801E-5</v>
      </c>
      <c r="H849" s="1">
        <v>1.1613424410048699E-5</v>
      </c>
      <c r="I849" s="1">
        <v>-1.5970859419955901E-5</v>
      </c>
      <c r="J849" s="1">
        <v>-1.2766996702329199E-7</v>
      </c>
      <c r="K849" s="1">
        <v>-2.4324971537037499E-7</v>
      </c>
      <c r="L849" s="1">
        <v>1.60042695446227E-5</v>
      </c>
      <c r="M849" s="1">
        <v>5.5023544696363902E-6</v>
      </c>
      <c r="N849">
        <v>-2.3836816959083</v>
      </c>
      <c r="O849">
        <v>-1.19051098376513E-2</v>
      </c>
      <c r="P849">
        <v>-1.4098746702074999E-2</v>
      </c>
      <c r="Q849">
        <v>1.81647345703095</v>
      </c>
      <c r="R849">
        <v>0.65578315041434199</v>
      </c>
    </row>
    <row r="850" spans="1:18" x14ac:dyDescent="0.25">
      <c r="A850">
        <v>10</v>
      </c>
      <c r="B850">
        <v>-59.92</v>
      </c>
      <c r="C850">
        <v>1000</v>
      </c>
      <c r="D850" s="1">
        <v>-4.1348361814463797E-5</v>
      </c>
      <c r="E850" s="1">
        <v>-5.57886152914298E-7</v>
      </c>
      <c r="F850" s="1">
        <v>-1.0995339438934999E-6</v>
      </c>
      <c r="G850" s="1">
        <v>3.5218841083484097E-5</v>
      </c>
      <c r="H850" s="1">
        <v>1.23420622251797E-5</v>
      </c>
      <c r="I850" s="1">
        <v>-1.8061358873500099E-5</v>
      </c>
      <c r="J850" s="1">
        <v>-1.6317369901264E-7</v>
      </c>
      <c r="K850" s="1">
        <v>-2.5149465510132498E-7</v>
      </c>
      <c r="L850" s="1">
        <v>1.61080159361004E-5</v>
      </c>
      <c r="M850" s="1">
        <v>5.6491090818360699E-6</v>
      </c>
      <c r="N850">
        <v>-1.8536115847527901</v>
      </c>
      <c r="O850">
        <v>3.0678992160596E-2</v>
      </c>
      <c r="P850">
        <v>4.1978810448199497E-2</v>
      </c>
      <c r="Q850">
        <v>2.0157098015770298</v>
      </c>
      <c r="R850">
        <v>0.65161904055311504</v>
      </c>
    </row>
    <row r="851" spans="1:18" x14ac:dyDescent="0.25">
      <c r="A851">
        <v>10</v>
      </c>
      <c r="B851">
        <v>-59.91</v>
      </c>
      <c r="C851">
        <v>1000</v>
      </c>
      <c r="D851" s="1">
        <v>-3.9431638634290703E-5</v>
      </c>
      <c r="E851" s="1">
        <v>-5.7991168918914002E-7</v>
      </c>
      <c r="F851" s="1">
        <v>-9.9262202457595095E-7</v>
      </c>
      <c r="G851" s="1">
        <v>5.2013158700070499E-5</v>
      </c>
      <c r="H851" s="1">
        <v>1.35479967196774E-5</v>
      </c>
      <c r="I851" s="1">
        <v>-1.8064867726708099E-5</v>
      </c>
      <c r="J851" s="1">
        <v>-1.6804908609668899E-7</v>
      </c>
      <c r="K851" s="1">
        <v>2.6398440933217399E-8</v>
      </c>
      <c r="L851" s="1">
        <v>1.9081596283054799E-5</v>
      </c>
      <c r="M851" s="1">
        <v>5.8017428814852303E-6</v>
      </c>
      <c r="N851">
        <v>-1.76640847697854</v>
      </c>
      <c r="O851">
        <v>-1.1989282260648999E-2</v>
      </c>
      <c r="P851">
        <v>-1.7470611259341198E-2</v>
      </c>
      <c r="Q851">
        <v>2.2315381402149699</v>
      </c>
      <c r="R851">
        <v>0.67547273708033495</v>
      </c>
    </row>
    <row r="852" spans="1:18" x14ac:dyDescent="0.25">
      <c r="A852">
        <v>10</v>
      </c>
      <c r="B852">
        <v>-59.9</v>
      </c>
      <c r="C852">
        <v>1000</v>
      </c>
      <c r="D852" s="1">
        <v>-5.15031822789779E-5</v>
      </c>
      <c r="E852" s="1">
        <v>-5.8283392208480205E-7</v>
      </c>
      <c r="F852" s="1">
        <v>-6.6564180167816205E-7</v>
      </c>
      <c r="G852" s="1">
        <v>4.2669709245934899E-5</v>
      </c>
      <c r="H852" s="1">
        <v>1.41966180015036E-5</v>
      </c>
      <c r="I852" s="1">
        <v>-1.66183795674568E-5</v>
      </c>
      <c r="J852" s="1">
        <v>-1.05952233201975E-7</v>
      </c>
      <c r="K852" s="1">
        <v>-4.4700084883553201E-7</v>
      </c>
      <c r="L852" s="1">
        <v>1.9699527983862901E-5</v>
      </c>
      <c r="M852" s="1">
        <v>6.0105952400939599E-6</v>
      </c>
      <c r="N852">
        <v>-1.93346209265291</v>
      </c>
      <c r="O852">
        <v>2.3664596726186399E-2</v>
      </c>
      <c r="P852">
        <v>3.3193023409694399E-2</v>
      </c>
      <c r="Q852">
        <v>1.93199900258332</v>
      </c>
      <c r="R852">
        <v>0.66215720802641398</v>
      </c>
    </row>
    <row r="853" spans="1:18" x14ac:dyDescent="0.25">
      <c r="A853">
        <v>10</v>
      </c>
      <c r="B853">
        <v>-59.89</v>
      </c>
      <c r="C853">
        <v>1000</v>
      </c>
      <c r="D853" s="1">
        <v>-4.8684652069752499E-5</v>
      </c>
      <c r="E853" s="1">
        <v>-2.8888274884230999E-7</v>
      </c>
      <c r="F853" s="1">
        <v>-5.0409958207708798E-7</v>
      </c>
      <c r="G853" s="1">
        <v>4.3181414843829202E-5</v>
      </c>
      <c r="H853" s="1">
        <v>1.47221211855793E-5</v>
      </c>
      <c r="I853" s="1">
        <v>-1.9225422718815999E-5</v>
      </c>
      <c r="J853" s="1">
        <v>-9.6365271282649501E-8</v>
      </c>
      <c r="K853" s="1">
        <v>3.2842873420868497E-8</v>
      </c>
      <c r="L853" s="1">
        <v>2.01675488709085E-5</v>
      </c>
      <c r="M853" s="1">
        <v>6.0749142362636496E-6</v>
      </c>
      <c r="N853">
        <v>-2.1002007173374202</v>
      </c>
      <c r="O853">
        <v>6.8805319871755198E-3</v>
      </c>
      <c r="P853">
        <v>7.1122301742434502E-3</v>
      </c>
      <c r="Q853">
        <v>2.16128818504512</v>
      </c>
      <c r="R853">
        <v>0.64829554556161595</v>
      </c>
    </row>
    <row r="854" spans="1:18" x14ac:dyDescent="0.25">
      <c r="A854">
        <v>10</v>
      </c>
      <c r="B854">
        <v>-59.88</v>
      </c>
      <c r="C854">
        <v>1000</v>
      </c>
      <c r="D854" s="1">
        <v>-4.57896443961658E-5</v>
      </c>
      <c r="E854" s="1">
        <v>-3.0758372369101697E-8</v>
      </c>
      <c r="F854" s="1">
        <v>-6.7273926429578497E-8</v>
      </c>
      <c r="G854" s="1">
        <v>4.7400873266489801E-5</v>
      </c>
      <c r="H854" s="1">
        <v>1.40093735348521E-5</v>
      </c>
      <c r="I854" s="1">
        <v>-1.8785213659611099E-5</v>
      </c>
      <c r="J854" s="1">
        <v>-1.37072308128982E-7</v>
      </c>
      <c r="K854" s="1">
        <v>-1.07933025017548E-7</v>
      </c>
      <c r="L854" s="1">
        <v>2.15637787825961E-5</v>
      </c>
      <c r="M854" s="1">
        <v>6.4362397898774598E-6</v>
      </c>
      <c r="N854">
        <v>-1.9790054410696001</v>
      </c>
      <c r="O854">
        <v>1.5950872495770499E-2</v>
      </c>
      <c r="P854">
        <v>3.2743929419666501E-2</v>
      </c>
      <c r="Q854">
        <v>2.3045222628861599</v>
      </c>
      <c r="R854">
        <v>0.66853084259073503</v>
      </c>
    </row>
    <row r="855" spans="1:18" x14ac:dyDescent="0.25">
      <c r="A855">
        <v>10</v>
      </c>
      <c r="B855">
        <v>-59.87</v>
      </c>
      <c r="C855">
        <v>1000</v>
      </c>
      <c r="D855" s="1">
        <v>-4.2461840044083399E-5</v>
      </c>
      <c r="E855" s="1">
        <v>3.6287777075206101E-7</v>
      </c>
      <c r="F855" s="1">
        <v>1.0185602361545399E-7</v>
      </c>
      <c r="G855" s="1">
        <v>4.31071799056326E-5</v>
      </c>
      <c r="H855" s="1">
        <v>1.4112046257218099E-5</v>
      </c>
      <c r="I855" s="1">
        <v>-2.2419010418106499E-5</v>
      </c>
      <c r="J855" s="1">
        <v>-1.4837633217579501E-7</v>
      </c>
      <c r="K855" s="1">
        <v>-2.4156544015108102E-7</v>
      </c>
      <c r="L855" s="1">
        <v>2.2015498674088299E-5</v>
      </c>
      <c r="M855" s="1">
        <v>6.6455727235776898E-6</v>
      </c>
      <c r="N855">
        <v>-2.126294542104</v>
      </c>
      <c r="O855">
        <v>2.71664509642866E-2</v>
      </c>
      <c r="P855">
        <v>3.9221381302922902E-2</v>
      </c>
      <c r="Q855">
        <v>2.1061433842405601</v>
      </c>
      <c r="R855">
        <v>0.74358138128844498</v>
      </c>
    </row>
    <row r="856" spans="1:18" x14ac:dyDescent="0.25">
      <c r="A856">
        <v>10</v>
      </c>
      <c r="B856">
        <v>-59.86</v>
      </c>
      <c r="C856">
        <v>1000</v>
      </c>
      <c r="D856" s="1">
        <v>-4.1886120012435399E-5</v>
      </c>
      <c r="E856" s="1">
        <v>6.9763034669101003E-8</v>
      </c>
      <c r="F856" s="1">
        <v>1.3558458356044401E-7</v>
      </c>
      <c r="G856" s="1">
        <v>4.2394051309457803E-5</v>
      </c>
      <c r="H856" s="1">
        <v>1.36619409744516E-5</v>
      </c>
      <c r="I856" s="1">
        <v>-2.34860191694608E-5</v>
      </c>
      <c r="J856" s="1">
        <v>8.5406200411882507E-9</v>
      </c>
      <c r="K856" s="1">
        <v>2.3200928428446201E-7</v>
      </c>
      <c r="L856" s="1">
        <v>2.29856952022045E-5</v>
      </c>
      <c r="M856" s="1">
        <v>7.0760242598093202E-6</v>
      </c>
      <c r="N856">
        <v>-2.6156174354255199</v>
      </c>
      <c r="O856">
        <v>1.7625505185686001E-2</v>
      </c>
      <c r="P856">
        <v>2.6702973525971101E-2</v>
      </c>
      <c r="Q856">
        <v>2.77416270505636</v>
      </c>
      <c r="R856">
        <v>0.76383736100765798</v>
      </c>
    </row>
    <row r="857" spans="1:18" x14ac:dyDescent="0.25">
      <c r="A857">
        <v>10</v>
      </c>
      <c r="B857">
        <v>-59.85</v>
      </c>
      <c r="C857">
        <v>1000</v>
      </c>
      <c r="D857" s="1">
        <v>-4.3070830981761699E-5</v>
      </c>
      <c r="E857" s="1">
        <v>-3.1972379567868198E-7</v>
      </c>
      <c r="F857" s="1">
        <v>-2.5702833861274101E-7</v>
      </c>
      <c r="G857" s="1">
        <v>4.5757225288767197E-5</v>
      </c>
      <c r="H857" s="1">
        <v>1.38630009420808E-5</v>
      </c>
      <c r="I857" s="1">
        <v>-2.8596530733393501E-5</v>
      </c>
      <c r="J857" s="1">
        <v>-3.9032205043098199E-8</v>
      </c>
      <c r="K857" s="1">
        <v>-1.3040141716436E-7</v>
      </c>
      <c r="L857" s="1">
        <v>1.9693601799319802E-5</v>
      </c>
      <c r="M857" s="1">
        <v>7.2621171565669296E-6</v>
      </c>
      <c r="N857">
        <v>-2.5403199577704001</v>
      </c>
      <c r="O857">
        <v>2.68599069984626E-2</v>
      </c>
      <c r="P857">
        <v>1.7855762504041101E-2</v>
      </c>
      <c r="Q857">
        <v>3.1139490399509602</v>
      </c>
      <c r="R857">
        <v>0.78626824335256396</v>
      </c>
    </row>
    <row r="858" spans="1:18" x14ac:dyDescent="0.25">
      <c r="A858">
        <v>10</v>
      </c>
      <c r="B858">
        <v>-59.84</v>
      </c>
      <c r="C858">
        <v>1000</v>
      </c>
      <c r="D858" s="1">
        <v>-5.19239151675066E-5</v>
      </c>
      <c r="E858" s="1">
        <v>-2.95305564481649E-7</v>
      </c>
      <c r="F858" s="1">
        <v>-2.5932849867515899E-7</v>
      </c>
      <c r="G858" s="1">
        <v>3.73594668001686E-5</v>
      </c>
      <c r="H858" s="1">
        <v>1.3016959025028099E-5</v>
      </c>
      <c r="I858" s="1">
        <v>-2.3388368691756799E-5</v>
      </c>
      <c r="J858" s="1">
        <v>-2.0055747427805299E-8</v>
      </c>
      <c r="K858" s="1">
        <v>-9.1626388976084803E-8</v>
      </c>
      <c r="L858" s="1">
        <v>2.69800437741052E-5</v>
      </c>
      <c r="M858" s="1">
        <v>7.6406643206758498E-6</v>
      </c>
      <c r="N858">
        <v>-2.9438121411949298</v>
      </c>
      <c r="O858">
        <v>2.7159861493854199E-3</v>
      </c>
      <c r="P858">
        <v>8.7955985218286497E-3</v>
      </c>
      <c r="Q858">
        <v>3.1968882465734998</v>
      </c>
      <c r="R858">
        <v>0.86153310791452398</v>
      </c>
    </row>
    <row r="859" spans="1:18" x14ac:dyDescent="0.25">
      <c r="A859">
        <v>10</v>
      </c>
      <c r="B859">
        <v>-59.83</v>
      </c>
      <c r="C859">
        <v>1000</v>
      </c>
      <c r="D859" s="1">
        <v>-4.25068461229471E-5</v>
      </c>
      <c r="E859" s="1">
        <v>-2.7211842359431598E-7</v>
      </c>
      <c r="F859" s="1">
        <v>-6.6517991115233599E-9</v>
      </c>
      <c r="G859" s="1">
        <v>3.8469265093432598E-5</v>
      </c>
      <c r="H859" s="1">
        <v>1.3272297451977401E-5</v>
      </c>
      <c r="I859" s="1">
        <v>-2.6975222525704699E-5</v>
      </c>
      <c r="J859" s="1">
        <v>9.1213098489244995E-8</v>
      </c>
      <c r="K859" s="1">
        <v>1.2881430172528801E-7</v>
      </c>
      <c r="L859" s="1">
        <v>2.4121908620555699E-5</v>
      </c>
      <c r="M859" s="1">
        <v>8.2159690735498893E-6</v>
      </c>
      <c r="N859">
        <v>-2.9669566489756098</v>
      </c>
      <c r="O859">
        <v>-5.5907207912765301E-2</v>
      </c>
      <c r="P859">
        <v>-5.8784432243555701E-2</v>
      </c>
      <c r="Q859">
        <v>2.9451587321236699</v>
      </c>
      <c r="R859">
        <v>0.94153681339000395</v>
      </c>
    </row>
    <row r="860" spans="1:18" x14ac:dyDescent="0.25">
      <c r="A860">
        <v>10</v>
      </c>
      <c r="B860">
        <v>-59.819999999999901</v>
      </c>
      <c r="C860">
        <v>1000</v>
      </c>
      <c r="D860" s="1">
        <v>-4.0112024861649297E-5</v>
      </c>
      <c r="E860" s="1">
        <v>-3.31037209164715E-7</v>
      </c>
      <c r="F860" s="1">
        <v>-5.7130348452005798E-7</v>
      </c>
      <c r="G860" s="1">
        <v>3.6101010780775699E-5</v>
      </c>
      <c r="H860" s="1">
        <v>1.23747781833471E-5</v>
      </c>
      <c r="I860" s="1">
        <v>-2.9720652484077602E-5</v>
      </c>
      <c r="J860" s="1">
        <v>-4.9089618967268305E-7</v>
      </c>
      <c r="K860" s="1">
        <v>-5.8968221056110405E-7</v>
      </c>
      <c r="L860" s="1">
        <v>3.2937395126331197E-5</v>
      </c>
      <c r="M860" s="1">
        <v>8.4039873000564704E-6</v>
      </c>
      <c r="N860">
        <v>-4.1370069691911304</v>
      </c>
      <c r="O860">
        <v>7.2396579291670099E-3</v>
      </c>
      <c r="P860">
        <v>2.2219650447368601E-2</v>
      </c>
      <c r="Q860">
        <v>3.3065273165702802</v>
      </c>
      <c r="R860">
        <v>0.97599204337092005</v>
      </c>
    </row>
    <row r="861" spans="1:18" x14ac:dyDescent="0.25">
      <c r="A861">
        <v>10</v>
      </c>
      <c r="B861">
        <v>-59.81</v>
      </c>
      <c r="C861">
        <v>1000</v>
      </c>
      <c r="D861" s="1">
        <v>-4.3780098986090298E-5</v>
      </c>
      <c r="E861" s="1">
        <v>-1.5231026228246499E-7</v>
      </c>
      <c r="F861" s="1">
        <v>3.2989035503305701E-7</v>
      </c>
      <c r="G861" s="1">
        <v>4.4874834848052103E-5</v>
      </c>
      <c r="H861" s="1">
        <v>1.26528032002812E-5</v>
      </c>
      <c r="I861" s="1">
        <v>-3.0885075726905202E-5</v>
      </c>
      <c r="J861" s="1">
        <v>-8.1611184634733199E-7</v>
      </c>
      <c r="K861" s="1">
        <v>-6.4361970752990697E-7</v>
      </c>
      <c r="L861" s="1">
        <v>2.9900624796130799E-5</v>
      </c>
      <c r="M861" s="1">
        <v>8.9079584525136405E-6</v>
      </c>
      <c r="N861">
        <v>-3.12412512954324</v>
      </c>
      <c r="O861">
        <v>3.7100145160220602E-2</v>
      </c>
      <c r="P861">
        <v>2.4016427807509899E-2</v>
      </c>
      <c r="Q861">
        <v>3.6630886979401098</v>
      </c>
      <c r="R861">
        <v>1.0524977877869901</v>
      </c>
    </row>
    <row r="862" spans="1:18" x14ac:dyDescent="0.25">
      <c r="A862">
        <v>10</v>
      </c>
      <c r="B862">
        <v>-59.8</v>
      </c>
      <c r="C862">
        <v>1000</v>
      </c>
      <c r="D862" s="1">
        <v>-5.5195066277491297E-5</v>
      </c>
      <c r="E862" s="1">
        <v>1.9055943890844001E-7</v>
      </c>
      <c r="F862" s="1">
        <v>3.2961259721631098E-7</v>
      </c>
      <c r="G862" s="1">
        <v>4.9585640273797001E-5</v>
      </c>
      <c r="H862" s="1">
        <v>1.3334069256838799E-5</v>
      </c>
      <c r="I862" s="1">
        <v>-2.7930992413938099E-5</v>
      </c>
      <c r="J862" s="1">
        <v>-4.8840806646022295E-7</v>
      </c>
      <c r="K862" s="1">
        <v>-4.0640029341787401E-7</v>
      </c>
      <c r="L862" s="1">
        <v>2.79579470074953E-5</v>
      </c>
      <c r="M862" s="1">
        <v>9.4524856366991797E-6</v>
      </c>
      <c r="N862">
        <v>-3.3161049466580099</v>
      </c>
      <c r="O862">
        <v>8.2527569551022403E-3</v>
      </c>
      <c r="P862">
        <v>2.6392558589577599E-2</v>
      </c>
      <c r="Q862">
        <v>3.8406014805659598</v>
      </c>
      <c r="R862">
        <v>1.1276405308133699</v>
      </c>
    </row>
    <row r="863" spans="1:18" x14ac:dyDescent="0.25">
      <c r="A863">
        <v>10.01</v>
      </c>
      <c r="B863">
        <v>-60.199999999999903</v>
      </c>
      <c r="C863">
        <v>1000</v>
      </c>
      <c r="D863" s="1">
        <v>-3.93570951828792E-5</v>
      </c>
      <c r="E863" s="1">
        <v>-1.28063677742315E-7</v>
      </c>
      <c r="F863" s="1">
        <v>-4.03878090970977E-7</v>
      </c>
      <c r="G863" s="1">
        <v>4.2203562244935697E-5</v>
      </c>
      <c r="H863" s="1">
        <v>1.2560806915415199E-5</v>
      </c>
      <c r="I863" s="1">
        <v>-3.3512092441068099E-5</v>
      </c>
      <c r="J863" s="1">
        <v>-1.4577311816144299E-7</v>
      </c>
      <c r="K863" s="1">
        <v>-1.42369016575827E-8</v>
      </c>
      <c r="L863" s="1">
        <v>2.9451978426075999E-5</v>
      </c>
      <c r="M863" s="1">
        <v>9.0866047307639208E-6</v>
      </c>
      <c r="N863">
        <v>-3.4794386830180799</v>
      </c>
      <c r="O863">
        <v>2.85821581985801E-2</v>
      </c>
      <c r="P863">
        <v>2.2398470900952799E-3</v>
      </c>
      <c r="Q863">
        <v>3.84614967554807</v>
      </c>
      <c r="R863">
        <v>1.2107002429878999</v>
      </c>
    </row>
    <row r="864" spans="1:18" x14ac:dyDescent="0.25">
      <c r="A864">
        <v>10.01</v>
      </c>
      <c r="B864">
        <v>-60.19</v>
      </c>
      <c r="C864">
        <v>1000</v>
      </c>
      <c r="D864" s="1">
        <v>-4.2190130149499699E-5</v>
      </c>
      <c r="E864" s="1">
        <v>2.8612355652768401E-7</v>
      </c>
      <c r="F864" s="1">
        <v>7.6509698576643306E-8</v>
      </c>
      <c r="G864" s="1">
        <v>4.3997066669909603E-5</v>
      </c>
      <c r="H864" s="1">
        <v>1.29137164509253E-5</v>
      </c>
      <c r="I864" s="1">
        <v>-2.6946245894610099E-5</v>
      </c>
      <c r="J864" s="1">
        <v>-1.0701401478463399E-7</v>
      </c>
      <c r="K864" s="1">
        <v>-4.0096582054616102E-7</v>
      </c>
      <c r="L864" s="1">
        <v>3.1524118100922899E-5</v>
      </c>
      <c r="M864" s="1">
        <v>8.3342290733385503E-6</v>
      </c>
      <c r="N864">
        <v>-3.34778951946645</v>
      </c>
      <c r="O864">
        <v>4.9845756329594598E-3</v>
      </c>
      <c r="P864">
        <v>-1.30398883484303E-2</v>
      </c>
      <c r="Q864">
        <v>3.5280202608555502</v>
      </c>
      <c r="R864">
        <v>1.1441932643813599</v>
      </c>
    </row>
    <row r="865" spans="1:18" x14ac:dyDescent="0.25">
      <c r="A865">
        <v>10.01</v>
      </c>
      <c r="B865">
        <v>-60.18</v>
      </c>
      <c r="C865">
        <v>1000</v>
      </c>
      <c r="D865" s="1">
        <v>-4.1284412448661101E-5</v>
      </c>
      <c r="E865" s="1">
        <v>-1.17337785048297E-7</v>
      </c>
      <c r="F865" s="1">
        <v>1.21209902115282E-7</v>
      </c>
      <c r="G865" s="1">
        <v>4.1586375223445703E-5</v>
      </c>
      <c r="H865" s="1">
        <v>1.28155947086267E-5</v>
      </c>
      <c r="I865" s="1">
        <v>-2.8987055016305099E-5</v>
      </c>
      <c r="J865" s="1">
        <v>3.5469770235941999E-8</v>
      </c>
      <c r="K865" s="1">
        <v>1.33338133034843E-7</v>
      </c>
      <c r="L865" s="1">
        <v>2.33627808798875E-5</v>
      </c>
      <c r="M865" s="1">
        <v>8.1606185816579996E-6</v>
      </c>
      <c r="N865">
        <v>-3.1139681246131601</v>
      </c>
      <c r="O865">
        <v>6.2249141102654997E-3</v>
      </c>
      <c r="P865">
        <v>1.40444166027009E-2</v>
      </c>
      <c r="Q865">
        <v>3.67085468489676</v>
      </c>
      <c r="R865">
        <v>1.02023200468497</v>
      </c>
    </row>
    <row r="866" spans="1:18" x14ac:dyDescent="0.25">
      <c r="A866">
        <v>10.01</v>
      </c>
      <c r="B866">
        <v>-60.17</v>
      </c>
      <c r="C866">
        <v>1000</v>
      </c>
      <c r="D866" s="1">
        <v>-4.18293893922339E-5</v>
      </c>
      <c r="E866" s="1">
        <v>-1.82846602778673E-7</v>
      </c>
      <c r="F866" s="1">
        <v>-1.2011931649347199E-6</v>
      </c>
      <c r="G866" s="1">
        <v>3.49404466160052E-5</v>
      </c>
      <c r="H866" s="1">
        <v>1.28017968963965E-5</v>
      </c>
      <c r="I866" s="1">
        <v>-2.1039633920083499E-5</v>
      </c>
      <c r="J866" s="1">
        <v>-2.3200047030491701E-7</v>
      </c>
      <c r="K866" s="1">
        <v>-2.41817955659584E-7</v>
      </c>
      <c r="L866" s="1">
        <v>2.24550050254013E-5</v>
      </c>
      <c r="M866" s="1">
        <v>7.5790686531457698E-6</v>
      </c>
      <c r="N866">
        <v>-3.3788854377344202</v>
      </c>
      <c r="O866">
        <v>4.4135646509938002E-2</v>
      </c>
      <c r="P866">
        <v>6.9616614375263397E-2</v>
      </c>
      <c r="Q866">
        <v>2.63723940681666</v>
      </c>
      <c r="R866">
        <v>0.96138711417959</v>
      </c>
    </row>
    <row r="867" spans="1:18" x14ac:dyDescent="0.25">
      <c r="A867">
        <v>10.01</v>
      </c>
      <c r="B867">
        <v>-60.16</v>
      </c>
      <c r="C867">
        <v>1000</v>
      </c>
      <c r="D867" s="1">
        <v>-3.9832538547557299E-5</v>
      </c>
      <c r="E867" s="1">
        <v>7.1306046035779003E-7</v>
      </c>
      <c r="F867" s="1">
        <v>2.1128413019155801E-7</v>
      </c>
      <c r="G867" s="1">
        <v>4.3322661138489498E-5</v>
      </c>
      <c r="H867" s="1">
        <v>1.29459495788405E-5</v>
      </c>
      <c r="I867" s="1">
        <v>-2.15891206961638E-5</v>
      </c>
      <c r="J867" s="1">
        <v>2.0984179299186799E-8</v>
      </c>
      <c r="K867" s="1">
        <v>4.0926697031373702E-8</v>
      </c>
      <c r="L867" s="1">
        <v>2.1023853028489999E-5</v>
      </c>
      <c r="M867" s="1">
        <v>7.11413730334085E-6</v>
      </c>
      <c r="N867">
        <v>-2.5373571533709698</v>
      </c>
      <c r="O867">
        <v>3.46879312023494E-3</v>
      </c>
      <c r="P867">
        <v>2.7208074461668699E-2</v>
      </c>
      <c r="Q867">
        <v>2.4516139095649101</v>
      </c>
      <c r="R867">
        <v>0.88582504970082299</v>
      </c>
    </row>
    <row r="868" spans="1:18" x14ac:dyDescent="0.25">
      <c r="A868">
        <v>10.01</v>
      </c>
      <c r="B868">
        <v>-60.15</v>
      </c>
      <c r="C868">
        <v>1000</v>
      </c>
      <c r="D868" s="1">
        <v>-3.5431608687019801E-5</v>
      </c>
      <c r="E868" s="1">
        <v>4.41557789971906E-7</v>
      </c>
      <c r="F868" s="1">
        <v>4.87272282523321E-7</v>
      </c>
      <c r="G868" s="1">
        <v>4.3691366045095397E-5</v>
      </c>
      <c r="H868" s="1">
        <v>1.2815170489194201E-5</v>
      </c>
      <c r="I868" s="1">
        <v>-2.1859743890018098E-5</v>
      </c>
      <c r="J868" s="1">
        <v>-3.22153525131319E-7</v>
      </c>
      <c r="K868" s="1">
        <v>-2.09699487774273E-7</v>
      </c>
      <c r="L868" s="1">
        <v>2.1298648389955701E-5</v>
      </c>
      <c r="M868" s="1">
        <v>6.7649027250630403E-6</v>
      </c>
      <c r="N868">
        <v>-2.57827161252498</v>
      </c>
      <c r="O868">
        <v>2.4469106607139198E-3</v>
      </c>
      <c r="P868">
        <v>3.8233422674238599E-3</v>
      </c>
      <c r="Q868">
        <v>2.8365846667438701</v>
      </c>
      <c r="R868">
        <v>0.80704140718365802</v>
      </c>
    </row>
    <row r="869" spans="1:18" x14ac:dyDescent="0.25">
      <c r="A869">
        <v>10.01</v>
      </c>
      <c r="B869">
        <v>-60.14</v>
      </c>
      <c r="C869">
        <v>1000</v>
      </c>
      <c r="D869" s="1">
        <v>-4.3825960260868103E-5</v>
      </c>
      <c r="E869" s="1">
        <v>3.3985152440240999E-7</v>
      </c>
      <c r="F869" s="1">
        <v>6.5108838320782004E-8</v>
      </c>
      <c r="G869" s="1">
        <v>4.8751569861060698E-5</v>
      </c>
      <c r="H869" s="1">
        <v>1.42052043641021E-5</v>
      </c>
      <c r="I869" s="1">
        <v>-2.1111149648422799E-5</v>
      </c>
      <c r="J869" s="1">
        <v>-1.60739060157123E-7</v>
      </c>
      <c r="K869" s="1">
        <v>-2.1555143420171E-7</v>
      </c>
      <c r="L869" s="1">
        <v>2.0701344558560198E-5</v>
      </c>
      <c r="M869" s="1">
        <v>6.9318807147920899E-6</v>
      </c>
      <c r="N869">
        <v>-2.41969139501452</v>
      </c>
      <c r="O869">
        <v>-2.2931288122200098E-2</v>
      </c>
      <c r="P869">
        <v>-3.9356513880193199E-3</v>
      </c>
      <c r="Q869">
        <v>2.5549900317564598</v>
      </c>
      <c r="R869">
        <v>0.77363774674052099</v>
      </c>
    </row>
    <row r="870" spans="1:18" x14ac:dyDescent="0.25">
      <c r="A870">
        <v>10.01</v>
      </c>
      <c r="B870">
        <v>-60.129999999999903</v>
      </c>
      <c r="C870">
        <v>1000</v>
      </c>
      <c r="D870" s="1">
        <v>-5.2598814663795598E-5</v>
      </c>
      <c r="E870" s="1">
        <v>-8.0280404308296901E-7</v>
      </c>
      <c r="F870" s="1">
        <v>-3.6095540556502199E-7</v>
      </c>
      <c r="G870" s="1">
        <v>3.94999586239563E-5</v>
      </c>
      <c r="H870" s="1">
        <v>1.38191175215892E-5</v>
      </c>
      <c r="I870" s="1">
        <v>-1.9031513734946098E-5</v>
      </c>
      <c r="J870" s="1">
        <v>4.62200200163103E-8</v>
      </c>
      <c r="K870" s="1">
        <v>-3.45255221911866E-7</v>
      </c>
      <c r="L870" s="1">
        <v>2.0984750462305002E-5</v>
      </c>
      <c r="M870" s="1">
        <v>6.4680366734181303E-6</v>
      </c>
      <c r="N870">
        <v>-2.0783379022032</v>
      </c>
      <c r="O870">
        <v>-6.4124258635564098E-3</v>
      </c>
      <c r="P870">
        <v>-5.3775408305227696E-3</v>
      </c>
      <c r="Q870">
        <v>2.2240410139784199</v>
      </c>
      <c r="R870">
        <v>0.72568047349592502</v>
      </c>
    </row>
    <row r="871" spans="1:18" x14ac:dyDescent="0.25">
      <c r="A871">
        <v>10.01</v>
      </c>
      <c r="B871">
        <v>-60.119999999999898</v>
      </c>
      <c r="C871">
        <v>1000</v>
      </c>
      <c r="D871" s="1">
        <v>-4.6155293547123201E-5</v>
      </c>
      <c r="E871" s="1">
        <v>-2.8234334546350801E-7</v>
      </c>
      <c r="F871" s="1">
        <v>-1.5283468490778699E-7</v>
      </c>
      <c r="G871" s="1">
        <v>4.9245144602139101E-5</v>
      </c>
      <c r="H871" s="1">
        <v>1.4002624770609501E-5</v>
      </c>
      <c r="I871" s="1">
        <v>-1.9710539945205699E-5</v>
      </c>
      <c r="J871" s="1">
        <v>1.13802706008803E-7</v>
      </c>
      <c r="K871" s="1">
        <v>1.79436315805858E-8</v>
      </c>
      <c r="L871" s="1">
        <v>1.72762379302415E-5</v>
      </c>
      <c r="M871" s="1">
        <v>6.1734387921772503E-6</v>
      </c>
      <c r="N871">
        <v>-2.3396345647051899</v>
      </c>
      <c r="O871">
        <v>2.3028359894640499E-2</v>
      </c>
      <c r="P871">
        <v>2.69432482309639E-2</v>
      </c>
      <c r="Q871">
        <v>2.5771280918270301</v>
      </c>
      <c r="R871">
        <v>0.71265642946079799</v>
      </c>
    </row>
    <row r="872" spans="1:18" x14ac:dyDescent="0.25">
      <c r="A872">
        <v>10.01</v>
      </c>
      <c r="B872">
        <v>-60.11</v>
      </c>
      <c r="C872">
        <v>1000</v>
      </c>
      <c r="D872" s="1">
        <v>-4.02764236762109E-5</v>
      </c>
      <c r="E872" s="1">
        <v>-4.0964092598015998E-7</v>
      </c>
      <c r="F872" s="1">
        <v>-2.6734686464635599E-7</v>
      </c>
      <c r="G872" s="1">
        <v>4.7289070259637302E-5</v>
      </c>
      <c r="H872" s="1">
        <v>1.41586322231312E-5</v>
      </c>
      <c r="I872" s="1">
        <v>-1.99219263136152E-5</v>
      </c>
      <c r="J872" s="1">
        <v>7.3010849116483798E-8</v>
      </c>
      <c r="K872" s="1">
        <v>2.30394720801552E-7</v>
      </c>
      <c r="L872" s="1">
        <v>1.56884803698131E-5</v>
      </c>
      <c r="M872" s="1">
        <v>5.9480182496177903E-6</v>
      </c>
      <c r="N872">
        <v>-1.94255751185119</v>
      </c>
      <c r="O872">
        <v>-2.92697987668217E-2</v>
      </c>
      <c r="P872">
        <v>-3.14923701807856E-2</v>
      </c>
      <c r="Q872">
        <v>1.82806861400604</v>
      </c>
      <c r="R872">
        <v>0.67071909539316499</v>
      </c>
    </row>
    <row r="873" spans="1:18" x14ac:dyDescent="0.25">
      <c r="A873">
        <v>10.01</v>
      </c>
      <c r="B873">
        <v>-60.1</v>
      </c>
      <c r="C873">
        <v>1000</v>
      </c>
      <c r="D873" s="1">
        <v>-4.3167867960214303E-5</v>
      </c>
      <c r="E873" s="1">
        <v>-4.1300864008773498E-8</v>
      </c>
      <c r="F873" s="1">
        <v>-9.4069078526715004E-7</v>
      </c>
      <c r="G873" s="1">
        <v>4.6069842460916203E-5</v>
      </c>
      <c r="H873" s="1">
        <v>1.3458245591256999E-5</v>
      </c>
      <c r="I873" s="1">
        <v>-2.2140669702630501E-5</v>
      </c>
      <c r="J873" s="1">
        <v>-1.0925643855130699E-7</v>
      </c>
      <c r="K873" s="1">
        <v>-1.61915051366534E-7</v>
      </c>
      <c r="L873" s="1">
        <v>1.6882540210816301E-5</v>
      </c>
      <c r="M873" s="1">
        <v>5.91468855865118E-6</v>
      </c>
      <c r="N873">
        <v>-2.0358064882457199</v>
      </c>
      <c r="O873">
        <v>8.7255744729190995E-3</v>
      </c>
      <c r="P873">
        <v>6.6365180537104598E-3</v>
      </c>
      <c r="Q873">
        <v>2.02575880754739</v>
      </c>
      <c r="R873">
        <v>0.67013391551997603</v>
      </c>
    </row>
    <row r="874" spans="1:18" x14ac:dyDescent="0.25">
      <c r="A874">
        <v>10.01</v>
      </c>
      <c r="B874">
        <v>-60.09</v>
      </c>
      <c r="C874">
        <v>1000</v>
      </c>
      <c r="D874" s="1">
        <v>-4.4399520859883503E-5</v>
      </c>
      <c r="E874" s="1">
        <v>-1.7721066458254001E-7</v>
      </c>
      <c r="F874" s="1">
        <v>-1.440001318187E-7</v>
      </c>
      <c r="G874" s="1">
        <v>5.0041218169205498E-5</v>
      </c>
      <c r="H874" s="1">
        <v>1.2698295808065599E-5</v>
      </c>
      <c r="I874" s="1">
        <v>-2.0794186222916602E-5</v>
      </c>
      <c r="J874" s="1">
        <v>2.23870565355666E-7</v>
      </c>
      <c r="K874" s="1">
        <v>2.5558100635869602E-7</v>
      </c>
      <c r="L874" s="1">
        <v>1.8569089615949601E-5</v>
      </c>
      <c r="M874" s="1">
        <v>5.6767921234221196E-6</v>
      </c>
      <c r="N874">
        <v>-1.94492201134562</v>
      </c>
      <c r="O874">
        <v>2.8186959971673899E-2</v>
      </c>
      <c r="P874">
        <v>2.3276056628674199E-2</v>
      </c>
      <c r="Q874">
        <v>1.92173757404088</v>
      </c>
      <c r="R874">
        <v>0.64164914269007201</v>
      </c>
    </row>
    <row r="875" spans="1:18" x14ac:dyDescent="0.25">
      <c r="A875">
        <v>10.01</v>
      </c>
      <c r="B875">
        <v>-60.08</v>
      </c>
      <c r="C875">
        <v>1000</v>
      </c>
      <c r="D875" s="1">
        <v>-4.1964750954193103E-5</v>
      </c>
      <c r="E875" s="1">
        <v>-1.7745078286779401E-7</v>
      </c>
      <c r="F875" s="1">
        <v>2.15511388734768E-7</v>
      </c>
      <c r="G875" s="1">
        <v>4.0216501968615101E-5</v>
      </c>
      <c r="H875" s="1">
        <v>1.2343580742896799E-5</v>
      </c>
      <c r="I875" s="1">
        <v>-1.50119470554432E-5</v>
      </c>
      <c r="J875" s="1">
        <v>7.7712774795293399E-8</v>
      </c>
      <c r="K875" s="1">
        <v>-8.7051845731877995E-8</v>
      </c>
      <c r="L875" s="1">
        <v>1.9107392648098899E-5</v>
      </c>
      <c r="M875" s="1">
        <v>5.5439476763171699E-6</v>
      </c>
      <c r="N875">
        <v>-2.06116182170808</v>
      </c>
      <c r="O875">
        <v>-1.5220983764154901E-3</v>
      </c>
      <c r="P875">
        <v>6.9378348998725397E-3</v>
      </c>
      <c r="Q875">
        <v>2.0112150944769298</v>
      </c>
      <c r="R875">
        <v>0.62862796441871904</v>
      </c>
    </row>
    <row r="876" spans="1:18" x14ac:dyDescent="0.25">
      <c r="A876">
        <v>10.01</v>
      </c>
      <c r="B876">
        <v>-60.069999999999901</v>
      </c>
      <c r="C876">
        <v>1000</v>
      </c>
      <c r="D876" s="1">
        <v>-3.5713133090808897E-5</v>
      </c>
      <c r="E876" s="1">
        <v>-6.4973120124100803E-8</v>
      </c>
      <c r="F876" s="1">
        <v>9.7894652384411503E-8</v>
      </c>
      <c r="G876" s="1">
        <v>3.4835459037374499E-5</v>
      </c>
      <c r="H876" s="1">
        <v>1.1397602811565201E-5</v>
      </c>
      <c r="I876" s="1">
        <v>-1.8730885957274298E-5</v>
      </c>
      <c r="J876" s="1">
        <v>5.38178742920398E-8</v>
      </c>
      <c r="K876" s="1">
        <v>4.3202651456297699E-8</v>
      </c>
      <c r="L876" s="1">
        <v>2.0145944647498301E-5</v>
      </c>
      <c r="M876" s="1">
        <v>5.6542068293489201E-6</v>
      </c>
      <c r="N876">
        <v>-2.4636872438713899</v>
      </c>
      <c r="O876">
        <v>-2.27890489436638E-3</v>
      </c>
      <c r="P876">
        <v>9.0938489884138107E-3</v>
      </c>
      <c r="Q876">
        <v>1.9308008737862099</v>
      </c>
      <c r="R876">
        <v>0.64124735667672705</v>
      </c>
    </row>
    <row r="877" spans="1:18" x14ac:dyDescent="0.25">
      <c r="A877">
        <v>10.01</v>
      </c>
      <c r="B877">
        <v>-60.06</v>
      </c>
      <c r="C877">
        <v>1000</v>
      </c>
      <c r="D877" s="1">
        <v>-2.86404611227197E-5</v>
      </c>
      <c r="E877" s="1">
        <v>-2.0259519857734999E-7</v>
      </c>
      <c r="F877" s="1">
        <v>-5.2453835275301199E-7</v>
      </c>
      <c r="G877" s="1">
        <v>3.01569249971933E-5</v>
      </c>
      <c r="H877" s="1">
        <v>1.0762677453805699E-5</v>
      </c>
      <c r="I877" s="1">
        <v>-1.7283871264206401E-5</v>
      </c>
      <c r="J877" s="1">
        <v>2.3848873641929902E-7</v>
      </c>
      <c r="K877" s="1">
        <v>4.9762366727268401E-8</v>
      </c>
      <c r="L877" s="1">
        <v>1.6613696308676E-5</v>
      </c>
      <c r="M877" s="1">
        <v>5.6746330867312298E-6</v>
      </c>
      <c r="N877">
        <v>-2.38104840740561</v>
      </c>
      <c r="O877">
        <v>-2.86924954764547E-2</v>
      </c>
      <c r="P877">
        <v>-4.4541975483298302E-2</v>
      </c>
      <c r="Q877">
        <v>2.29570215474814</v>
      </c>
      <c r="R877">
        <v>0.67334856188674097</v>
      </c>
    </row>
    <row r="878" spans="1:18" x14ac:dyDescent="0.25">
      <c r="A878">
        <v>10.01</v>
      </c>
      <c r="B878">
        <v>-60.05</v>
      </c>
      <c r="C878">
        <v>1000</v>
      </c>
      <c r="D878" s="1">
        <v>-2.7187096254266401E-5</v>
      </c>
      <c r="E878" s="1">
        <v>-3.2710970828020403E-7</v>
      </c>
      <c r="F878" s="1">
        <v>-3.2486573431356099E-8</v>
      </c>
      <c r="G878" s="1">
        <v>3.0606878911321101E-5</v>
      </c>
      <c r="H878" s="1">
        <v>9.6228860012654001E-6</v>
      </c>
      <c r="I878" s="1">
        <v>-1.7561114582509401E-5</v>
      </c>
      <c r="J878" s="1">
        <v>1.03732694384238E-7</v>
      </c>
      <c r="K878" s="1">
        <v>-3.4290248140944599E-8</v>
      </c>
      <c r="L878" s="1">
        <v>1.77850341503971E-5</v>
      </c>
      <c r="M878" s="1">
        <v>5.4278184732415801E-6</v>
      </c>
      <c r="N878">
        <v>-1.97722036764025</v>
      </c>
      <c r="O878">
        <v>-1.05928694186733E-2</v>
      </c>
      <c r="P878">
        <v>8.20558471605181E-3</v>
      </c>
      <c r="Q878">
        <v>1.84897043835371</v>
      </c>
      <c r="R878">
        <v>0.65455441325555896</v>
      </c>
    </row>
    <row r="879" spans="1:18" x14ac:dyDescent="0.25">
      <c r="A879">
        <v>10.01</v>
      </c>
      <c r="B879">
        <v>-60.04</v>
      </c>
      <c r="C879">
        <v>1000</v>
      </c>
      <c r="D879" s="1">
        <v>-3.41403223691472E-5</v>
      </c>
      <c r="E879" s="1">
        <v>1.2116773984152099E-9</v>
      </c>
      <c r="F879" s="1">
        <v>4.2881778128389603E-8</v>
      </c>
      <c r="G879" s="1">
        <v>2.8897895716362099E-5</v>
      </c>
      <c r="H879" s="1">
        <v>9.4440913948456199E-6</v>
      </c>
      <c r="I879" s="1">
        <v>-1.70293321344328E-5</v>
      </c>
      <c r="J879" s="1">
        <v>-8.7052172350609297E-8</v>
      </c>
      <c r="K879" s="1">
        <v>-4.9550131747677597E-7</v>
      </c>
      <c r="L879" s="1">
        <v>1.8508416644302799E-5</v>
      </c>
      <c r="M879" s="1">
        <v>5.6715325467857602E-6</v>
      </c>
      <c r="N879">
        <v>-2.1138066910207201</v>
      </c>
      <c r="O879">
        <v>2.7147149257361902E-2</v>
      </c>
      <c r="P879">
        <v>3.1744691077619701E-2</v>
      </c>
      <c r="Q879">
        <v>2.4964292719960199</v>
      </c>
      <c r="R879">
        <v>0.68151665362856095</v>
      </c>
    </row>
    <row r="880" spans="1:18" x14ac:dyDescent="0.25">
      <c r="A880">
        <v>10.01</v>
      </c>
      <c r="B880">
        <v>-60.03</v>
      </c>
      <c r="C880">
        <v>1000</v>
      </c>
      <c r="D880" s="1">
        <v>-2.9962749441558802E-5</v>
      </c>
      <c r="E880" s="1">
        <v>2.0152252574679001E-7</v>
      </c>
      <c r="F880" s="1">
        <v>4.5473259158157401E-7</v>
      </c>
      <c r="G880" s="1">
        <v>3.1307661743085103E-5</v>
      </c>
      <c r="H880" s="1">
        <v>8.7300539089161404E-6</v>
      </c>
      <c r="I880" s="1">
        <v>-1.6945403880086399E-5</v>
      </c>
      <c r="J880" s="1">
        <v>1.28554356559908E-8</v>
      </c>
      <c r="K880" s="1">
        <v>7.9419008869319106E-8</v>
      </c>
      <c r="L880" s="1">
        <v>1.6452464245975099E-5</v>
      </c>
      <c r="M880" s="1">
        <v>5.5372903570371E-6</v>
      </c>
      <c r="N880">
        <v>-1.8842577328905401</v>
      </c>
      <c r="O880">
        <v>3.5284726340323598E-2</v>
      </c>
      <c r="P880">
        <v>4.1490998119115802E-2</v>
      </c>
      <c r="Q880">
        <v>2.3717007264494798</v>
      </c>
      <c r="R880">
        <v>0.69548524933914402</v>
      </c>
    </row>
    <row r="881" spans="1:18" x14ac:dyDescent="0.25">
      <c r="A881">
        <v>10.01</v>
      </c>
      <c r="B881">
        <v>-60.02</v>
      </c>
      <c r="C881">
        <v>1000</v>
      </c>
      <c r="D881" s="1">
        <v>-2.3421793864386502E-5</v>
      </c>
      <c r="E881" s="1">
        <v>-1.7004814496512999E-7</v>
      </c>
      <c r="F881" s="1">
        <v>-5.0554980202122097E-8</v>
      </c>
      <c r="G881" s="1">
        <v>2.6362326202011799E-5</v>
      </c>
      <c r="H881" s="1">
        <v>7.7020190407668204E-6</v>
      </c>
      <c r="I881" s="1">
        <v>-1.6442541268535298E-5</v>
      </c>
      <c r="J881" s="1">
        <v>2.81423218229095E-8</v>
      </c>
      <c r="K881" s="1">
        <v>1.19294189526719E-7</v>
      </c>
      <c r="L881" s="1">
        <v>1.8795165628859801E-5</v>
      </c>
      <c r="M881" s="1">
        <v>5.5078387344970001E-6</v>
      </c>
      <c r="N881">
        <v>-2.2537466790527101</v>
      </c>
      <c r="O881">
        <v>1.0697090700268401E-3</v>
      </c>
      <c r="P881">
        <v>9.2850485816597904E-3</v>
      </c>
      <c r="Q881">
        <v>2.31316827051341</v>
      </c>
      <c r="R881">
        <v>0.68511830231135096</v>
      </c>
    </row>
    <row r="882" spans="1:18" x14ac:dyDescent="0.25">
      <c r="A882">
        <v>10.01</v>
      </c>
      <c r="B882">
        <v>-60.01</v>
      </c>
      <c r="C882">
        <v>1000</v>
      </c>
      <c r="D882" s="1">
        <v>-2.2776590133943801E-5</v>
      </c>
      <c r="E882" s="1">
        <v>2.7748141120831399E-7</v>
      </c>
      <c r="F882" s="1">
        <v>5.4582946162895496E-7</v>
      </c>
      <c r="G882" s="1">
        <v>2.0933212203644299E-5</v>
      </c>
      <c r="H882" s="1">
        <v>7.7243953776905408E-6</v>
      </c>
      <c r="I882" s="1">
        <v>-1.91741372879139E-5</v>
      </c>
      <c r="J882" s="1">
        <v>2.0348533129488701E-7</v>
      </c>
      <c r="K882" s="1">
        <v>3.1384996351801999E-7</v>
      </c>
      <c r="L882" s="1">
        <v>1.6275617608640902E-5</v>
      </c>
      <c r="M882" s="1">
        <v>5.4944893606698997E-6</v>
      </c>
      <c r="N882">
        <v>-2.2098178714513699</v>
      </c>
      <c r="O882">
        <v>-1.0179322219453699E-2</v>
      </c>
      <c r="P882">
        <v>1.34472087956964E-2</v>
      </c>
      <c r="Q882">
        <v>2.5969260511919798</v>
      </c>
      <c r="R882">
        <v>0.68825593771476901</v>
      </c>
    </row>
    <row r="883" spans="1:18" x14ac:dyDescent="0.25">
      <c r="A883">
        <v>10.01</v>
      </c>
      <c r="B883">
        <v>-60</v>
      </c>
      <c r="C883">
        <v>1000</v>
      </c>
      <c r="D883" s="1">
        <v>-2.4255815795903799E-5</v>
      </c>
      <c r="E883" s="1">
        <v>-1.05162286359038E-7</v>
      </c>
      <c r="F883" s="1">
        <v>-4.3245045544537601E-7</v>
      </c>
      <c r="G883" s="1">
        <v>2.63811097367394E-5</v>
      </c>
      <c r="H883" s="1">
        <v>8.4170543328667605E-6</v>
      </c>
      <c r="I883" s="1">
        <v>-2.02688954520358E-5</v>
      </c>
      <c r="J883" s="1">
        <v>8.4430886117536204E-8</v>
      </c>
      <c r="K883" s="1">
        <v>-3.9558256670346703E-9</v>
      </c>
      <c r="L883" s="1">
        <v>1.58960082946579E-5</v>
      </c>
      <c r="M883" s="1">
        <v>5.4883836386935904E-6</v>
      </c>
      <c r="N883">
        <v>-2.1101422393694498</v>
      </c>
      <c r="O883">
        <v>1.19118868391959E-2</v>
      </c>
      <c r="P883">
        <v>4.1067672893404898E-2</v>
      </c>
      <c r="Q883">
        <v>2.2015978852286899</v>
      </c>
      <c r="R883">
        <v>0.705082376457696</v>
      </c>
    </row>
    <row r="884" spans="1:18" x14ac:dyDescent="0.25">
      <c r="A884">
        <v>10.01</v>
      </c>
      <c r="B884">
        <v>-59.99</v>
      </c>
      <c r="C884">
        <v>1000</v>
      </c>
      <c r="D884" s="1">
        <v>-2.5871722924008999E-5</v>
      </c>
      <c r="E884" s="1">
        <v>-4.3851197792929399E-8</v>
      </c>
      <c r="F884" s="1">
        <v>-2.8009152996943901E-7</v>
      </c>
      <c r="G884" s="1">
        <v>2.55946738603185E-5</v>
      </c>
      <c r="H884" s="1">
        <v>8.0125317991888602E-6</v>
      </c>
      <c r="I884" s="1">
        <v>-1.6802373532520601E-5</v>
      </c>
      <c r="J884" s="1">
        <v>1.44858307339345E-7</v>
      </c>
      <c r="K884" s="1">
        <v>1.5050060697685499E-7</v>
      </c>
      <c r="L884" s="1">
        <v>1.9872594300140901E-5</v>
      </c>
      <c r="M884" s="1">
        <v>5.5012315899405802E-6</v>
      </c>
      <c r="N884">
        <v>-1.85853672493249</v>
      </c>
      <c r="O884">
        <v>-2.6795172833837599E-2</v>
      </c>
      <c r="P884">
        <v>-1.72338681295514E-2</v>
      </c>
      <c r="Q884">
        <v>2.0815030150115401</v>
      </c>
      <c r="R884">
        <v>0.71107850943345996</v>
      </c>
    </row>
    <row r="885" spans="1:18" x14ac:dyDescent="0.25">
      <c r="A885">
        <v>10.01</v>
      </c>
      <c r="B885">
        <v>-59.98</v>
      </c>
      <c r="C885">
        <v>1000</v>
      </c>
      <c r="D885" s="1">
        <v>-2.9272492829690499E-5</v>
      </c>
      <c r="E885" s="1">
        <v>2.29403541482935E-7</v>
      </c>
      <c r="F885" s="1">
        <v>2.6151207199731598E-7</v>
      </c>
      <c r="G885" s="1">
        <v>2.5720110881088902E-5</v>
      </c>
      <c r="H885" s="1">
        <v>8.3089299038744606E-6</v>
      </c>
      <c r="I885" s="1">
        <v>-1.831637156946E-5</v>
      </c>
      <c r="J885" s="1">
        <v>-1.38946953897602E-7</v>
      </c>
      <c r="K885" s="1">
        <v>-3.41538067827329E-7</v>
      </c>
      <c r="L885" s="1">
        <v>1.8225602886889899E-5</v>
      </c>
      <c r="M885" s="1">
        <v>5.3394845045184697E-6</v>
      </c>
      <c r="N885">
        <v>-2.4164172010496201</v>
      </c>
      <c r="O885">
        <v>4.6434079027734498E-2</v>
      </c>
      <c r="P885">
        <v>3.5689304582774597E-2</v>
      </c>
      <c r="Q885">
        <v>2.5152837224304601</v>
      </c>
      <c r="R885">
        <v>0.72084371178511497</v>
      </c>
    </row>
    <row r="886" spans="1:18" x14ac:dyDescent="0.25">
      <c r="A886">
        <v>10.01</v>
      </c>
      <c r="B886">
        <v>-59.97</v>
      </c>
      <c r="C886">
        <v>1000</v>
      </c>
      <c r="D886" s="1">
        <v>-2.6679435660703602E-5</v>
      </c>
      <c r="E886" s="1">
        <v>-2.71682843342446E-7</v>
      </c>
      <c r="F886" s="1">
        <v>-1.25001569095672E-7</v>
      </c>
      <c r="G886" s="1">
        <v>2.3960051303006901E-5</v>
      </c>
      <c r="H886" s="1">
        <v>8.4735300365486804E-6</v>
      </c>
      <c r="I886" s="1">
        <v>-1.6490710212369E-5</v>
      </c>
      <c r="J886" s="1">
        <v>-2.32626985954274E-7</v>
      </c>
      <c r="K886" s="1">
        <v>-3.0937917228079899E-7</v>
      </c>
      <c r="L886" s="1">
        <v>1.6828612048880299E-5</v>
      </c>
      <c r="M886" s="1">
        <v>5.4170447349062302E-6</v>
      </c>
      <c r="N886">
        <v>-1.95226262323558</v>
      </c>
      <c r="O886">
        <v>1.55109801432117E-2</v>
      </c>
      <c r="P886">
        <v>8.1579568795859796E-3</v>
      </c>
      <c r="Q886">
        <v>2.31622477900236</v>
      </c>
      <c r="R886">
        <v>0.68530062726721597</v>
      </c>
    </row>
    <row r="887" spans="1:18" x14ac:dyDescent="0.25">
      <c r="A887">
        <v>10.01</v>
      </c>
      <c r="B887">
        <v>-59.96</v>
      </c>
      <c r="C887">
        <v>1000</v>
      </c>
      <c r="D887" s="1">
        <v>-3.3114094586394999E-5</v>
      </c>
      <c r="E887" s="1">
        <v>-9.24560057313833E-8</v>
      </c>
      <c r="F887" s="1">
        <v>-2.5666910596910899E-7</v>
      </c>
      <c r="G887" s="1">
        <v>3.1566179750086501E-5</v>
      </c>
      <c r="H887" s="1">
        <v>9.2429494386533606E-6</v>
      </c>
      <c r="I887" s="1">
        <v>-1.8980292982306799E-5</v>
      </c>
      <c r="J887" s="1">
        <v>-1.74244587188843E-7</v>
      </c>
      <c r="K887" s="1">
        <v>-6.7515700530318399E-8</v>
      </c>
      <c r="L887" s="1">
        <v>1.3477070869294299E-5</v>
      </c>
      <c r="M887" s="1">
        <v>5.2679653003024104E-6</v>
      </c>
      <c r="N887">
        <v>-2.15258685220032</v>
      </c>
      <c r="O887">
        <v>5.656174540706E-2</v>
      </c>
      <c r="P887">
        <v>8.0373838543891907E-2</v>
      </c>
      <c r="Q887">
        <v>2.26549836341291</v>
      </c>
      <c r="R887">
        <v>0.67316683648196596</v>
      </c>
    </row>
    <row r="888" spans="1:18" x14ac:dyDescent="0.25">
      <c r="A888">
        <v>10.01</v>
      </c>
      <c r="B888">
        <v>-59.949999999999903</v>
      </c>
      <c r="C888">
        <v>1000</v>
      </c>
      <c r="D888" s="1">
        <v>-3.0475405758956201E-5</v>
      </c>
      <c r="E888" s="1">
        <v>-2.84239287786642E-7</v>
      </c>
      <c r="F888" s="1">
        <v>-5.6849277285664304E-7</v>
      </c>
      <c r="G888" s="1">
        <v>3.11717512602172E-5</v>
      </c>
      <c r="H888" s="1">
        <v>9.7478569431193601E-6</v>
      </c>
      <c r="I888" s="1">
        <v>-1.6656637314427199E-5</v>
      </c>
      <c r="J888" s="1">
        <v>-1.6001093629591501E-7</v>
      </c>
      <c r="K888" s="1">
        <v>-1.4753876370621199E-7</v>
      </c>
      <c r="L888" s="1">
        <v>1.5841838486019199E-5</v>
      </c>
      <c r="M888" s="1">
        <v>5.4633870372027199E-6</v>
      </c>
      <c r="N888">
        <v>-2.1875395327806402</v>
      </c>
      <c r="O888">
        <v>-1.45463069891557E-2</v>
      </c>
      <c r="P888">
        <v>-1.02343130856752E-2</v>
      </c>
      <c r="Q888">
        <v>1.9678709954023299</v>
      </c>
      <c r="R888">
        <v>0.67402708903923703</v>
      </c>
    </row>
    <row r="889" spans="1:18" x14ac:dyDescent="0.25">
      <c r="A889">
        <v>10.01</v>
      </c>
      <c r="B889">
        <v>-59.939999999999898</v>
      </c>
      <c r="C889">
        <v>1000</v>
      </c>
      <c r="D889" s="1">
        <v>-3.4040773280174999E-5</v>
      </c>
      <c r="E889" s="1">
        <v>-1.0314810813483E-7</v>
      </c>
      <c r="F889" s="1">
        <v>-6.6907879237021395E-8</v>
      </c>
      <c r="G889" s="1">
        <v>3.2662532118976601E-5</v>
      </c>
      <c r="H889" s="1">
        <v>1.0432237329394301E-5</v>
      </c>
      <c r="I889" s="1">
        <v>-2.197688958816E-5</v>
      </c>
      <c r="J889" s="1">
        <v>2.20715987721554E-7</v>
      </c>
      <c r="K889" s="1">
        <v>2.03683684918409E-7</v>
      </c>
      <c r="L889" s="1">
        <v>1.66143003654806E-5</v>
      </c>
      <c r="M889" s="1">
        <v>5.52763134006188E-6</v>
      </c>
      <c r="N889">
        <v>-2.0097194109112002</v>
      </c>
      <c r="O889">
        <v>-1.30963414721191E-2</v>
      </c>
      <c r="P889">
        <v>-3.4297536127269199E-2</v>
      </c>
      <c r="Q889">
        <v>2.2674516756087502</v>
      </c>
      <c r="R889">
        <v>0.65250773588404298</v>
      </c>
    </row>
    <row r="890" spans="1:18" x14ac:dyDescent="0.25">
      <c r="A890">
        <v>10.01</v>
      </c>
      <c r="B890">
        <v>-59.93</v>
      </c>
      <c r="C890">
        <v>1000</v>
      </c>
      <c r="D890" s="1">
        <v>-3.3026731069973803E-5</v>
      </c>
      <c r="E890" s="1">
        <v>3.0294329037338902E-7</v>
      </c>
      <c r="F890" s="1">
        <v>5.33603541352789E-7</v>
      </c>
      <c r="G890" s="1">
        <v>3.73207746706683E-5</v>
      </c>
      <c r="H890" s="1">
        <v>1.09001127908951E-5</v>
      </c>
      <c r="I890" s="1">
        <v>-1.6338585264730199E-5</v>
      </c>
      <c r="J890" s="1">
        <v>2.2001137986446401E-8</v>
      </c>
      <c r="K890" s="1">
        <v>8.9452220630725697E-8</v>
      </c>
      <c r="L890" s="1">
        <v>2.29522421119066E-5</v>
      </c>
      <c r="M890" s="1">
        <v>5.5981007405823499E-6</v>
      </c>
      <c r="N890">
        <v>-2.05950832180678</v>
      </c>
      <c r="O890">
        <v>1.43323268871759E-2</v>
      </c>
      <c r="P890">
        <v>1.1186533607542499E-2</v>
      </c>
      <c r="Q890">
        <v>1.9114860696717999</v>
      </c>
      <c r="R890">
        <v>0.64476184301517403</v>
      </c>
    </row>
    <row r="891" spans="1:18" x14ac:dyDescent="0.25">
      <c r="A891">
        <v>10.01</v>
      </c>
      <c r="B891">
        <v>-59.92</v>
      </c>
      <c r="C891">
        <v>1000</v>
      </c>
      <c r="D891" s="1">
        <v>-4.1154588057423699E-5</v>
      </c>
      <c r="E891" s="1">
        <v>-1.75345645563315E-7</v>
      </c>
      <c r="F891" s="1">
        <v>5.2246714954407004E-7</v>
      </c>
      <c r="G891" s="1">
        <v>3.5362848849196301E-5</v>
      </c>
      <c r="H891" s="1">
        <v>1.29457715154233E-5</v>
      </c>
      <c r="I891" s="1">
        <v>-1.9106163276494301E-5</v>
      </c>
      <c r="J891" s="1">
        <v>1.11016384575223E-7</v>
      </c>
      <c r="K891" s="1">
        <v>1.69489210166684E-7</v>
      </c>
      <c r="L891" s="1">
        <v>1.82187035607794E-5</v>
      </c>
      <c r="M891" s="1">
        <v>5.7320129673485503E-6</v>
      </c>
      <c r="N891">
        <v>-1.8895274568349101</v>
      </c>
      <c r="O891">
        <v>-2.7952998723834499E-2</v>
      </c>
      <c r="P891">
        <v>-1.4470175839960501E-2</v>
      </c>
      <c r="Q891">
        <v>1.89775992371141</v>
      </c>
      <c r="R891">
        <v>0.64957194201464896</v>
      </c>
    </row>
    <row r="892" spans="1:18" x14ac:dyDescent="0.25">
      <c r="A892">
        <v>10.01</v>
      </c>
      <c r="B892">
        <v>-59.91</v>
      </c>
      <c r="C892">
        <v>1000</v>
      </c>
      <c r="D892" s="1">
        <v>-4.4358567619084898E-5</v>
      </c>
      <c r="E892" s="1">
        <v>2.8391773064573598E-7</v>
      </c>
      <c r="F892" s="1">
        <v>7.0956760467311099E-7</v>
      </c>
      <c r="G892" s="1">
        <v>4.2560041491057598E-5</v>
      </c>
      <c r="H892" s="1">
        <v>1.3437377283954201E-5</v>
      </c>
      <c r="I892" s="1">
        <v>-1.8626688871314901E-5</v>
      </c>
      <c r="J892" s="1">
        <v>2.0940356778577E-8</v>
      </c>
      <c r="K892" s="1">
        <v>4.9401070734145203E-8</v>
      </c>
      <c r="L892" s="1">
        <v>2.14185267022326E-5</v>
      </c>
      <c r="M892" s="1">
        <v>5.7874693857812798E-6</v>
      </c>
      <c r="N892">
        <v>-2.2219046447426001</v>
      </c>
      <c r="O892">
        <v>-2.53275656877083E-2</v>
      </c>
      <c r="P892">
        <v>-6.0985935851931503E-3</v>
      </c>
      <c r="Q892">
        <v>2.18453666009008</v>
      </c>
      <c r="R892">
        <v>0.656102102196364</v>
      </c>
    </row>
    <row r="893" spans="1:18" x14ac:dyDescent="0.25">
      <c r="A893">
        <v>10.01</v>
      </c>
      <c r="B893">
        <v>-59.9</v>
      </c>
      <c r="C893">
        <v>1000</v>
      </c>
      <c r="D893" s="1">
        <v>-4.4745786835775903E-5</v>
      </c>
      <c r="E893" s="1">
        <v>-2.4890516827635998E-7</v>
      </c>
      <c r="F893" s="1">
        <v>-1.63922435625352E-7</v>
      </c>
      <c r="G893" s="1">
        <v>4.3776489233593398E-5</v>
      </c>
      <c r="H893" s="1">
        <v>1.35740826263885E-5</v>
      </c>
      <c r="I893" s="1">
        <v>-1.9363107637282399E-5</v>
      </c>
      <c r="J893" s="1">
        <v>1.07934428814625E-7</v>
      </c>
      <c r="K893" s="1">
        <v>2.5993535324175799E-7</v>
      </c>
      <c r="L893" s="1">
        <v>1.7677198095311598E-5</v>
      </c>
      <c r="M893" s="1">
        <v>5.8740429423371303E-6</v>
      </c>
      <c r="N893">
        <v>-1.8444701964035599</v>
      </c>
      <c r="O893">
        <v>-6.7421041056514299E-3</v>
      </c>
      <c r="P893">
        <v>-1.6913267783820601E-2</v>
      </c>
      <c r="Q893">
        <v>2.1449887007474899</v>
      </c>
      <c r="R893">
        <v>0.65527924255891201</v>
      </c>
    </row>
    <row r="894" spans="1:18" x14ac:dyDescent="0.25">
      <c r="A894">
        <v>10.01</v>
      </c>
      <c r="B894">
        <v>-59.89</v>
      </c>
      <c r="C894">
        <v>1000</v>
      </c>
      <c r="D894" s="1">
        <v>-4.1834221007341903E-5</v>
      </c>
      <c r="E894" s="1">
        <v>-4.4978149005283598E-8</v>
      </c>
      <c r="F894" s="1">
        <v>-1.2798198500973901E-7</v>
      </c>
      <c r="G894" s="1">
        <v>4.1945848674451697E-5</v>
      </c>
      <c r="H894" s="1">
        <v>1.37328237399233E-5</v>
      </c>
      <c r="I894" s="1">
        <v>-1.8830760186161399E-5</v>
      </c>
      <c r="J894" s="1">
        <v>1.41707220288058E-7</v>
      </c>
      <c r="K894" s="1">
        <v>3.7965468269174299E-7</v>
      </c>
      <c r="L894" s="1">
        <v>2.1641302015429299E-5</v>
      </c>
      <c r="M894" s="1">
        <v>6.4718661404070597E-6</v>
      </c>
      <c r="N894">
        <v>-2.1496903328224999</v>
      </c>
      <c r="O894" s="1">
        <v>3.4297822043181302E-5</v>
      </c>
      <c r="P894">
        <v>1.5945191960781799E-2</v>
      </c>
      <c r="Q894">
        <v>2.5378243308514299</v>
      </c>
      <c r="R894">
        <v>0.69196361149973296</v>
      </c>
    </row>
    <row r="895" spans="1:18" x14ac:dyDescent="0.25">
      <c r="A895">
        <v>10.01</v>
      </c>
      <c r="B895">
        <v>-59.88</v>
      </c>
      <c r="C895">
        <v>1000</v>
      </c>
      <c r="D895" s="1">
        <v>-4.1040146880888501E-5</v>
      </c>
      <c r="E895" s="1">
        <v>-4.6717216475311598E-7</v>
      </c>
      <c r="F895" s="1">
        <v>-1.1178377823384199E-6</v>
      </c>
      <c r="G895" s="1">
        <v>5.0725383973215799E-5</v>
      </c>
      <c r="H895" s="1">
        <v>1.39947265577506E-5</v>
      </c>
      <c r="I895" s="1">
        <v>-1.8795582080732802E-5</v>
      </c>
      <c r="J895" s="1">
        <v>1.7901630687822199E-7</v>
      </c>
      <c r="K895" s="1">
        <v>2.27152047171941E-8</v>
      </c>
      <c r="L895" s="1">
        <v>2.1851686770046802E-5</v>
      </c>
      <c r="M895" s="1">
        <v>6.4635072167640101E-6</v>
      </c>
      <c r="N895">
        <v>-2.7881999015808101</v>
      </c>
      <c r="O895">
        <v>-2.55265575917436E-2</v>
      </c>
      <c r="P895">
        <v>-5.0962649751454502E-2</v>
      </c>
      <c r="Q895">
        <v>2.1548128901049401</v>
      </c>
      <c r="R895">
        <v>0.73157685251024795</v>
      </c>
    </row>
    <row r="896" spans="1:18" x14ac:dyDescent="0.25">
      <c r="A896">
        <v>10.01</v>
      </c>
      <c r="B896">
        <v>-59.87</v>
      </c>
      <c r="C896">
        <v>1000</v>
      </c>
      <c r="D896" s="1">
        <v>-4.2607830663676699E-5</v>
      </c>
      <c r="E896" s="1">
        <v>5.8899317982861399E-8</v>
      </c>
      <c r="F896" s="1">
        <v>7.6519570679778299E-8</v>
      </c>
      <c r="G896" s="1">
        <v>4.93404274637399E-5</v>
      </c>
      <c r="H896" s="1">
        <v>1.36089500475236E-5</v>
      </c>
      <c r="I896" s="1">
        <v>-1.8903390632818402E-5</v>
      </c>
      <c r="J896" s="1">
        <v>-5.7368680366209797E-8</v>
      </c>
      <c r="K896" s="1">
        <v>-1.01897065785117E-8</v>
      </c>
      <c r="L896" s="1">
        <v>2.0766412359707301E-5</v>
      </c>
      <c r="M896" s="1">
        <v>6.5851946917734601E-6</v>
      </c>
      <c r="N896">
        <v>-2.23182585183531</v>
      </c>
      <c r="O896">
        <v>6.1271892292424097E-3</v>
      </c>
      <c r="P896">
        <v>5.1643084734678199E-3</v>
      </c>
      <c r="Q896">
        <v>2.80354314297437</v>
      </c>
      <c r="R896">
        <v>0.75623804083477497</v>
      </c>
    </row>
    <row r="897" spans="1:18" x14ac:dyDescent="0.25">
      <c r="A897">
        <v>10.01</v>
      </c>
      <c r="B897">
        <v>-59.86</v>
      </c>
      <c r="C897">
        <v>1000</v>
      </c>
      <c r="D897" s="1">
        <v>-4.03696082562632E-5</v>
      </c>
      <c r="E897" s="1">
        <v>-5.8824526745659801E-7</v>
      </c>
      <c r="F897" s="1">
        <v>-8.5655516679494696E-7</v>
      </c>
      <c r="G897" s="1">
        <v>5.0486008813521701E-5</v>
      </c>
      <c r="H897" s="1">
        <v>1.34233883357655E-5</v>
      </c>
      <c r="I897" s="1">
        <v>-2.2117706206525799E-5</v>
      </c>
      <c r="J897" s="1">
        <v>-2.1088616844800099E-7</v>
      </c>
      <c r="K897" s="1">
        <v>-2.6155493770829702E-7</v>
      </c>
      <c r="L897" s="1">
        <v>2.00773293990152E-5</v>
      </c>
      <c r="M897" s="1">
        <v>6.8922976166666004E-6</v>
      </c>
      <c r="N897">
        <v>-2.4477703999727898</v>
      </c>
      <c r="O897">
        <v>8.4371173018586293E-3</v>
      </c>
      <c r="P897">
        <v>1.4633088838308999E-2</v>
      </c>
      <c r="Q897">
        <v>2.7653978522866902</v>
      </c>
      <c r="R897">
        <v>0.78279037625560799</v>
      </c>
    </row>
    <row r="898" spans="1:18" x14ac:dyDescent="0.25">
      <c r="A898">
        <v>10.01</v>
      </c>
      <c r="B898">
        <v>-59.85</v>
      </c>
      <c r="C898">
        <v>1000</v>
      </c>
      <c r="D898" s="1">
        <v>-3.9280761483517697E-5</v>
      </c>
      <c r="E898" s="1">
        <v>-4.86928465788232E-7</v>
      </c>
      <c r="F898" s="1">
        <v>-4.4648942543190602E-7</v>
      </c>
      <c r="G898" s="1">
        <v>3.8354964404518903E-5</v>
      </c>
      <c r="H898" s="1">
        <v>1.32775923309884E-5</v>
      </c>
      <c r="I898" s="1">
        <v>-2.2648075360121E-5</v>
      </c>
      <c r="J898" s="1">
        <v>4.4911710760377697E-8</v>
      </c>
      <c r="K898" s="1">
        <v>1.3067462861782101E-7</v>
      </c>
      <c r="L898" s="1">
        <v>2.0877317249978698E-5</v>
      </c>
      <c r="M898" s="1">
        <v>7.35099270717274E-6</v>
      </c>
      <c r="N898">
        <v>-2.7422199528664302</v>
      </c>
      <c r="O898">
        <v>3.94059290839361E-2</v>
      </c>
      <c r="P898">
        <v>2.5257312227040501E-2</v>
      </c>
      <c r="Q898">
        <v>3.42643302679061</v>
      </c>
      <c r="R898">
        <v>0.83164644452044501</v>
      </c>
    </row>
    <row r="899" spans="1:18" x14ac:dyDescent="0.25">
      <c r="A899">
        <v>10.01</v>
      </c>
      <c r="B899">
        <v>-59.84</v>
      </c>
      <c r="C899">
        <v>1000</v>
      </c>
      <c r="D899" s="1">
        <v>-4.9439054929933898E-5</v>
      </c>
      <c r="E899" s="1">
        <v>-8.0052410380554896E-8</v>
      </c>
      <c r="F899" s="1">
        <v>4.13726033432482E-7</v>
      </c>
      <c r="G899" s="1">
        <v>5.8852209505744199E-5</v>
      </c>
      <c r="H899" s="1">
        <v>1.3247766530617001E-5</v>
      </c>
      <c r="I899" s="1">
        <v>-2.94659221872217E-5</v>
      </c>
      <c r="J899" s="1">
        <v>-2.5132068658673099E-7</v>
      </c>
      <c r="K899" s="1">
        <v>-1.86921470801681E-7</v>
      </c>
      <c r="L899" s="1">
        <v>2.3363867995285199E-5</v>
      </c>
      <c r="M899" s="1">
        <v>7.8788837086138692E-6</v>
      </c>
      <c r="N899">
        <v>-2.74477129057049</v>
      </c>
      <c r="O899">
        <v>2.5981751085258999E-2</v>
      </c>
      <c r="P899">
        <v>5.8357603847980499E-3</v>
      </c>
      <c r="Q899">
        <v>2.7516763573512399</v>
      </c>
      <c r="R899">
        <v>0.85158723679775805</v>
      </c>
    </row>
    <row r="900" spans="1:18" x14ac:dyDescent="0.25">
      <c r="A900">
        <v>10.01</v>
      </c>
      <c r="B900">
        <v>-59.83</v>
      </c>
      <c r="C900">
        <v>1000</v>
      </c>
      <c r="D900" s="1">
        <v>-3.78981309934189E-5</v>
      </c>
      <c r="E900" s="1">
        <v>6.0885676276712203E-7</v>
      </c>
      <c r="F900" s="1">
        <v>7.8225486088712096E-7</v>
      </c>
      <c r="G900" s="1">
        <v>4.5880316505986202E-5</v>
      </c>
      <c r="H900" s="1">
        <v>1.3065584688697401E-5</v>
      </c>
      <c r="I900" s="1">
        <v>-2.29464580336902E-5</v>
      </c>
      <c r="J900" s="1">
        <v>3.1922814281992198E-7</v>
      </c>
      <c r="K900" s="1">
        <v>3.59806407168594E-7</v>
      </c>
      <c r="L900" s="1">
        <v>2.7292987759830399E-5</v>
      </c>
      <c r="M900" s="1">
        <v>8.4247317353097494E-6</v>
      </c>
      <c r="N900">
        <v>-2.6780734155327002</v>
      </c>
      <c r="O900">
        <v>-1.3399596923030801E-2</v>
      </c>
      <c r="P900">
        <v>-1.41275627538561E-3</v>
      </c>
      <c r="Q900">
        <v>2.9724640762433401</v>
      </c>
      <c r="R900">
        <v>0.95500689543320005</v>
      </c>
    </row>
    <row r="901" spans="1:18" x14ac:dyDescent="0.25">
      <c r="A901">
        <v>10.01</v>
      </c>
      <c r="B901">
        <v>-59.819999999999901</v>
      </c>
      <c r="C901">
        <v>1000</v>
      </c>
      <c r="D901" s="1">
        <v>-4.3048210436325001E-5</v>
      </c>
      <c r="E901" s="1">
        <v>-6.9668788302390605E-7</v>
      </c>
      <c r="F901" s="1">
        <v>-8.6934871301735896E-7</v>
      </c>
      <c r="G901" s="1">
        <v>3.7259452843052502E-5</v>
      </c>
      <c r="H901" s="1">
        <v>1.2584548802250601E-5</v>
      </c>
      <c r="I901" s="1">
        <v>-2.62623642133252E-5</v>
      </c>
      <c r="J901" s="1">
        <v>1.16264575452108E-7</v>
      </c>
      <c r="K901" s="1">
        <v>2.6885368431539499E-7</v>
      </c>
      <c r="L901" s="1">
        <v>2.6724834075730798E-5</v>
      </c>
      <c r="M901" s="1">
        <v>8.5832374534942493E-6</v>
      </c>
      <c r="N901">
        <v>-2.81056993361562</v>
      </c>
      <c r="O901">
        <v>1.6289633415639899E-2</v>
      </c>
      <c r="P901">
        <v>2.64243618585169E-2</v>
      </c>
      <c r="Q901">
        <v>3.31483677402138</v>
      </c>
      <c r="R901">
        <v>1.00853762437968</v>
      </c>
    </row>
    <row r="902" spans="1:18" x14ac:dyDescent="0.25">
      <c r="A902">
        <v>10.01</v>
      </c>
      <c r="B902">
        <v>-59.81</v>
      </c>
      <c r="C902">
        <v>1000</v>
      </c>
      <c r="D902" s="1">
        <v>-4.0941362460244998E-5</v>
      </c>
      <c r="E902" s="1">
        <v>-2.9477012263079301E-7</v>
      </c>
      <c r="F902" s="1">
        <v>-3.4834874984568302E-7</v>
      </c>
      <c r="G902" s="1">
        <v>4.6306999994527499E-5</v>
      </c>
      <c r="H902" s="1">
        <v>1.26276725586711E-5</v>
      </c>
      <c r="I902" s="1">
        <v>-2.8281220440518001E-5</v>
      </c>
      <c r="J902" s="1">
        <v>7.6512434677988706E-8</v>
      </c>
      <c r="K902" s="1">
        <v>-1.0166492647734E-9</v>
      </c>
      <c r="L902" s="1">
        <v>3.2052132887816498E-5</v>
      </c>
      <c r="M902" s="1">
        <v>9.2990129506186102E-6</v>
      </c>
      <c r="N902">
        <v>-3.2092430349439298</v>
      </c>
      <c r="O902">
        <v>-3.0209237731061801E-2</v>
      </c>
      <c r="P902">
        <v>5.6891264393925597E-3</v>
      </c>
      <c r="Q902">
        <v>3.02791757788509</v>
      </c>
      <c r="R902">
        <v>1.0733188376885101</v>
      </c>
    </row>
    <row r="903" spans="1:18" x14ac:dyDescent="0.25">
      <c r="A903">
        <v>10.01</v>
      </c>
      <c r="B903">
        <v>-59.8</v>
      </c>
      <c r="C903">
        <v>1000</v>
      </c>
      <c r="D903" s="1">
        <v>-3.9100582371886997E-5</v>
      </c>
      <c r="E903" s="1">
        <v>-7.0405322172287101E-8</v>
      </c>
      <c r="F903" s="1">
        <v>-1.14860481126299E-7</v>
      </c>
      <c r="G903" s="1">
        <v>3.4981178114179502E-5</v>
      </c>
      <c r="H903" s="1">
        <v>1.2814343783125E-5</v>
      </c>
      <c r="I903" s="1">
        <v>-3.1456815087760299E-5</v>
      </c>
      <c r="J903" s="1">
        <v>-6.1990576147808501E-7</v>
      </c>
      <c r="K903" s="1">
        <v>-2.5665348596382E-7</v>
      </c>
      <c r="L903" s="1">
        <v>2.8361978540725098E-5</v>
      </c>
      <c r="M903" s="1">
        <v>9.3796711493498403E-6</v>
      </c>
      <c r="N903">
        <v>-3.5513897249475099</v>
      </c>
      <c r="O903">
        <v>2.0005497777834599E-2</v>
      </c>
      <c r="P903">
        <v>1.12559730187058E-2</v>
      </c>
      <c r="Q903">
        <v>3.8182746032252899</v>
      </c>
      <c r="R903">
        <v>1.15276919581348</v>
      </c>
    </row>
    <row r="904" spans="1:18" x14ac:dyDescent="0.25">
      <c r="A904">
        <v>10.02</v>
      </c>
      <c r="B904">
        <v>-60.199999999999903</v>
      </c>
      <c r="C904">
        <v>1000</v>
      </c>
      <c r="D904" s="1">
        <v>-3.8336042140763E-5</v>
      </c>
      <c r="E904" s="1">
        <v>2.7946146540891798E-7</v>
      </c>
      <c r="F904" s="1">
        <v>-3.74476589737327E-7</v>
      </c>
      <c r="G904" s="1">
        <v>4.2917911944329001E-5</v>
      </c>
      <c r="H904" s="1">
        <v>1.28565529508674E-5</v>
      </c>
      <c r="I904" s="1">
        <v>-2.5636462233080601E-5</v>
      </c>
      <c r="J904" s="1">
        <v>-3.5439759994149398E-7</v>
      </c>
      <c r="K904" s="1">
        <v>-1.17831586987637E-7</v>
      </c>
      <c r="L904" s="1">
        <v>2.69428778987279E-5</v>
      </c>
      <c r="M904" s="1">
        <v>8.6191046076932995E-6</v>
      </c>
      <c r="N904">
        <v>-4.0574499871581704</v>
      </c>
      <c r="O904">
        <v>3.5174012763425702E-2</v>
      </c>
      <c r="P904">
        <v>9.3837685883045197E-2</v>
      </c>
      <c r="Q904">
        <v>3.6753216469660401</v>
      </c>
      <c r="R904">
        <v>1.2512892888921101</v>
      </c>
    </row>
    <row r="905" spans="1:18" x14ac:dyDescent="0.25">
      <c r="A905">
        <v>10.02</v>
      </c>
      <c r="B905">
        <v>-60.19</v>
      </c>
      <c r="C905">
        <v>1000</v>
      </c>
      <c r="D905" s="1">
        <v>-4.8811436772489003E-5</v>
      </c>
      <c r="E905" s="1">
        <v>-2.8738986546538899E-7</v>
      </c>
      <c r="F905" s="1">
        <v>1.93550335758629E-7</v>
      </c>
      <c r="G905" s="1">
        <v>4.0377557617432497E-5</v>
      </c>
      <c r="H905" s="1">
        <v>1.22324759994862E-5</v>
      </c>
      <c r="I905" s="1">
        <v>-2.79091194005376E-5</v>
      </c>
      <c r="J905" s="1">
        <v>3.0794400665945498E-7</v>
      </c>
      <c r="K905" s="1">
        <v>-1.0845970871420299E-7</v>
      </c>
      <c r="L905" s="1">
        <v>2.7639360650200101E-5</v>
      </c>
      <c r="M905" s="1">
        <v>8.5022581173470501E-6</v>
      </c>
      <c r="N905">
        <v>-3.7727682776749099</v>
      </c>
      <c r="O905">
        <v>-1.1636235430836601E-2</v>
      </c>
      <c r="P905">
        <v>-3.5235000308603E-2</v>
      </c>
      <c r="Q905">
        <v>3.6022636191919402</v>
      </c>
      <c r="R905">
        <v>1.1117807354454401</v>
      </c>
    </row>
    <row r="906" spans="1:18" x14ac:dyDescent="0.25">
      <c r="A906">
        <v>10.02</v>
      </c>
      <c r="B906">
        <v>-60.18</v>
      </c>
      <c r="C906">
        <v>1000</v>
      </c>
      <c r="D906" s="1">
        <v>-4.3425122777662703E-5</v>
      </c>
      <c r="E906" s="1">
        <v>-3.2072835467465303E-8</v>
      </c>
      <c r="F906" s="1">
        <v>1.6564823512865701E-7</v>
      </c>
      <c r="G906" s="1">
        <v>4.27532393887375E-5</v>
      </c>
      <c r="H906" s="1">
        <v>1.28731291502773E-5</v>
      </c>
      <c r="I906" s="1">
        <v>-2.5049492525241999E-5</v>
      </c>
      <c r="J906" s="1">
        <v>5.0812874190786296E-7</v>
      </c>
      <c r="K906" s="1">
        <v>4.4862702552883599E-7</v>
      </c>
      <c r="L906" s="1">
        <v>3.07038614533183E-5</v>
      </c>
      <c r="M906" s="1">
        <v>8.0038300142287694E-6</v>
      </c>
      <c r="N906">
        <v>-3.56904631108045</v>
      </c>
      <c r="O906">
        <v>-4.1270839504897502E-2</v>
      </c>
      <c r="P906">
        <v>-2.15229457244277E-2</v>
      </c>
      <c r="Q906">
        <v>3.0383987100794898</v>
      </c>
      <c r="R906">
        <v>1.05306247320274</v>
      </c>
    </row>
    <row r="907" spans="1:18" x14ac:dyDescent="0.25">
      <c r="A907">
        <v>10.02</v>
      </c>
      <c r="B907">
        <v>-60.17</v>
      </c>
      <c r="C907">
        <v>1000</v>
      </c>
      <c r="D907" s="1">
        <v>-3.5743697042178703E-5</v>
      </c>
      <c r="E907" s="1">
        <v>1.56139457363188E-9</v>
      </c>
      <c r="F907" s="1">
        <v>-1.9220389280150101E-7</v>
      </c>
      <c r="G907" s="1">
        <v>3.6983308056015499E-5</v>
      </c>
      <c r="H907" s="1">
        <v>1.25268225706641E-5</v>
      </c>
      <c r="I907" s="1">
        <v>-2.2233725820441902E-5</v>
      </c>
      <c r="J907" s="1">
        <v>-2.7611932089277599E-7</v>
      </c>
      <c r="K907" s="1">
        <v>-2.15833688421707E-7</v>
      </c>
      <c r="L907" s="1">
        <v>2.1337733560056099E-5</v>
      </c>
      <c r="M907" s="1">
        <v>7.52160684117813E-6</v>
      </c>
      <c r="N907">
        <v>-3.3180039692670098</v>
      </c>
      <c r="O907">
        <v>8.4343468062581008E-3</v>
      </c>
      <c r="P907">
        <v>1.1924928985536E-2</v>
      </c>
      <c r="Q907">
        <v>3.46848118863999</v>
      </c>
      <c r="R907">
        <v>0.98994109601083102</v>
      </c>
    </row>
    <row r="908" spans="1:18" x14ac:dyDescent="0.25">
      <c r="A908">
        <v>10.02</v>
      </c>
      <c r="B908">
        <v>-60.16</v>
      </c>
      <c r="C908">
        <v>1000</v>
      </c>
      <c r="D908" s="1">
        <v>-3.9477123610076603E-5</v>
      </c>
      <c r="E908" s="1">
        <v>6.4453394725383803E-7</v>
      </c>
      <c r="F908" s="1">
        <v>8.1590250555763003E-7</v>
      </c>
      <c r="G908" s="1">
        <v>4.0154995009089501E-5</v>
      </c>
      <c r="H908" s="1">
        <v>1.32959830145023E-5</v>
      </c>
      <c r="I908" s="1">
        <v>-2.7556582870569202E-5</v>
      </c>
      <c r="J908" s="1">
        <v>1.00866310873692E-7</v>
      </c>
      <c r="K908" s="1">
        <v>2.3934833365268899E-7</v>
      </c>
      <c r="L908" s="1">
        <v>2.6409253319203901E-5</v>
      </c>
      <c r="M908" s="1">
        <v>7.4835945266395697E-6</v>
      </c>
      <c r="N908">
        <v>-2.5073730694130001</v>
      </c>
      <c r="O908">
        <v>-2.27269580578431E-2</v>
      </c>
      <c r="P908">
        <v>-2.37379982136189E-2</v>
      </c>
      <c r="Q908">
        <v>3.3341235909610898</v>
      </c>
      <c r="R908">
        <v>0.88188738314913595</v>
      </c>
    </row>
    <row r="909" spans="1:18" x14ac:dyDescent="0.25">
      <c r="A909">
        <v>10.02</v>
      </c>
      <c r="B909">
        <v>-60.15</v>
      </c>
      <c r="C909">
        <v>1000</v>
      </c>
      <c r="D909" s="1">
        <v>-4.46591707614629E-5</v>
      </c>
      <c r="E909" s="1">
        <v>-9.3529436315795399E-8</v>
      </c>
      <c r="F909" s="1">
        <v>1.4508980017424701E-7</v>
      </c>
      <c r="G909" s="1">
        <v>4.3647832908000298E-5</v>
      </c>
      <c r="H909" s="1">
        <v>1.31387999576587E-5</v>
      </c>
      <c r="I909" s="1">
        <v>-2.13723975417412E-5</v>
      </c>
      <c r="J909" s="1">
        <v>2.8114308656623698E-7</v>
      </c>
      <c r="K909" s="1">
        <v>2.6047804413398199E-7</v>
      </c>
      <c r="L909" s="1">
        <v>2.4455716232107899E-5</v>
      </c>
      <c r="M909" s="1">
        <v>7.2567229226624402E-6</v>
      </c>
      <c r="N909">
        <v>-2.5670144325122202</v>
      </c>
      <c r="O909">
        <v>2.94628224950284E-2</v>
      </c>
      <c r="P909">
        <v>3.6118599586188703E-2</v>
      </c>
      <c r="Q909">
        <v>2.6895298054441801</v>
      </c>
      <c r="R909">
        <v>0.83936044134408105</v>
      </c>
    </row>
    <row r="910" spans="1:18" x14ac:dyDescent="0.25">
      <c r="A910">
        <v>10.02</v>
      </c>
      <c r="B910">
        <v>-60.14</v>
      </c>
      <c r="C910">
        <v>1000</v>
      </c>
      <c r="D910" s="1">
        <v>-3.7605932967643601E-5</v>
      </c>
      <c r="E910" s="1">
        <v>4.8214277382551995E-7</v>
      </c>
      <c r="F910" s="1">
        <v>7.4757975809802701E-7</v>
      </c>
      <c r="G910" s="1">
        <v>4.4945583494993002E-5</v>
      </c>
      <c r="H910" s="1">
        <v>1.2939514629209801E-5</v>
      </c>
      <c r="I910" s="1">
        <v>-2.4807706219265299E-5</v>
      </c>
      <c r="J910" s="1">
        <v>-1.6407355855452399E-7</v>
      </c>
      <c r="K910" s="1">
        <v>-2.4229128453567802E-7</v>
      </c>
      <c r="L910" s="1">
        <v>2.3891500467998399E-5</v>
      </c>
      <c r="M910" s="1">
        <v>6.6986169460619198E-6</v>
      </c>
      <c r="N910">
        <v>-2.44653830025345</v>
      </c>
      <c r="O910">
        <v>-3.5022332767024801E-2</v>
      </c>
      <c r="P910">
        <v>-3.1078189611434898E-2</v>
      </c>
      <c r="Q910">
        <v>2.4358131447806901</v>
      </c>
      <c r="R910">
        <v>0.75267199608082003</v>
      </c>
    </row>
    <row r="911" spans="1:18" x14ac:dyDescent="0.25">
      <c r="A911">
        <v>10.02</v>
      </c>
      <c r="B911">
        <v>-60.129999999999903</v>
      </c>
      <c r="C911">
        <v>1000</v>
      </c>
      <c r="D911" s="1">
        <v>-5.4606905677268003E-5</v>
      </c>
      <c r="E911" s="1">
        <v>4.2982696569992099E-7</v>
      </c>
      <c r="F911" s="1">
        <v>6.4888314721400701E-7</v>
      </c>
      <c r="G911" s="1">
        <v>4.3661265163308297E-5</v>
      </c>
      <c r="H911" s="1">
        <v>1.39628093801812E-5</v>
      </c>
      <c r="I911" s="1">
        <v>-1.9497279955538101E-5</v>
      </c>
      <c r="J911" s="1">
        <v>1.68607520345521E-8</v>
      </c>
      <c r="K911" s="1">
        <v>-1.2300631263562001E-7</v>
      </c>
      <c r="L911" s="1">
        <v>1.85151720205611E-5</v>
      </c>
      <c r="M911" s="1">
        <v>6.31841498217591E-6</v>
      </c>
      <c r="N911">
        <v>-2.22476424835622</v>
      </c>
      <c r="O911" s="1">
        <v>4.3353872094311502E-4</v>
      </c>
      <c r="P911">
        <v>2.03787465579807E-2</v>
      </c>
      <c r="Q911">
        <v>2.2188212675973702</v>
      </c>
      <c r="R911">
        <v>0.73783158839584995</v>
      </c>
    </row>
    <row r="912" spans="1:18" x14ac:dyDescent="0.25">
      <c r="A912">
        <v>10.02</v>
      </c>
      <c r="B912">
        <v>-60.119999999999898</v>
      </c>
      <c r="C912">
        <v>1000</v>
      </c>
      <c r="D912" s="1">
        <v>-4.0376753820403601E-5</v>
      </c>
      <c r="E912" s="1">
        <v>-1.2681863895024799E-7</v>
      </c>
      <c r="F912" s="1">
        <v>-1.7555756848253098E-8</v>
      </c>
      <c r="G912" s="1">
        <v>5.9923969786268497E-5</v>
      </c>
      <c r="H912" s="1">
        <v>1.42949931166696E-5</v>
      </c>
      <c r="I912" s="1">
        <v>-2.0518979160777299E-5</v>
      </c>
      <c r="J912" s="1">
        <v>-2.9857810344146503E-8</v>
      </c>
      <c r="K912" s="1">
        <v>2.3320791298075899E-7</v>
      </c>
      <c r="L912" s="1">
        <v>2.1185477881990799E-5</v>
      </c>
      <c r="M912" s="1">
        <v>6.7129952475336199E-6</v>
      </c>
      <c r="N912">
        <v>-2.4023825339972902</v>
      </c>
      <c r="O912">
        <v>3.4045644775033798E-3</v>
      </c>
      <c r="P912">
        <v>5.79278683289885E-3</v>
      </c>
      <c r="Q912">
        <v>2.0330245029181202</v>
      </c>
      <c r="R912">
        <v>0.69445544102488199</v>
      </c>
    </row>
    <row r="913" spans="1:18" x14ac:dyDescent="0.25">
      <c r="A913">
        <v>10.02</v>
      </c>
      <c r="B913">
        <v>-60.11</v>
      </c>
      <c r="C913">
        <v>1000</v>
      </c>
      <c r="D913" s="1">
        <v>-3.88039694376729E-5</v>
      </c>
      <c r="E913" s="1">
        <v>-1.07028846745293E-7</v>
      </c>
      <c r="F913" s="1">
        <v>-6.9929466217644102E-7</v>
      </c>
      <c r="G913" s="1">
        <v>4.4868910626938403E-5</v>
      </c>
      <c r="H913" s="1">
        <v>1.3877306601559201E-5</v>
      </c>
      <c r="I913" s="1">
        <v>-1.8147713501948101E-5</v>
      </c>
      <c r="J913" s="1">
        <v>1.13665760638758E-7</v>
      </c>
      <c r="K913" s="1">
        <v>1.6225223914423299E-7</v>
      </c>
      <c r="L913" s="1">
        <v>2.0701341451045902E-5</v>
      </c>
      <c r="M913" s="1">
        <v>6.1058066281829303E-6</v>
      </c>
      <c r="N913">
        <v>-2.17625540029257</v>
      </c>
      <c r="O913">
        <v>-8.5011215051634496E-3</v>
      </c>
      <c r="P913">
        <v>-4.1472279466688598E-2</v>
      </c>
      <c r="Q913">
        <v>2.3647825429216001</v>
      </c>
      <c r="R913">
        <v>0.67501304820671904</v>
      </c>
    </row>
    <row r="914" spans="1:18" x14ac:dyDescent="0.25">
      <c r="A914">
        <v>10.02</v>
      </c>
      <c r="B914">
        <v>-60.1</v>
      </c>
      <c r="C914">
        <v>1000</v>
      </c>
      <c r="D914" s="1">
        <v>-3.7989605901067503E-5</v>
      </c>
      <c r="E914" s="1">
        <v>2.4973068373235201E-8</v>
      </c>
      <c r="F914" s="1">
        <v>-3.6152544957701498E-7</v>
      </c>
      <c r="G914" s="1">
        <v>4.23011515016114E-5</v>
      </c>
      <c r="H914" s="1">
        <v>1.34545214653225E-5</v>
      </c>
      <c r="I914" s="1">
        <v>-2.0644819443971199E-5</v>
      </c>
      <c r="J914" s="1">
        <v>1.76918183518167E-7</v>
      </c>
      <c r="K914" s="1">
        <v>2.6551665865959198E-7</v>
      </c>
      <c r="L914" s="1">
        <v>1.9371802856826802E-5</v>
      </c>
      <c r="M914" s="1">
        <v>5.82387594776583E-6</v>
      </c>
      <c r="N914">
        <v>-2.70106633938848</v>
      </c>
      <c r="O914">
        <v>-4.6442993907258199E-3</v>
      </c>
      <c r="P914">
        <v>-3.1695575453340999E-3</v>
      </c>
      <c r="Q914">
        <v>1.91312713827937</v>
      </c>
      <c r="R914">
        <v>0.660080341797882</v>
      </c>
    </row>
    <row r="915" spans="1:18" x14ac:dyDescent="0.25">
      <c r="A915">
        <v>10.02</v>
      </c>
      <c r="B915">
        <v>-60.09</v>
      </c>
      <c r="C915">
        <v>1000</v>
      </c>
      <c r="D915" s="1">
        <v>-4.2193544178559203E-5</v>
      </c>
      <c r="E915" s="1">
        <v>1.6939568200147201E-7</v>
      </c>
      <c r="F915" s="1">
        <v>5.5572656476599004E-7</v>
      </c>
      <c r="G915" s="1">
        <v>4.5117743661115999E-5</v>
      </c>
      <c r="H915" s="1">
        <v>1.3666397923746601E-5</v>
      </c>
      <c r="I915" s="1">
        <v>-1.9128141940383201E-5</v>
      </c>
      <c r="J915" s="1">
        <v>-1.7930060528303701E-7</v>
      </c>
      <c r="K915" s="1">
        <v>-2.3494982209770701E-7</v>
      </c>
      <c r="L915" s="1">
        <v>1.9928191591911301E-5</v>
      </c>
      <c r="M915" s="1">
        <v>5.9474061565032798E-6</v>
      </c>
      <c r="N915">
        <v>-2.8925803340971399</v>
      </c>
      <c r="O915">
        <v>9.8817911008372596E-3</v>
      </c>
      <c r="P915">
        <v>8.8253929279744608E-3</v>
      </c>
      <c r="Q915">
        <v>2.32428526878356</v>
      </c>
      <c r="R915">
        <v>0.67390071354427195</v>
      </c>
    </row>
    <row r="916" spans="1:18" x14ac:dyDescent="0.25">
      <c r="A916">
        <v>10.02</v>
      </c>
      <c r="B916">
        <v>-60.08</v>
      </c>
      <c r="C916">
        <v>1000</v>
      </c>
      <c r="D916" s="1">
        <v>-3.3414328024505801E-5</v>
      </c>
      <c r="E916" s="1">
        <v>1.28400025092293E-7</v>
      </c>
      <c r="F916" s="1">
        <v>1.9373239013020701E-7</v>
      </c>
      <c r="G916" s="1">
        <v>4.2592653044515303E-5</v>
      </c>
      <c r="H916" s="1">
        <v>1.2005624387584401E-5</v>
      </c>
      <c r="I916" s="1">
        <v>-1.78199374856191E-5</v>
      </c>
      <c r="J916" s="1">
        <v>-1.40245543378551E-8</v>
      </c>
      <c r="K916" s="1">
        <v>1.22629364163184E-7</v>
      </c>
      <c r="L916" s="1">
        <v>1.7461042441935201E-5</v>
      </c>
      <c r="M916" s="1">
        <v>5.7057358263325896E-6</v>
      </c>
      <c r="N916">
        <v>-1.91877189278602</v>
      </c>
      <c r="O916">
        <v>-1.6264365167356801E-2</v>
      </c>
      <c r="P916">
        <v>-1.22494208626449E-2</v>
      </c>
      <c r="Q916">
        <v>1.9726331029087301</v>
      </c>
      <c r="R916">
        <v>0.64293072909377302</v>
      </c>
    </row>
    <row r="917" spans="1:18" x14ac:dyDescent="0.25">
      <c r="A917">
        <v>10.02</v>
      </c>
      <c r="B917">
        <v>-60.069999999999901</v>
      </c>
      <c r="C917">
        <v>1000</v>
      </c>
      <c r="D917" s="1">
        <v>-3.3727604429323301E-5</v>
      </c>
      <c r="E917" s="1">
        <v>4.16241137117797E-7</v>
      </c>
      <c r="F917" s="1">
        <v>5.5606917070960496E-7</v>
      </c>
      <c r="G917" s="1">
        <v>3.6718252558465199E-5</v>
      </c>
      <c r="H917" s="1">
        <v>1.1292856159691601E-5</v>
      </c>
      <c r="I917" s="1">
        <v>-1.8426728962683801E-5</v>
      </c>
      <c r="J917" s="1">
        <v>-1.6232457880349701E-7</v>
      </c>
      <c r="K917" s="1">
        <v>-6.5843493157746696E-8</v>
      </c>
      <c r="L917" s="1">
        <v>1.9272655521484998E-5</v>
      </c>
      <c r="M917" s="1">
        <v>5.7221520575129404E-6</v>
      </c>
      <c r="N917">
        <v>-2.3398009054362698</v>
      </c>
      <c r="O917">
        <v>-1.1009800244122601E-2</v>
      </c>
      <c r="P917">
        <v>-1.2590731959789899E-2</v>
      </c>
      <c r="Q917">
        <v>2.6106916014105002</v>
      </c>
      <c r="R917">
        <v>0.67284296446778702</v>
      </c>
    </row>
    <row r="918" spans="1:18" x14ac:dyDescent="0.25">
      <c r="A918">
        <v>10.02</v>
      </c>
      <c r="B918">
        <v>-60.06</v>
      </c>
      <c r="C918">
        <v>1000</v>
      </c>
      <c r="D918" s="1">
        <v>-3.0168217204362599E-5</v>
      </c>
      <c r="E918" s="1">
        <v>-1.8848498597900699E-7</v>
      </c>
      <c r="F918" s="1">
        <v>2.6804690467230298E-7</v>
      </c>
      <c r="G918" s="1">
        <v>3.9536413023455398E-5</v>
      </c>
      <c r="H918" s="1">
        <v>1.04957358115761E-5</v>
      </c>
      <c r="I918" s="1">
        <v>-1.5915034914937199E-5</v>
      </c>
      <c r="J918" s="1">
        <v>1.32867109624568E-7</v>
      </c>
      <c r="K918" s="1">
        <v>-1.2406960209210201E-7</v>
      </c>
      <c r="L918" s="1">
        <v>1.92946383070768E-5</v>
      </c>
      <c r="M918" s="1">
        <v>5.4856559044924302E-6</v>
      </c>
      <c r="N918">
        <v>-1.93720586318522</v>
      </c>
      <c r="O918">
        <v>-1.7329696436412498E-2</v>
      </c>
      <c r="P918">
        <v>-1.0608533862978199E-2</v>
      </c>
      <c r="Q918">
        <v>2.2397720720618901</v>
      </c>
      <c r="R918">
        <v>0.65748520440344504</v>
      </c>
    </row>
    <row r="919" spans="1:18" x14ac:dyDescent="0.25">
      <c r="A919">
        <v>10.02</v>
      </c>
      <c r="B919">
        <v>-60.05</v>
      </c>
      <c r="C919">
        <v>1000</v>
      </c>
      <c r="D919" s="1">
        <v>-2.8458975895873001E-5</v>
      </c>
      <c r="E919" s="1">
        <v>6.4703586872382904E-7</v>
      </c>
      <c r="F919" s="1">
        <v>5.5787180874844403E-7</v>
      </c>
      <c r="G919" s="1">
        <v>3.5136396991930402E-5</v>
      </c>
      <c r="H919" s="1">
        <v>9.8973997425233592E-6</v>
      </c>
      <c r="I919" s="1">
        <v>-1.8760366320424901E-5</v>
      </c>
      <c r="J919" s="1">
        <v>4.5872357162801599E-8</v>
      </c>
      <c r="K919" s="1">
        <v>3.3960586842685103E-8</v>
      </c>
      <c r="L919" s="1">
        <v>2.0488239270144399E-5</v>
      </c>
      <c r="M919" s="1">
        <v>5.9718822396538002E-6</v>
      </c>
      <c r="N919">
        <v>-1.88301154784858</v>
      </c>
      <c r="O919">
        <v>3.1375537212006602E-2</v>
      </c>
      <c r="P919">
        <v>1.39582017436623E-2</v>
      </c>
      <c r="Q919">
        <v>2.6903553977608601</v>
      </c>
      <c r="R919">
        <v>0.71215239989545698</v>
      </c>
    </row>
    <row r="920" spans="1:18" x14ac:dyDescent="0.25">
      <c r="A920">
        <v>10.02</v>
      </c>
      <c r="B920">
        <v>-60.04</v>
      </c>
      <c r="C920">
        <v>1000</v>
      </c>
      <c r="D920" s="1">
        <v>-2.5281928950349099E-5</v>
      </c>
      <c r="E920" s="1">
        <v>4.3387779061542999E-7</v>
      </c>
      <c r="F920" s="1">
        <v>6.1733116618611895E-7</v>
      </c>
      <c r="G920" s="1">
        <v>2.9188137626867601E-5</v>
      </c>
      <c r="H920" s="1">
        <v>8.8476903255880699E-6</v>
      </c>
      <c r="I920" s="1">
        <v>-1.8129680401934801E-5</v>
      </c>
      <c r="J920" s="1">
        <v>2.4686251070826801E-7</v>
      </c>
      <c r="K920" s="1">
        <v>5.5332171594590896E-7</v>
      </c>
      <c r="L920" s="1">
        <v>1.9899156627478599E-5</v>
      </c>
      <c r="M920" s="1">
        <v>5.7302053375777197E-6</v>
      </c>
      <c r="N920">
        <v>-2.6437297370284698</v>
      </c>
      <c r="O920">
        <v>8.2240838501602704E-3</v>
      </c>
      <c r="P920">
        <v>3.1513751484453602E-2</v>
      </c>
      <c r="Q920">
        <v>1.8701004246249699</v>
      </c>
      <c r="R920">
        <v>0.69901549769188298</v>
      </c>
    </row>
    <row r="921" spans="1:18" x14ac:dyDescent="0.25">
      <c r="A921">
        <v>10.02</v>
      </c>
      <c r="B921">
        <v>-60.03</v>
      </c>
      <c r="C921">
        <v>1000</v>
      </c>
      <c r="D921" s="1">
        <v>-2.6389526803782801E-5</v>
      </c>
      <c r="E921" s="1">
        <v>1.6987166525428501E-7</v>
      </c>
      <c r="F921" s="1">
        <v>2.8834802545674102E-7</v>
      </c>
      <c r="G921" s="1">
        <v>3.2545550174845001E-5</v>
      </c>
      <c r="H921" s="1">
        <v>8.3092830464331895E-6</v>
      </c>
      <c r="I921" s="1">
        <v>-1.4630059808617899E-5</v>
      </c>
      <c r="J921" s="1">
        <v>-2.3250888347147901E-7</v>
      </c>
      <c r="K921" s="1">
        <v>-1.9407931761694599E-7</v>
      </c>
      <c r="L921" s="1">
        <v>1.65251066230887E-5</v>
      </c>
      <c r="M921" s="1">
        <v>5.54642659634097E-6</v>
      </c>
      <c r="N921">
        <v>-2.1700292536988801</v>
      </c>
      <c r="O921">
        <v>-4.0308130289428E-2</v>
      </c>
      <c r="P921">
        <v>-6.0802719555795103E-2</v>
      </c>
      <c r="Q921">
        <v>2.3160232091322501</v>
      </c>
      <c r="R921">
        <v>0.69755503499500904</v>
      </c>
    </row>
    <row r="922" spans="1:18" x14ac:dyDescent="0.25">
      <c r="A922">
        <v>10.02</v>
      </c>
      <c r="B922">
        <v>-60.02</v>
      </c>
      <c r="C922">
        <v>1000</v>
      </c>
      <c r="D922" s="1">
        <v>-2.3596382487944799E-5</v>
      </c>
      <c r="E922" s="1">
        <v>-8.5752522003266397E-8</v>
      </c>
      <c r="F922" s="1">
        <v>-1.3185180947061699E-7</v>
      </c>
      <c r="G922" s="1">
        <v>2.3263997848133E-5</v>
      </c>
      <c r="H922" s="1">
        <v>7.7974046639068993E-6</v>
      </c>
      <c r="I922" s="1">
        <v>-2.2122951375824701E-5</v>
      </c>
      <c r="J922" s="1">
        <v>9.7683042709629098E-8</v>
      </c>
      <c r="K922" s="1">
        <v>9.6655536074852195E-8</v>
      </c>
      <c r="L922" s="1">
        <v>1.6055548470728E-5</v>
      </c>
      <c r="M922" s="1">
        <v>5.55169123856242E-6</v>
      </c>
      <c r="N922">
        <v>-2.2103907158598299</v>
      </c>
      <c r="O922">
        <v>1.5633512479253101E-2</v>
      </c>
      <c r="P922">
        <v>4.4584783725440502E-2</v>
      </c>
      <c r="Q922">
        <v>2.4761643912643101</v>
      </c>
      <c r="R922">
        <v>0.74207546596179597</v>
      </c>
    </row>
    <row r="923" spans="1:18" x14ac:dyDescent="0.25">
      <c r="A923">
        <v>10.02</v>
      </c>
      <c r="B923">
        <v>-60.01</v>
      </c>
      <c r="C923">
        <v>1000</v>
      </c>
      <c r="D923" s="1">
        <v>-2.4601421699799101E-5</v>
      </c>
      <c r="E923" s="1">
        <v>-7.0591748262849504E-7</v>
      </c>
      <c r="F923" s="1">
        <v>-8.6465982374050999E-7</v>
      </c>
      <c r="G923" s="1">
        <v>3.0809120894481603E-5</v>
      </c>
      <c r="H923" s="1">
        <v>7.9595428990820704E-6</v>
      </c>
      <c r="I923" s="1">
        <v>-1.76119291300791E-5</v>
      </c>
      <c r="J923" s="1">
        <v>2.9502554980020798E-7</v>
      </c>
      <c r="K923" s="1">
        <v>5.70790514853314E-8</v>
      </c>
      <c r="L923" s="1">
        <v>2.2593327658748599E-5</v>
      </c>
      <c r="M923" s="1">
        <v>5.5649741662805201E-6</v>
      </c>
      <c r="N923">
        <v>-2.34455443359911</v>
      </c>
      <c r="O923">
        <v>-2.44692622525613E-2</v>
      </c>
      <c r="P923">
        <v>-4.3910874519497101E-2</v>
      </c>
      <c r="Q923">
        <v>2.1894071381539102</v>
      </c>
      <c r="R923">
        <v>0.73301260374908395</v>
      </c>
    </row>
    <row r="924" spans="1:18" x14ac:dyDescent="0.25">
      <c r="A924">
        <v>10.02</v>
      </c>
      <c r="B924">
        <v>-60</v>
      </c>
      <c r="C924">
        <v>1000</v>
      </c>
      <c r="D924" s="1">
        <v>-2.6579316467767401E-5</v>
      </c>
      <c r="E924" s="1">
        <v>-2.1068337314744701E-7</v>
      </c>
      <c r="F924" s="1">
        <v>-2.4126165065752E-7</v>
      </c>
      <c r="G924" s="1">
        <v>2.1705217823075799E-5</v>
      </c>
      <c r="H924" s="1">
        <v>7.5224624863437802E-6</v>
      </c>
      <c r="I924" s="1">
        <v>-1.72188252506311E-5</v>
      </c>
      <c r="J924" s="1">
        <v>-4.5061784703639804E-9</v>
      </c>
      <c r="K924" s="1">
        <v>5.34059496626326E-8</v>
      </c>
      <c r="L924" s="1">
        <v>2.11400372857051E-5</v>
      </c>
      <c r="M924" s="1">
        <v>5.5463685349820902E-6</v>
      </c>
      <c r="N924">
        <v>-2.2766266809776399</v>
      </c>
      <c r="O924" s="1">
        <v>6.6698484588428798E-4</v>
      </c>
      <c r="P924">
        <v>1.2055337894707901E-2</v>
      </c>
      <c r="Q924">
        <v>2.1710475888103198</v>
      </c>
      <c r="R924">
        <v>0.72751724154378605</v>
      </c>
    </row>
    <row r="925" spans="1:18" x14ac:dyDescent="0.25">
      <c r="A925">
        <v>10.02</v>
      </c>
      <c r="B925">
        <v>-59.99</v>
      </c>
      <c r="C925">
        <v>1000</v>
      </c>
      <c r="D925" s="1">
        <v>-2.5411640152128701E-5</v>
      </c>
      <c r="E925" s="1">
        <v>-3.0341104528819298E-7</v>
      </c>
      <c r="F925" s="1">
        <v>-2.9988863392560403E-7</v>
      </c>
      <c r="G925" s="1">
        <v>2.83101453080192E-5</v>
      </c>
      <c r="H925" s="1">
        <v>8.1047085509478108E-6</v>
      </c>
      <c r="I925" s="1">
        <v>-1.64213686948411E-5</v>
      </c>
      <c r="J925" s="1">
        <v>1.4273489735151901E-8</v>
      </c>
      <c r="K925" s="1">
        <v>8.1808864682564306E-8</v>
      </c>
      <c r="L925" s="1">
        <v>1.6352843659195302E-5</v>
      </c>
      <c r="M925" s="1">
        <v>5.6709097415018999E-6</v>
      </c>
      <c r="N925">
        <v>-2.5482831243425599</v>
      </c>
      <c r="O925">
        <v>-8.9860601164396293E-3</v>
      </c>
      <c r="P925">
        <v>-9.6283089369535394E-3</v>
      </c>
      <c r="Q925">
        <v>2.47422335390001</v>
      </c>
      <c r="R925">
        <v>0.75849750604389898</v>
      </c>
    </row>
    <row r="926" spans="1:18" x14ac:dyDescent="0.25">
      <c r="A926">
        <v>10.02</v>
      </c>
      <c r="B926">
        <v>-59.98</v>
      </c>
      <c r="C926">
        <v>1000</v>
      </c>
      <c r="D926" s="1">
        <v>-3.1290735722499999E-5</v>
      </c>
      <c r="E926" s="1">
        <v>-1.763361592344E-7</v>
      </c>
      <c r="F926" s="1">
        <v>-1.87988444810827E-7</v>
      </c>
      <c r="G926" s="1">
        <v>2.5442056661439902E-5</v>
      </c>
      <c r="H926" s="1">
        <v>8.3929513189246692E-6</v>
      </c>
      <c r="I926" s="1">
        <v>-1.57543782569602E-5</v>
      </c>
      <c r="J926" s="1">
        <v>1.0661305100245901E-7</v>
      </c>
      <c r="K926" s="1">
        <v>-8.14775596991168E-8</v>
      </c>
      <c r="L926" s="1">
        <v>1.7826126315067999E-5</v>
      </c>
      <c r="M926" s="1">
        <v>5.6674838756611401E-6</v>
      </c>
      <c r="N926">
        <v>-1.95111411344259</v>
      </c>
      <c r="O926">
        <v>5.8033351279795101E-2</v>
      </c>
      <c r="P926">
        <v>4.2588004842400502E-2</v>
      </c>
      <c r="Q926">
        <v>2.35320953000336</v>
      </c>
      <c r="R926">
        <v>0.71934229122799198</v>
      </c>
    </row>
    <row r="927" spans="1:18" x14ac:dyDescent="0.25">
      <c r="A927">
        <v>10.02</v>
      </c>
      <c r="B927">
        <v>-59.97</v>
      </c>
      <c r="C927">
        <v>1000</v>
      </c>
      <c r="D927" s="1">
        <v>-2.88539174952973E-5</v>
      </c>
      <c r="E927" s="1">
        <v>1.59347100714436E-8</v>
      </c>
      <c r="F927" s="1">
        <v>1.77852732541339E-8</v>
      </c>
      <c r="G927" s="1">
        <v>2.69056314028404E-5</v>
      </c>
      <c r="H927" s="1">
        <v>8.1442497281467805E-6</v>
      </c>
      <c r="I927" s="1">
        <v>-1.8086749777879099E-5</v>
      </c>
      <c r="J927" s="1">
        <v>-5.2443118632730197E-8</v>
      </c>
      <c r="K927" s="1">
        <v>-1.9696619335540701E-9</v>
      </c>
      <c r="L927" s="1">
        <v>1.88273356604984E-5</v>
      </c>
      <c r="M927" s="1">
        <v>5.4025414684093596E-6</v>
      </c>
      <c r="N927">
        <v>-2.32420732825994</v>
      </c>
      <c r="O927">
        <v>-9.3094540210442601E-3</v>
      </c>
      <c r="P927">
        <v>-2.07981439307332E-2</v>
      </c>
      <c r="Q927">
        <v>2.3752814419567501</v>
      </c>
      <c r="R927">
        <v>0.73349916752160005</v>
      </c>
    </row>
    <row r="928" spans="1:18" x14ac:dyDescent="0.25">
      <c r="A928">
        <v>10.02</v>
      </c>
      <c r="B928">
        <v>-59.96</v>
      </c>
      <c r="C928">
        <v>1000</v>
      </c>
      <c r="D928" s="1">
        <v>-3.1146092904776797E-5</v>
      </c>
      <c r="E928" s="1">
        <v>3.8778919615456398E-7</v>
      </c>
      <c r="F928" s="1">
        <v>3.2971249730451201E-7</v>
      </c>
      <c r="G928" s="1">
        <v>2.6526529413040099E-5</v>
      </c>
      <c r="H928" s="1">
        <v>9.2755097408884306E-6</v>
      </c>
      <c r="I928" s="1">
        <v>-1.44643932981081E-5</v>
      </c>
      <c r="J928" s="1">
        <v>1.0209762088764E-7</v>
      </c>
      <c r="K928" s="1">
        <v>1.89753263102332E-8</v>
      </c>
      <c r="L928" s="1">
        <v>1.48451041009911E-5</v>
      </c>
      <c r="M928" s="1">
        <v>5.3694771554893303E-6</v>
      </c>
      <c r="N928">
        <v>-2.5349289951845999</v>
      </c>
      <c r="O928">
        <v>-2.88175504850221E-2</v>
      </c>
      <c r="P928">
        <v>-3.6375414114445399E-2</v>
      </c>
      <c r="Q928">
        <v>1.9716589339077399</v>
      </c>
      <c r="R928">
        <v>0.69298718877267595</v>
      </c>
    </row>
    <row r="929" spans="1:18" x14ac:dyDescent="0.25">
      <c r="A929">
        <v>10.02</v>
      </c>
      <c r="B929">
        <v>-59.949999999999903</v>
      </c>
      <c r="C929">
        <v>1000</v>
      </c>
      <c r="D929" s="1">
        <v>-3.8962747108683903E-5</v>
      </c>
      <c r="E929" s="1">
        <v>2.6601001385628501E-7</v>
      </c>
      <c r="F929" s="1">
        <v>8.7159559569727194E-8</v>
      </c>
      <c r="G929" s="1">
        <v>2.97927796433228E-5</v>
      </c>
      <c r="H929" s="1">
        <v>9.6216911057616808E-6</v>
      </c>
      <c r="I929" s="1">
        <v>-1.72991483388118E-5</v>
      </c>
      <c r="J929" s="1">
        <v>2.9422822188152202E-7</v>
      </c>
      <c r="K929" s="1">
        <v>2.48618930442923E-7</v>
      </c>
      <c r="L929" s="1">
        <v>1.52828437405272E-5</v>
      </c>
      <c r="M929" s="1">
        <v>5.2945019876023103E-6</v>
      </c>
      <c r="N929">
        <v>-2.3321291217580402</v>
      </c>
      <c r="O929">
        <v>-5.60729851108046E-2</v>
      </c>
      <c r="P929">
        <v>-5.63244586810469E-2</v>
      </c>
      <c r="Q929">
        <v>2.4338402114808502</v>
      </c>
      <c r="R929">
        <v>0.69385837879532997</v>
      </c>
    </row>
    <row r="930" spans="1:18" x14ac:dyDescent="0.25">
      <c r="A930">
        <v>10.02</v>
      </c>
      <c r="B930">
        <v>-59.939999999999898</v>
      </c>
      <c r="C930">
        <v>1000</v>
      </c>
      <c r="D930" s="1">
        <v>-3.5235769861863201E-5</v>
      </c>
      <c r="E930" s="1">
        <v>-2.3674995867750701E-7</v>
      </c>
      <c r="F930" s="1">
        <v>-4.9900435783456402E-7</v>
      </c>
      <c r="G930" s="1">
        <v>3.04824601160547E-5</v>
      </c>
      <c r="H930" s="1">
        <v>1.0574282805308999E-5</v>
      </c>
      <c r="I930" s="1">
        <v>-1.4642721615221101E-5</v>
      </c>
      <c r="J930" s="1">
        <v>-1.4457224615460601E-7</v>
      </c>
      <c r="K930" s="1">
        <v>-1.35695964464943E-7</v>
      </c>
      <c r="L930" s="1">
        <v>2.1887427980038499E-5</v>
      </c>
      <c r="M930" s="1">
        <v>5.3143473315090498E-6</v>
      </c>
      <c r="N930">
        <v>-2.0442774314433301</v>
      </c>
      <c r="O930">
        <v>-3.3956167260182201E-3</v>
      </c>
      <c r="P930">
        <v>8.3151143044233305E-3</v>
      </c>
      <c r="Q930">
        <v>1.9901725379750099</v>
      </c>
      <c r="R930">
        <v>0.68065629786190696</v>
      </c>
    </row>
    <row r="931" spans="1:18" x14ac:dyDescent="0.25">
      <c r="A931">
        <v>10.02</v>
      </c>
      <c r="B931">
        <v>-59.93</v>
      </c>
      <c r="C931">
        <v>1000</v>
      </c>
      <c r="D931" s="1">
        <v>-3.7290020191704798E-5</v>
      </c>
      <c r="E931" s="1">
        <v>-4.5402372381708498E-7</v>
      </c>
      <c r="F931" s="1">
        <v>-4.8486053172425095E-7</v>
      </c>
      <c r="G931" s="1">
        <v>4.0344133873659803E-5</v>
      </c>
      <c r="H931" s="1">
        <v>1.18260387058755E-5</v>
      </c>
      <c r="I931" s="1">
        <v>-1.7341280821314599E-5</v>
      </c>
      <c r="J931" s="1">
        <v>-6.8742733275727495E-8</v>
      </c>
      <c r="K931" s="1">
        <v>3.1119142263058497E-8</v>
      </c>
      <c r="L931" s="1">
        <v>1.71542012794567E-5</v>
      </c>
      <c r="M931" s="1">
        <v>5.4355384292583597E-6</v>
      </c>
      <c r="N931">
        <v>-2.1505043422803198</v>
      </c>
      <c r="O931">
        <v>-1.06512777004389E-2</v>
      </c>
      <c r="P931">
        <v>5.5096186697483002E-3</v>
      </c>
      <c r="Q931">
        <v>1.97425726335495</v>
      </c>
      <c r="R931">
        <v>0.63781091294758396</v>
      </c>
    </row>
    <row r="932" spans="1:18" x14ac:dyDescent="0.25">
      <c r="A932">
        <v>10.02</v>
      </c>
      <c r="B932">
        <v>-59.92</v>
      </c>
      <c r="C932">
        <v>1000</v>
      </c>
      <c r="D932" s="1">
        <v>-3.7557826448875101E-5</v>
      </c>
      <c r="E932" s="1">
        <v>-2.1673923435994299E-7</v>
      </c>
      <c r="F932" s="1">
        <v>-6.2993630312035896E-8</v>
      </c>
      <c r="G932" s="1">
        <v>4.46363491768408E-5</v>
      </c>
      <c r="H932" s="1">
        <v>1.2440222783202E-5</v>
      </c>
      <c r="I932" s="1">
        <v>-1.7228213580744401E-5</v>
      </c>
      <c r="J932" s="1">
        <v>-1.72158248756825E-7</v>
      </c>
      <c r="K932" s="1">
        <v>-3.0216396634807902E-7</v>
      </c>
      <c r="L932" s="1">
        <v>2.12056197451682E-5</v>
      </c>
      <c r="M932" s="1">
        <v>5.5849167205496204E-6</v>
      </c>
      <c r="N932">
        <v>-2.1331424154341199</v>
      </c>
      <c r="O932">
        <v>-2.6220798734575699E-2</v>
      </c>
      <c r="P932">
        <v>-3.4058622550219297E-2</v>
      </c>
      <c r="Q932">
        <v>2.0239432277157898</v>
      </c>
      <c r="R932">
        <v>0.61524440965745697</v>
      </c>
    </row>
    <row r="933" spans="1:18" x14ac:dyDescent="0.25">
      <c r="A933">
        <v>10.02</v>
      </c>
      <c r="B933">
        <v>-59.91</v>
      </c>
      <c r="C933">
        <v>1000</v>
      </c>
      <c r="D933" s="1">
        <v>-4.0811707453514098E-5</v>
      </c>
      <c r="E933" s="1">
        <v>-2.22345656286675E-8</v>
      </c>
      <c r="F933" s="1">
        <v>-5.0663093720260101E-7</v>
      </c>
      <c r="G933" s="1">
        <v>5.0415326553476802E-5</v>
      </c>
      <c r="H933" s="1">
        <v>1.2729543152503E-5</v>
      </c>
      <c r="I933" s="1">
        <v>-1.9073624939469601E-5</v>
      </c>
      <c r="J933" s="1">
        <v>9.3436790639666203E-8</v>
      </c>
      <c r="K933" s="1">
        <v>4.3829989637700301E-9</v>
      </c>
      <c r="L933" s="1">
        <v>1.9093009673287699E-5</v>
      </c>
      <c r="M933" s="1">
        <v>5.8372668136518298E-6</v>
      </c>
      <c r="N933">
        <v>-2.2981069115921802</v>
      </c>
      <c r="O933">
        <v>1.11132438331841E-2</v>
      </c>
      <c r="P933">
        <v>5.5998326279222896E-3</v>
      </c>
      <c r="Q933">
        <v>2.1332430047914301</v>
      </c>
      <c r="R933">
        <v>0.69057975791022697</v>
      </c>
    </row>
    <row r="934" spans="1:18" x14ac:dyDescent="0.25">
      <c r="A934">
        <v>10.02</v>
      </c>
      <c r="B934">
        <v>-59.9</v>
      </c>
      <c r="C934">
        <v>1000</v>
      </c>
      <c r="D934" s="1">
        <v>-5.1292092932975202E-5</v>
      </c>
      <c r="E934" s="1">
        <v>-3.6221702401473099E-7</v>
      </c>
      <c r="F934" s="1">
        <v>-3.4566465689778101E-7</v>
      </c>
      <c r="G934" s="1">
        <v>4.7492355967904098E-5</v>
      </c>
      <c r="H934" s="1">
        <v>1.4067063810571099E-5</v>
      </c>
      <c r="I934" s="1">
        <v>-1.7783095401235901E-5</v>
      </c>
      <c r="J934" s="1">
        <v>3.3431337147615802E-7</v>
      </c>
      <c r="K934" s="1">
        <v>4.60670097068849E-7</v>
      </c>
      <c r="L934" s="1">
        <v>2.0765101328423701E-5</v>
      </c>
      <c r="M934" s="1">
        <v>6.0607872743713501E-6</v>
      </c>
      <c r="N934">
        <v>-2.0880977036431401</v>
      </c>
      <c r="O934">
        <v>4.6761718727648303E-2</v>
      </c>
      <c r="P934">
        <v>2.6663259603083099E-2</v>
      </c>
      <c r="Q934">
        <v>2.0190417375415501</v>
      </c>
      <c r="R934">
        <v>0.66489698539358599</v>
      </c>
    </row>
    <row r="935" spans="1:18" x14ac:dyDescent="0.25">
      <c r="A935">
        <v>10.02</v>
      </c>
      <c r="B935">
        <v>-59.89</v>
      </c>
      <c r="C935">
        <v>1000</v>
      </c>
      <c r="D935" s="1">
        <v>-5.1809704686434E-5</v>
      </c>
      <c r="E935" s="1">
        <v>3.3759075415140097E-7</v>
      </c>
      <c r="F935" s="1">
        <v>7.4083735146501699E-7</v>
      </c>
      <c r="G935" s="1">
        <v>3.9286777591129801E-5</v>
      </c>
      <c r="H935" s="1">
        <v>1.37644100681491E-5</v>
      </c>
      <c r="I935" s="1">
        <v>-2.0454130054692301E-5</v>
      </c>
      <c r="J935" s="1">
        <v>1.0865459642018601E-8</v>
      </c>
      <c r="K935" s="1">
        <v>-1.9065738987578099E-8</v>
      </c>
      <c r="L935" s="1">
        <v>2.3790980065996299E-5</v>
      </c>
      <c r="M935" s="1">
        <v>6.2824155419040702E-6</v>
      </c>
      <c r="N935">
        <v>-1.8426864156499501</v>
      </c>
      <c r="O935">
        <v>-3.5580896229483301E-2</v>
      </c>
      <c r="P935">
        <v>-1.8461520783603101E-2</v>
      </c>
      <c r="Q935">
        <v>2.3503606272861299</v>
      </c>
      <c r="R935">
        <v>0.67179398959817005</v>
      </c>
    </row>
    <row r="936" spans="1:18" x14ac:dyDescent="0.25">
      <c r="A936">
        <v>10.02</v>
      </c>
      <c r="B936">
        <v>-59.88</v>
      </c>
      <c r="C936">
        <v>1000</v>
      </c>
      <c r="D936" s="1">
        <v>-4.2535072863891799E-5</v>
      </c>
      <c r="E936" s="1">
        <v>-2.73854721699589E-8</v>
      </c>
      <c r="F936" s="1">
        <v>-3.67302348536213E-7</v>
      </c>
      <c r="G936" s="1">
        <v>4.4504610956508298E-5</v>
      </c>
      <c r="H936" s="1">
        <v>1.41540533904799E-5</v>
      </c>
      <c r="I936" s="1">
        <v>-1.8890310515828901E-5</v>
      </c>
      <c r="J936" s="1">
        <v>-1.3432349464215201E-7</v>
      </c>
      <c r="K936" s="1">
        <v>-2.2309485758764601E-7</v>
      </c>
      <c r="L936" s="1">
        <v>2.0585378811555E-5</v>
      </c>
      <c r="M936" s="1">
        <v>6.4497818115701597E-6</v>
      </c>
      <c r="N936">
        <v>-2.3719239458441699</v>
      </c>
      <c r="O936">
        <v>-1.8902679802850299E-2</v>
      </c>
      <c r="P936">
        <v>-3.8192746695131001E-2</v>
      </c>
      <c r="Q936">
        <v>1.96956759318709</v>
      </c>
      <c r="R936">
        <v>0.70157862054004105</v>
      </c>
    </row>
    <row r="937" spans="1:18" x14ac:dyDescent="0.25">
      <c r="A937">
        <v>10.02</v>
      </c>
      <c r="B937">
        <v>-59.87</v>
      </c>
      <c r="C937">
        <v>1000</v>
      </c>
      <c r="D937" s="1">
        <v>-4.8237713143883802E-5</v>
      </c>
      <c r="E937" s="1">
        <v>-4.1468929925958602E-7</v>
      </c>
      <c r="F937" s="1">
        <v>-3.3204571092682002E-7</v>
      </c>
      <c r="G937" s="1">
        <v>4.6480354205513602E-5</v>
      </c>
      <c r="H937" s="1">
        <v>1.3560895161687199E-5</v>
      </c>
      <c r="I937" s="1">
        <v>-2.17985478317972E-5</v>
      </c>
      <c r="J937" s="1">
        <v>1.46540025563997E-8</v>
      </c>
      <c r="K937" s="1">
        <v>2.6747362324996902E-7</v>
      </c>
      <c r="L937" s="1">
        <v>2.0212106303652E-5</v>
      </c>
      <c r="M937" s="1">
        <v>6.9704439614727298E-6</v>
      </c>
      <c r="N937">
        <v>-2.0877715665847001</v>
      </c>
      <c r="O937">
        <v>8.2248249137775592E-3</v>
      </c>
      <c r="P937">
        <v>-3.0020731501281201E-3</v>
      </c>
      <c r="Q937">
        <v>2.4290973572060399</v>
      </c>
      <c r="R937">
        <v>0.71818530630105104</v>
      </c>
    </row>
    <row r="938" spans="1:18" x14ac:dyDescent="0.25">
      <c r="A938">
        <v>10.02</v>
      </c>
      <c r="B938">
        <v>-59.86</v>
      </c>
      <c r="C938">
        <v>1000</v>
      </c>
      <c r="D938" s="1">
        <v>-3.8970933440296501E-5</v>
      </c>
      <c r="E938" s="1">
        <v>-1.2290392483738399E-7</v>
      </c>
      <c r="F938" s="1">
        <v>-2.6007729969634799E-7</v>
      </c>
      <c r="G938" s="1">
        <v>4.0480911982498897E-5</v>
      </c>
      <c r="H938" s="1">
        <v>1.32139302055011E-5</v>
      </c>
      <c r="I938" s="1">
        <v>-2.2131684300208398E-5</v>
      </c>
      <c r="J938" s="1">
        <v>2.1252325098752801E-7</v>
      </c>
      <c r="K938" s="1">
        <v>-1.9956668817488999E-8</v>
      </c>
      <c r="L938" s="1">
        <v>2.6098531800688901E-5</v>
      </c>
      <c r="M938" s="1">
        <v>7.1960380208007804E-6</v>
      </c>
      <c r="N938">
        <v>-2.6146016642451202</v>
      </c>
      <c r="O938">
        <v>-3.3423543172888301E-2</v>
      </c>
      <c r="P938">
        <v>-4.8506466206163099E-2</v>
      </c>
      <c r="Q938">
        <v>2.51456123683601</v>
      </c>
      <c r="R938">
        <v>0.79698709518979205</v>
      </c>
    </row>
    <row r="939" spans="1:18" x14ac:dyDescent="0.25">
      <c r="A939">
        <v>10.02</v>
      </c>
      <c r="B939">
        <v>-59.85</v>
      </c>
      <c r="C939">
        <v>1000</v>
      </c>
      <c r="D939" s="1">
        <v>-3.9464650187781497E-5</v>
      </c>
      <c r="E939" s="1">
        <v>1.94730306839475E-7</v>
      </c>
      <c r="F939" s="1">
        <v>1.39952589517378E-7</v>
      </c>
      <c r="G939" s="1">
        <v>4.8420838139051598E-5</v>
      </c>
      <c r="H939" s="1">
        <v>1.3379808554905801E-5</v>
      </c>
      <c r="I939" s="1">
        <v>-2.5484186690904999E-5</v>
      </c>
      <c r="J939" s="1">
        <v>-1.2641514478717001E-7</v>
      </c>
      <c r="K939" s="1">
        <v>5.3113728415432597E-8</v>
      </c>
      <c r="L939" s="1">
        <v>2.3169592509586501E-5</v>
      </c>
      <c r="M939" s="1">
        <v>7.5012289964497296E-6</v>
      </c>
      <c r="N939">
        <v>-3.0671195816248602</v>
      </c>
      <c r="O939">
        <v>2.2183631286956301E-2</v>
      </c>
      <c r="P939">
        <v>-9.0720993466675195E-3</v>
      </c>
      <c r="Q939">
        <v>2.48717717360705</v>
      </c>
      <c r="R939">
        <v>0.82697179256395603</v>
      </c>
    </row>
    <row r="940" spans="1:18" x14ac:dyDescent="0.25">
      <c r="A940">
        <v>10.02</v>
      </c>
      <c r="B940">
        <v>-59.84</v>
      </c>
      <c r="C940">
        <v>1000</v>
      </c>
      <c r="D940" s="1">
        <v>-3.9484145792911797E-5</v>
      </c>
      <c r="E940" s="1">
        <v>-2.9218194028235902E-7</v>
      </c>
      <c r="F940" s="1">
        <v>-3.0889656832400102E-7</v>
      </c>
      <c r="G940" s="1">
        <v>3.7123323495258301E-5</v>
      </c>
      <c r="H940" s="1">
        <v>1.30446883133861E-5</v>
      </c>
      <c r="I940" s="1">
        <v>-3.1627204610251702E-5</v>
      </c>
      <c r="J940" s="1">
        <v>7.9214527162753903E-8</v>
      </c>
      <c r="K940" s="1">
        <v>-1.3712828372813799E-8</v>
      </c>
      <c r="L940" s="1">
        <v>2.7246326489982398E-5</v>
      </c>
      <c r="M940" s="1">
        <v>7.8002371047547904E-6</v>
      </c>
      <c r="N940">
        <v>-2.8728834548964999</v>
      </c>
      <c r="O940">
        <v>-1.1940103253349699E-2</v>
      </c>
      <c r="P940">
        <v>5.7479324750602202E-3</v>
      </c>
      <c r="Q940">
        <v>3.1486121155321598</v>
      </c>
      <c r="R940">
        <v>0.91724722588815399</v>
      </c>
    </row>
    <row r="941" spans="1:18" x14ac:dyDescent="0.25">
      <c r="A941">
        <v>10.02</v>
      </c>
      <c r="B941">
        <v>-59.83</v>
      </c>
      <c r="C941">
        <v>1000</v>
      </c>
      <c r="D941" s="1">
        <v>-4.1123950085264401E-5</v>
      </c>
      <c r="E941" s="1">
        <v>2.7771258752640703E-7</v>
      </c>
      <c r="F941" s="1">
        <v>5.9885436609618996E-7</v>
      </c>
      <c r="G941" s="1">
        <v>4.05786143087283E-5</v>
      </c>
      <c r="H941" s="1">
        <v>1.2559617663475299E-5</v>
      </c>
      <c r="I941" s="1">
        <v>-2.78359182803722E-5</v>
      </c>
      <c r="J941" s="1">
        <v>-2.5033259291984302E-7</v>
      </c>
      <c r="K941" s="1">
        <v>-1.3756584371638001E-7</v>
      </c>
      <c r="L941" s="1">
        <v>2.8551018359523799E-5</v>
      </c>
      <c r="M941" s="1">
        <v>8.2641923729635596E-6</v>
      </c>
      <c r="N941">
        <v>-3.25299334619194</v>
      </c>
      <c r="O941">
        <v>4.0647290166467197E-2</v>
      </c>
      <c r="P941">
        <v>3.62293934449553E-2</v>
      </c>
      <c r="Q941">
        <v>3.0034504570066902</v>
      </c>
      <c r="R941">
        <v>0.97499793710165295</v>
      </c>
    </row>
    <row r="942" spans="1:18" x14ac:dyDescent="0.25">
      <c r="A942">
        <v>10.02</v>
      </c>
      <c r="B942">
        <v>-59.819999999999901</v>
      </c>
      <c r="C942">
        <v>1000</v>
      </c>
      <c r="D942" s="1">
        <v>-4.4012028981299502E-5</v>
      </c>
      <c r="E942" s="1">
        <v>-8.4814740910484204E-8</v>
      </c>
      <c r="F942" s="1">
        <v>1.28890318418228E-7</v>
      </c>
      <c r="G942" s="1">
        <v>4.6274776170918103E-5</v>
      </c>
      <c r="H942" s="1">
        <v>1.25806150527907E-5</v>
      </c>
      <c r="I942" s="1">
        <v>-2.93584594934781E-5</v>
      </c>
      <c r="J942" s="1">
        <v>-1.15447706299786E-7</v>
      </c>
      <c r="K942" s="1">
        <v>-2.38954810938274E-7</v>
      </c>
      <c r="L942" s="1">
        <v>3.3479012637171998E-5</v>
      </c>
      <c r="M942" s="1">
        <v>8.4702366014624299E-6</v>
      </c>
      <c r="N942">
        <v>-3.5662488434463699</v>
      </c>
      <c r="O942">
        <v>2.2316996282897999E-2</v>
      </c>
      <c r="P942">
        <v>4.3744863942265497E-2</v>
      </c>
      <c r="Q942">
        <v>3.39256943576037</v>
      </c>
      <c r="R942">
        <v>1.0084499723851901</v>
      </c>
    </row>
    <row r="943" spans="1:18" x14ac:dyDescent="0.25">
      <c r="A943">
        <v>10.02</v>
      </c>
      <c r="B943">
        <v>-59.81</v>
      </c>
      <c r="C943">
        <v>1000</v>
      </c>
      <c r="D943" s="1">
        <v>-3.9114834970987999E-5</v>
      </c>
      <c r="E943" s="1">
        <v>-7.7152808941629307E-9</v>
      </c>
      <c r="F943" s="1">
        <v>2.61175521210077E-7</v>
      </c>
      <c r="G943" s="1">
        <v>3.9579454034210899E-5</v>
      </c>
      <c r="H943" s="1">
        <v>1.2834705679818401E-5</v>
      </c>
      <c r="I943" s="1">
        <v>-3.3796551677234202E-5</v>
      </c>
      <c r="J943" s="1">
        <v>3.0237882452937698E-8</v>
      </c>
      <c r="K943" s="1">
        <v>2.45657194586357E-8</v>
      </c>
      <c r="L943" s="1">
        <v>2.8788019138525901E-5</v>
      </c>
      <c r="M943" s="1">
        <v>9.2496582587202699E-6</v>
      </c>
      <c r="N943">
        <v>-3.5993168493732801</v>
      </c>
      <c r="O943">
        <v>-2.7416825934313001E-2</v>
      </c>
      <c r="P943">
        <v>-3.8778009358793497E-2</v>
      </c>
      <c r="Q943">
        <v>3.36568044871091</v>
      </c>
      <c r="R943">
        <v>1.12786339104612</v>
      </c>
    </row>
    <row r="944" spans="1:18" x14ac:dyDescent="0.25">
      <c r="A944">
        <v>10.02</v>
      </c>
      <c r="B944">
        <v>-59.8</v>
      </c>
      <c r="C944">
        <v>1000</v>
      </c>
      <c r="D944" s="1">
        <v>-3.8004760418708298E-5</v>
      </c>
      <c r="E944" s="1">
        <v>-1.7226324970475999E-7</v>
      </c>
      <c r="F944" s="1">
        <v>-2.4686732658096801E-7</v>
      </c>
      <c r="G944" s="1">
        <v>3.9702144851716498E-5</v>
      </c>
      <c r="H944" s="1">
        <v>1.28056911124351E-5</v>
      </c>
      <c r="I944" s="1">
        <v>-3.1036876903533997E-5</v>
      </c>
      <c r="J944" s="1">
        <v>3.2239548428903502E-7</v>
      </c>
      <c r="K944" s="1">
        <v>1.6384672119063E-7</v>
      </c>
      <c r="L944" s="1">
        <v>3.3182812537724199E-5</v>
      </c>
      <c r="M944" s="1">
        <v>9.9046067249933293E-6</v>
      </c>
      <c r="N944">
        <v>-4.5985105894505898</v>
      </c>
      <c r="O944">
        <v>1.4641444954089301E-2</v>
      </c>
      <c r="P944">
        <v>-2.7197305578738399E-2</v>
      </c>
      <c r="Q944">
        <v>3.6475756615400301</v>
      </c>
      <c r="R944">
        <v>1.20185797207691</v>
      </c>
    </row>
    <row r="945" spans="1:18" x14ac:dyDescent="0.25">
      <c r="A945">
        <v>10.029999999999999</v>
      </c>
      <c r="B945">
        <v>-60.199999999999903</v>
      </c>
      <c r="C945">
        <v>1000</v>
      </c>
      <c r="D945" s="1">
        <v>-4.1975710827202299E-5</v>
      </c>
      <c r="E945" s="1">
        <v>-4.7676398712947603E-7</v>
      </c>
      <c r="F945" s="1">
        <v>-1.0057324772994E-6</v>
      </c>
      <c r="G945" s="1">
        <v>4.2977991845383201E-5</v>
      </c>
      <c r="H945" s="1">
        <v>1.2413398910105001E-5</v>
      </c>
      <c r="I945" s="1">
        <v>-3.0906254870344202E-5</v>
      </c>
      <c r="J945" s="1">
        <v>-6.29733863705091E-8</v>
      </c>
      <c r="K945" s="1">
        <v>6.0590215344991094E-8</v>
      </c>
      <c r="L945" s="1">
        <v>2.97906622470645E-5</v>
      </c>
      <c r="M945" s="1">
        <v>9.2994714708991294E-6</v>
      </c>
      <c r="N945">
        <v>-3.4071393981575899</v>
      </c>
      <c r="O945">
        <v>3.9952884525992202E-2</v>
      </c>
      <c r="P945">
        <v>5.9461385011672897E-2</v>
      </c>
      <c r="Q945">
        <v>4.0176646811887604</v>
      </c>
      <c r="R945">
        <v>1.2360778713173699</v>
      </c>
    </row>
    <row r="946" spans="1:18" x14ac:dyDescent="0.25">
      <c r="A946">
        <v>10.029999999999999</v>
      </c>
      <c r="B946">
        <v>-60.19</v>
      </c>
      <c r="C946">
        <v>1000</v>
      </c>
      <c r="D946" s="1">
        <v>-4.4581151410483203E-5</v>
      </c>
      <c r="E946" s="1">
        <v>1.79089868814767E-7</v>
      </c>
      <c r="F946" s="1">
        <v>3.93500991791029E-7</v>
      </c>
      <c r="G946" s="1">
        <v>4.7124167128487202E-5</v>
      </c>
      <c r="H946" s="1">
        <v>1.26149326303388E-5</v>
      </c>
      <c r="I946" s="1">
        <v>-3.2203454023438301E-5</v>
      </c>
      <c r="J946" s="1">
        <v>-2.0231381135882099E-7</v>
      </c>
      <c r="K946" s="1">
        <v>-1.9447014748541401E-7</v>
      </c>
      <c r="L946" s="1">
        <v>2.75616540390544E-5</v>
      </c>
      <c r="M946" s="1">
        <v>8.7053768130848703E-6</v>
      </c>
      <c r="N946">
        <v>-3.9210474109277098</v>
      </c>
      <c r="O946">
        <v>2.5877997120841899E-2</v>
      </c>
      <c r="P946">
        <v>4.9494909122586202E-2</v>
      </c>
      <c r="Q946">
        <v>4.3263296317309097</v>
      </c>
      <c r="R946">
        <v>1.2148004268386401</v>
      </c>
    </row>
    <row r="947" spans="1:18" x14ac:dyDescent="0.25">
      <c r="A947">
        <v>10.029999999999999</v>
      </c>
      <c r="B947">
        <v>-60.18</v>
      </c>
      <c r="C947">
        <v>1000</v>
      </c>
      <c r="D947" s="1">
        <v>-3.9512944836062E-5</v>
      </c>
      <c r="E947" s="1">
        <v>5.6303886229347298E-7</v>
      </c>
      <c r="F947" s="1">
        <v>4.54108091130223E-7</v>
      </c>
      <c r="G947" s="1">
        <v>3.7105836763196003E-5</v>
      </c>
      <c r="H947" s="1">
        <v>1.25883648166852E-5</v>
      </c>
      <c r="I947" s="1">
        <v>-2.34691105249762E-5</v>
      </c>
      <c r="J947" s="1">
        <v>3.4420646110865999E-7</v>
      </c>
      <c r="K947" s="1">
        <v>4.4299351686927198E-7</v>
      </c>
      <c r="L947" s="1">
        <v>2.5162227956232399E-5</v>
      </c>
      <c r="M947" s="1">
        <v>7.9817014858742205E-6</v>
      </c>
      <c r="N947">
        <v>-3.14981368090957</v>
      </c>
      <c r="O947">
        <v>2.2171147915534699E-2</v>
      </c>
      <c r="P947">
        <v>2.8868544846773099E-2</v>
      </c>
      <c r="Q947">
        <v>3.27893107570707</v>
      </c>
      <c r="R947">
        <v>1.0870270928571799</v>
      </c>
    </row>
    <row r="948" spans="1:18" x14ac:dyDescent="0.25">
      <c r="A948">
        <v>10.029999999999999</v>
      </c>
      <c r="B948">
        <v>-60.17</v>
      </c>
      <c r="C948">
        <v>1000</v>
      </c>
      <c r="D948" s="1">
        <v>-3.4405607363119298E-5</v>
      </c>
      <c r="E948" s="1">
        <v>-4.0993911964992601E-7</v>
      </c>
      <c r="F948" s="1">
        <v>-3.7577441158731497E-8</v>
      </c>
      <c r="G948" s="1">
        <v>4.4899853435253997E-5</v>
      </c>
      <c r="H948" s="1">
        <v>1.2750636080680799E-5</v>
      </c>
      <c r="I948" s="1">
        <v>-3.3553438662514701E-5</v>
      </c>
      <c r="J948" s="1">
        <v>-7.8471207646812105E-8</v>
      </c>
      <c r="K948" s="1">
        <v>1.14477127777234E-8</v>
      </c>
      <c r="L948" s="1">
        <v>2.4973728455224201E-5</v>
      </c>
      <c r="M948" s="1">
        <v>7.77143923781585E-6</v>
      </c>
      <c r="N948">
        <v>-3.49717995431274</v>
      </c>
      <c r="O948">
        <v>-2.4391559876501299E-2</v>
      </c>
      <c r="P948">
        <v>-4.8773027956485696E-3</v>
      </c>
      <c r="Q948">
        <v>3.1825637351721499</v>
      </c>
      <c r="R948">
        <v>1.02239629304071</v>
      </c>
    </row>
    <row r="949" spans="1:18" x14ac:dyDescent="0.25">
      <c r="A949">
        <v>10.029999999999999</v>
      </c>
      <c r="B949">
        <v>-60.16</v>
      </c>
      <c r="C949">
        <v>1000</v>
      </c>
      <c r="D949" s="1">
        <v>-4.6997978588869603E-5</v>
      </c>
      <c r="E949" s="1">
        <v>9.3016593427641601E-8</v>
      </c>
      <c r="F949" s="1">
        <v>-4.66902356777154E-7</v>
      </c>
      <c r="G949" s="1">
        <v>4.7647387075855302E-5</v>
      </c>
      <c r="H949" s="1">
        <v>1.2382515563092201E-5</v>
      </c>
      <c r="I949" s="1">
        <v>-2.7521333012536701E-5</v>
      </c>
      <c r="J949" s="1">
        <v>3.99072091222797E-8</v>
      </c>
      <c r="K949" s="1">
        <v>-4.9713161087705502E-8</v>
      </c>
      <c r="L949" s="1">
        <v>2.6537992873221201E-5</v>
      </c>
      <c r="M949" s="1">
        <v>7.5369896384584404E-6</v>
      </c>
      <c r="N949">
        <v>-2.8296899423003099</v>
      </c>
      <c r="O949">
        <v>1.66510441154229E-3</v>
      </c>
      <c r="P949">
        <v>8.4864972159266402E-3</v>
      </c>
      <c r="Q949">
        <v>3.0020173843950002</v>
      </c>
      <c r="R949">
        <v>0.939266784297069</v>
      </c>
    </row>
    <row r="950" spans="1:18" x14ac:dyDescent="0.25">
      <c r="A950">
        <v>10.029999999999999</v>
      </c>
      <c r="B950">
        <v>-60.15</v>
      </c>
      <c r="C950">
        <v>1000</v>
      </c>
      <c r="D950" s="1">
        <v>-5.0123007424573903E-5</v>
      </c>
      <c r="E950" s="1">
        <v>1.74283910583382E-7</v>
      </c>
      <c r="F950" s="1">
        <v>2.8015961550664701E-7</v>
      </c>
      <c r="G950" s="1">
        <v>4.0267422556361503E-5</v>
      </c>
      <c r="H950" s="1">
        <v>1.3737216143407399E-5</v>
      </c>
      <c r="I950" s="1">
        <v>-2.2933924784251898E-5</v>
      </c>
      <c r="J950" s="1">
        <v>-2.6312763773350597E-7</v>
      </c>
      <c r="K950" s="1">
        <v>-1.88921623345272E-7</v>
      </c>
      <c r="L950" s="1">
        <v>2.0979415884525501E-5</v>
      </c>
      <c r="M950" s="1">
        <v>6.9372163169295998E-6</v>
      </c>
      <c r="N950">
        <v>-2.4637261070310998</v>
      </c>
      <c r="O950" s="1">
        <v>-3.38960373773593E-5</v>
      </c>
      <c r="P950">
        <v>-1.6474262811243499E-2</v>
      </c>
      <c r="Q950">
        <v>2.8076758738607102</v>
      </c>
      <c r="R950">
        <v>0.88015689929401897</v>
      </c>
    </row>
    <row r="951" spans="1:18" x14ac:dyDescent="0.25">
      <c r="A951">
        <v>10.029999999999999</v>
      </c>
      <c r="B951">
        <v>-60.14</v>
      </c>
      <c r="C951">
        <v>1000</v>
      </c>
      <c r="D951" s="1">
        <v>-4.3841261621047E-5</v>
      </c>
      <c r="E951" s="1">
        <v>2.5291630358026299E-7</v>
      </c>
      <c r="F951" s="1">
        <v>4.9093645149156299E-7</v>
      </c>
      <c r="G951" s="1">
        <v>4.01010235417942E-5</v>
      </c>
      <c r="H951" s="1">
        <v>1.36399652900528E-5</v>
      </c>
      <c r="I951" s="1">
        <v>-1.9817322972626101E-5</v>
      </c>
      <c r="J951" s="1">
        <v>-3.1652976236584499E-7</v>
      </c>
      <c r="K951" s="1">
        <v>-3.6425018251629E-7</v>
      </c>
      <c r="L951" s="1">
        <v>2.1431059012422199E-5</v>
      </c>
      <c r="M951" s="1">
        <v>6.6652886164397598E-6</v>
      </c>
      <c r="N951">
        <v>-2.3069893363863199</v>
      </c>
      <c r="O951">
        <v>-1.61794649185611E-2</v>
      </c>
      <c r="P951">
        <v>-3.4172521904110902E-2</v>
      </c>
      <c r="Q951">
        <v>3.07452835235744</v>
      </c>
      <c r="R951">
        <v>0.79188064773994304</v>
      </c>
    </row>
    <row r="952" spans="1:18" x14ac:dyDescent="0.25">
      <c r="A952">
        <v>10.029999999999999</v>
      </c>
      <c r="B952">
        <v>-60.129999999999903</v>
      </c>
      <c r="C952">
        <v>1000</v>
      </c>
      <c r="D952" s="1">
        <v>-4.7172323567323801E-5</v>
      </c>
      <c r="E952" s="1">
        <v>-5.2190577779498703E-7</v>
      </c>
      <c r="F952" s="1">
        <v>-5.8657444901299897E-7</v>
      </c>
      <c r="G952" s="1">
        <v>3.6568622729937697E-5</v>
      </c>
      <c r="H952" s="1">
        <v>1.36748470297625E-5</v>
      </c>
      <c r="I952" s="1">
        <v>-2.0384183895827399E-5</v>
      </c>
      <c r="J952" s="1">
        <v>3.9859886608373E-7</v>
      </c>
      <c r="K952" s="1">
        <v>3.48000243621804E-7</v>
      </c>
      <c r="L952" s="1">
        <v>2.1630028343433399E-5</v>
      </c>
      <c r="M952" s="1">
        <v>6.3994681447573101E-6</v>
      </c>
      <c r="N952">
        <v>-2.3464079145342098</v>
      </c>
      <c r="O952">
        <v>6.19933210685849E-3</v>
      </c>
      <c r="P952">
        <v>-1.98923423886299E-3</v>
      </c>
      <c r="Q952">
        <v>2.4681884832680199</v>
      </c>
      <c r="R952">
        <v>0.78599278839053599</v>
      </c>
    </row>
    <row r="953" spans="1:18" x14ac:dyDescent="0.25">
      <c r="A953">
        <v>10.029999999999999</v>
      </c>
      <c r="B953">
        <v>-60.119999999999898</v>
      </c>
      <c r="C953">
        <v>1000</v>
      </c>
      <c r="D953" s="1">
        <v>-4.6423804080930602E-5</v>
      </c>
      <c r="E953" s="1">
        <v>2.5463121643199502E-7</v>
      </c>
      <c r="F953" s="1">
        <v>4.7021524673951302E-7</v>
      </c>
      <c r="G953" s="1">
        <v>4.4234820926192201E-5</v>
      </c>
      <c r="H953" s="1">
        <v>1.4485319596053801E-5</v>
      </c>
      <c r="I953" s="1">
        <v>-1.7183524218533601E-5</v>
      </c>
      <c r="J953" s="1">
        <v>3.5770982256268598E-8</v>
      </c>
      <c r="K953" s="1">
        <v>9.9692858968047902E-8</v>
      </c>
      <c r="L953" s="1">
        <v>2.4351788785459402E-5</v>
      </c>
      <c r="M953" s="1">
        <v>6.31421971752009E-6</v>
      </c>
      <c r="N953">
        <v>-2.1323003889992802</v>
      </c>
      <c r="O953">
        <v>1.9311481369659499E-2</v>
      </c>
      <c r="P953">
        <v>-5.7537737302482102E-3</v>
      </c>
      <c r="Q953">
        <v>2.1139341630041599</v>
      </c>
      <c r="R953">
        <v>0.68647241988443697</v>
      </c>
    </row>
    <row r="954" spans="1:18" x14ac:dyDescent="0.25">
      <c r="A954">
        <v>10.029999999999999</v>
      </c>
      <c r="B954">
        <v>-60.11</v>
      </c>
      <c r="C954">
        <v>1000</v>
      </c>
      <c r="D954" s="1">
        <v>-5.5566481176327898E-5</v>
      </c>
      <c r="E954" s="1">
        <v>3.1345687913297201E-7</v>
      </c>
      <c r="F954" s="1">
        <v>7.5738685323401E-7</v>
      </c>
      <c r="G954" s="1">
        <v>4.1083889370518901E-5</v>
      </c>
      <c r="H954" s="1">
        <v>1.4299731357834701E-5</v>
      </c>
      <c r="I954" s="1">
        <v>-1.9871448351804701E-5</v>
      </c>
      <c r="J954" s="1">
        <v>-3.0861267691362E-8</v>
      </c>
      <c r="K954" s="1">
        <v>-2.6629293020663498E-7</v>
      </c>
      <c r="L954" s="1">
        <v>1.9945899686901699E-5</v>
      </c>
      <c r="M954" s="1">
        <v>6.1987056191232803E-6</v>
      </c>
      <c r="N954">
        <v>-2.48222678806632</v>
      </c>
      <c r="O954">
        <v>-3.0443783620372498E-2</v>
      </c>
      <c r="P954">
        <v>-1.32949841208755E-2</v>
      </c>
      <c r="Q954">
        <v>1.8250468587502799</v>
      </c>
      <c r="R954">
        <v>0.69166067807979903</v>
      </c>
    </row>
    <row r="955" spans="1:18" x14ac:dyDescent="0.25">
      <c r="A955">
        <v>10.029999999999999</v>
      </c>
      <c r="B955">
        <v>-60.1</v>
      </c>
      <c r="C955">
        <v>1000</v>
      </c>
      <c r="D955" s="1">
        <v>-4.2553807677592197E-5</v>
      </c>
      <c r="E955" s="1">
        <v>-1.763559422896E-7</v>
      </c>
      <c r="F955" s="1">
        <v>-5.6549309235265302E-7</v>
      </c>
      <c r="G955" s="1">
        <v>5.0769438253439603E-5</v>
      </c>
      <c r="H955" s="1">
        <v>1.4140626677085699E-5</v>
      </c>
      <c r="I955" s="1">
        <v>-1.83200233183633E-5</v>
      </c>
      <c r="J955" s="1">
        <v>-1.7751394516318701E-7</v>
      </c>
      <c r="K955" s="1">
        <v>-9.2781652361040301E-8</v>
      </c>
      <c r="L955" s="1">
        <v>1.9819886736827101E-5</v>
      </c>
      <c r="M955" s="1">
        <v>5.9863881768112402E-6</v>
      </c>
      <c r="N955">
        <v>-2.0782950781285701</v>
      </c>
      <c r="O955">
        <v>-3.2921455943957199E-2</v>
      </c>
      <c r="P955">
        <v>-4.5561091508716303E-2</v>
      </c>
      <c r="Q955">
        <v>1.85760020092129</v>
      </c>
      <c r="R955">
        <v>0.65558246139280596</v>
      </c>
    </row>
    <row r="956" spans="1:18" x14ac:dyDescent="0.25">
      <c r="A956">
        <v>10.029999999999999</v>
      </c>
      <c r="B956">
        <v>-60.09</v>
      </c>
      <c r="C956">
        <v>1000</v>
      </c>
      <c r="D956" s="1">
        <v>-4.2597067713145901E-5</v>
      </c>
      <c r="E956" s="1">
        <v>1.13783582396106E-7</v>
      </c>
      <c r="F956" s="1">
        <v>4.8569608335213801E-7</v>
      </c>
      <c r="G956" s="1">
        <v>4.9420674672617698E-5</v>
      </c>
      <c r="H956" s="1">
        <v>1.3129902392772999E-5</v>
      </c>
      <c r="I956" s="1">
        <v>-1.6726989073845201E-5</v>
      </c>
      <c r="J956" s="1">
        <v>1.12592454749592E-7</v>
      </c>
      <c r="K956" s="1">
        <v>1.72246292229338E-7</v>
      </c>
      <c r="L956" s="1">
        <v>2.3299647091690098E-5</v>
      </c>
      <c r="M956" s="1">
        <v>5.9965973927708298E-6</v>
      </c>
      <c r="N956">
        <v>-2.2218218259513298</v>
      </c>
      <c r="O956">
        <v>-1.1029998684302E-2</v>
      </c>
      <c r="P956">
        <v>2.7261646464467001E-3</v>
      </c>
      <c r="Q956">
        <v>2.4302042014896799</v>
      </c>
      <c r="R956">
        <v>0.65585056771855998</v>
      </c>
    </row>
    <row r="957" spans="1:18" x14ac:dyDescent="0.25">
      <c r="A957">
        <v>10.029999999999999</v>
      </c>
      <c r="B957">
        <v>-60.08</v>
      </c>
      <c r="C957">
        <v>1000</v>
      </c>
      <c r="D957" s="1">
        <v>-4.81822825637578E-5</v>
      </c>
      <c r="E957" s="1">
        <v>-3.7133041589587498E-7</v>
      </c>
      <c r="F957" s="1">
        <v>-1.47941039418952E-7</v>
      </c>
      <c r="G957" s="1">
        <v>4.4881568062038401E-5</v>
      </c>
      <c r="H957" s="1">
        <v>1.2339852638983099E-5</v>
      </c>
      <c r="I957" s="1">
        <v>-2.02839830082401E-5</v>
      </c>
      <c r="J957" s="1">
        <v>-5.7565573083340399E-8</v>
      </c>
      <c r="K957" s="1">
        <v>-1.06667924493208E-8</v>
      </c>
      <c r="L957" s="1">
        <v>1.8444825252150699E-5</v>
      </c>
      <c r="M957" s="1">
        <v>5.9249649861313298E-6</v>
      </c>
      <c r="N957">
        <v>-2.38808162603527</v>
      </c>
      <c r="O957">
        <v>-3.2685992474667698E-2</v>
      </c>
      <c r="P957">
        <v>-1.4536781702190599E-2</v>
      </c>
      <c r="Q957">
        <v>2.0769607871770801</v>
      </c>
      <c r="R957">
        <v>0.65974247180105094</v>
      </c>
    </row>
    <row r="958" spans="1:18" x14ac:dyDescent="0.25">
      <c r="A958">
        <v>10.029999999999999</v>
      </c>
      <c r="B958">
        <v>-60.069999999999901</v>
      </c>
      <c r="C958">
        <v>1000</v>
      </c>
      <c r="D958" s="1">
        <v>-3.4102079560227499E-5</v>
      </c>
      <c r="E958" s="1">
        <v>2.5342574838660399E-7</v>
      </c>
      <c r="F958" s="1">
        <v>-1.02925468148384E-8</v>
      </c>
      <c r="G958" s="1">
        <v>3.8465969849354999E-5</v>
      </c>
      <c r="H958" s="1">
        <v>1.13272893146214E-5</v>
      </c>
      <c r="I958" s="1">
        <v>-1.8569465250472999E-5</v>
      </c>
      <c r="J958" s="1">
        <v>7.0850456916350195E-8</v>
      </c>
      <c r="K958" s="1">
        <v>2.11553767004435E-7</v>
      </c>
      <c r="L958" s="1">
        <v>1.8591514288068799E-5</v>
      </c>
      <c r="M958" s="1">
        <v>5.9797863735238504E-6</v>
      </c>
      <c r="N958">
        <v>-2.5730990450829201</v>
      </c>
      <c r="O958">
        <v>4.0443153544329098E-2</v>
      </c>
      <c r="P958">
        <v>5.9207138139754499E-2</v>
      </c>
      <c r="Q958">
        <v>2.0427747964859</v>
      </c>
      <c r="R958">
        <v>0.66322018311749498</v>
      </c>
    </row>
    <row r="959" spans="1:18" x14ac:dyDescent="0.25">
      <c r="A959">
        <v>10.029999999999999</v>
      </c>
      <c r="B959">
        <v>-60.06</v>
      </c>
      <c r="C959">
        <v>1000</v>
      </c>
      <c r="D959" s="1">
        <v>-3.4853999086870099E-5</v>
      </c>
      <c r="E959" s="1">
        <v>-2.07453590306316E-8</v>
      </c>
      <c r="F959" s="1">
        <v>-2.3549040717441001E-7</v>
      </c>
      <c r="G959" s="1">
        <v>3.4841059637358197E-5</v>
      </c>
      <c r="H959" s="1">
        <v>1.03520946787871E-5</v>
      </c>
      <c r="I959" s="1">
        <v>-1.75535141522242E-5</v>
      </c>
      <c r="J959" s="1">
        <v>9.7894012006661497E-8</v>
      </c>
      <c r="K959" s="1">
        <v>8.4005185307933706E-8</v>
      </c>
      <c r="L959" s="1">
        <v>1.7879625525130099E-5</v>
      </c>
      <c r="M959" s="1">
        <v>5.6884344168074002E-6</v>
      </c>
      <c r="N959">
        <v>-2.4488572394475301</v>
      </c>
      <c r="O959">
        <v>-1.9247882692143298E-2</v>
      </c>
      <c r="P959">
        <v>-1.7736217472702199E-2</v>
      </c>
      <c r="Q959">
        <v>2.0308277215808599</v>
      </c>
      <c r="R959">
        <v>0.69349297597415105</v>
      </c>
    </row>
    <row r="960" spans="1:18" x14ac:dyDescent="0.25">
      <c r="A960">
        <v>10.029999999999999</v>
      </c>
      <c r="B960">
        <v>-60.05</v>
      </c>
      <c r="C960">
        <v>1000</v>
      </c>
      <c r="D960" s="1">
        <v>-3.7839865361099999E-5</v>
      </c>
      <c r="E960" s="1">
        <v>-4.7564914127381998E-8</v>
      </c>
      <c r="F960" s="1">
        <v>1.9859853761516801E-7</v>
      </c>
      <c r="G960" s="1">
        <v>3.8323397255623998E-5</v>
      </c>
      <c r="H960" s="1">
        <v>9.6582877248540602E-6</v>
      </c>
      <c r="I960" s="1">
        <v>-1.9542453410514799E-5</v>
      </c>
      <c r="J960" s="1">
        <v>-5.4934028840824397E-8</v>
      </c>
      <c r="K960" s="1">
        <v>1.2887798828131701E-7</v>
      </c>
      <c r="L960" s="1">
        <v>1.7393751209349101E-5</v>
      </c>
      <c r="M960" s="1">
        <v>5.89474353699931E-6</v>
      </c>
      <c r="N960">
        <v>-2.2196593116968799</v>
      </c>
      <c r="O960">
        <v>-3.8866583052091501E-2</v>
      </c>
      <c r="P960">
        <v>-2.9073869343847002E-2</v>
      </c>
      <c r="Q960">
        <v>2.3459713896736498</v>
      </c>
      <c r="R960">
        <v>0.69924988364941698</v>
      </c>
    </row>
    <row r="961" spans="1:18" x14ac:dyDescent="0.25">
      <c r="A961">
        <v>10.029999999999999</v>
      </c>
      <c r="B961">
        <v>-60.04</v>
      </c>
      <c r="C961">
        <v>1000</v>
      </c>
      <c r="D961" s="1">
        <v>-2.7682020955488399E-5</v>
      </c>
      <c r="E961" s="1">
        <v>5.7871801510957898E-8</v>
      </c>
      <c r="F961" s="1">
        <v>-1.05096451541442E-7</v>
      </c>
      <c r="G961" s="1">
        <v>2.6940487001247902E-5</v>
      </c>
      <c r="H961" s="1">
        <v>8.7567039650477594E-6</v>
      </c>
      <c r="I961" s="1">
        <v>-1.66367430431968E-5</v>
      </c>
      <c r="J961" s="1">
        <v>-3.2564009482427399E-7</v>
      </c>
      <c r="K961" s="1">
        <v>-3.5830836297989702E-7</v>
      </c>
      <c r="L961" s="1">
        <v>1.7365339980979202E-5</v>
      </c>
      <c r="M961" s="1">
        <v>5.6488685818330498E-6</v>
      </c>
      <c r="N961">
        <v>-2.1729960115626401</v>
      </c>
      <c r="O961">
        <v>1.00797234009959E-3</v>
      </c>
      <c r="P961">
        <v>4.9924956168979399E-2</v>
      </c>
      <c r="Q961">
        <v>2.22346949018538</v>
      </c>
      <c r="R961">
        <v>0.75092009097953405</v>
      </c>
    </row>
    <row r="962" spans="1:18" x14ac:dyDescent="0.25">
      <c r="A962">
        <v>10.029999999999999</v>
      </c>
      <c r="B962">
        <v>-60.03</v>
      </c>
      <c r="C962">
        <v>1000</v>
      </c>
      <c r="D962" s="1">
        <v>-2.4175196524644999E-5</v>
      </c>
      <c r="E962" s="1">
        <v>2.24011708902517E-7</v>
      </c>
      <c r="F962" s="1">
        <v>4.0859058136888298E-7</v>
      </c>
      <c r="G962" s="1">
        <v>2.4102109348334001E-5</v>
      </c>
      <c r="H962" s="1">
        <v>8.08803949111729E-6</v>
      </c>
      <c r="I962" s="1">
        <v>-1.9629876774063201E-5</v>
      </c>
      <c r="J962" s="1">
        <v>5.2271982207692201E-8</v>
      </c>
      <c r="K962" s="1">
        <v>5.1493864172691397E-8</v>
      </c>
      <c r="L962" s="1">
        <v>1.8549302469028598E-5</v>
      </c>
      <c r="M962" s="1">
        <v>5.6131280263787503E-6</v>
      </c>
      <c r="N962">
        <v>-3.1749983094632599</v>
      </c>
      <c r="O962">
        <v>1.57469392754159E-3</v>
      </c>
      <c r="P962">
        <v>-9.9397236481308902E-3</v>
      </c>
      <c r="Q962">
        <v>2.4351622993126498</v>
      </c>
      <c r="R962">
        <v>0.76932491663817104</v>
      </c>
    </row>
    <row r="963" spans="1:18" x14ac:dyDescent="0.25">
      <c r="A963">
        <v>10.029999999999999</v>
      </c>
      <c r="B963">
        <v>-60.02</v>
      </c>
      <c r="C963">
        <v>1000</v>
      </c>
      <c r="D963" s="1">
        <v>-2.2587868855339301E-5</v>
      </c>
      <c r="E963" s="1">
        <v>1.0468114575166499E-8</v>
      </c>
      <c r="F963" s="1">
        <v>2.0585353421864699E-8</v>
      </c>
      <c r="G963" s="1">
        <v>2.45669502341172E-5</v>
      </c>
      <c r="H963" s="1">
        <v>7.9408198078702592E-6</v>
      </c>
      <c r="I963" s="1">
        <v>-1.9524529598080499E-5</v>
      </c>
      <c r="J963" s="1">
        <v>-3.4625803474463899E-7</v>
      </c>
      <c r="K963" s="1">
        <v>-3.60727000769944E-7</v>
      </c>
      <c r="L963" s="1">
        <v>1.6743174132138801E-5</v>
      </c>
      <c r="M963" s="1">
        <v>5.6823544975231898E-6</v>
      </c>
      <c r="N963">
        <v>-2.45208768546581</v>
      </c>
      <c r="O963">
        <v>8.6941182399167503E-3</v>
      </c>
      <c r="P963">
        <v>2.9893398284912099E-2</v>
      </c>
      <c r="Q963">
        <v>2.4806856270879498</v>
      </c>
      <c r="R963">
        <v>0.73596843607888895</v>
      </c>
    </row>
    <row r="964" spans="1:18" x14ac:dyDescent="0.25">
      <c r="A964">
        <v>10.029999999999999</v>
      </c>
      <c r="B964">
        <v>-60.01</v>
      </c>
      <c r="C964">
        <v>1000</v>
      </c>
      <c r="D964" s="1">
        <v>-2.3357021876613199E-5</v>
      </c>
      <c r="E964" s="1">
        <v>-2.54820976719474E-8</v>
      </c>
      <c r="F964" s="1">
        <v>-4.2245607012603101E-9</v>
      </c>
      <c r="G964" s="1">
        <v>2.1207139644374699E-5</v>
      </c>
      <c r="H964" s="1">
        <v>7.5916029703726096E-6</v>
      </c>
      <c r="I964" s="1">
        <v>-1.5767750170536601E-5</v>
      </c>
      <c r="J964" s="1">
        <v>-1.13468283738928E-7</v>
      </c>
      <c r="K964" s="1">
        <v>-2.1713205983209199E-7</v>
      </c>
      <c r="L964" s="1">
        <v>1.6620143311607498E-5</v>
      </c>
      <c r="M964" s="1">
        <v>5.52024127167046E-6</v>
      </c>
      <c r="N964">
        <v>-2.42215784545987</v>
      </c>
      <c r="O964">
        <v>-1.6662499790079902E-2</v>
      </c>
      <c r="P964">
        <v>-1.4239624142646701E-3</v>
      </c>
      <c r="Q964">
        <v>2.1154881156980898</v>
      </c>
      <c r="R964">
        <v>0.73643328389530704</v>
      </c>
    </row>
    <row r="965" spans="1:18" x14ac:dyDescent="0.25">
      <c r="A965">
        <v>10.029999999999999</v>
      </c>
      <c r="B965">
        <v>-60</v>
      </c>
      <c r="C965">
        <v>1000</v>
      </c>
      <c r="D965" s="1">
        <v>-2.3396387147656101E-5</v>
      </c>
      <c r="E965" s="1">
        <v>1.03420937014318E-7</v>
      </c>
      <c r="F965" s="1">
        <v>3.2533633786968602E-7</v>
      </c>
      <c r="G965" s="1">
        <v>2.8661493538528698E-5</v>
      </c>
      <c r="H965" s="1">
        <v>7.5017107916199099E-6</v>
      </c>
      <c r="I965" s="1">
        <v>-2.00646580200691E-5</v>
      </c>
      <c r="J965" s="1">
        <v>2.7518197721010602E-7</v>
      </c>
      <c r="K965" s="1">
        <v>3.2620400630678498E-7</v>
      </c>
      <c r="L965" s="1">
        <v>2.0919328669322099E-5</v>
      </c>
      <c r="M965" s="1">
        <v>5.67129001753606E-6</v>
      </c>
      <c r="N965">
        <v>-2.2791325896978298</v>
      </c>
      <c r="O965">
        <v>-1.9361602316610299E-2</v>
      </c>
      <c r="P965">
        <v>-3.8316186517477001E-2</v>
      </c>
      <c r="Q965">
        <v>2.2650211034342602</v>
      </c>
      <c r="R965">
        <v>0.74694224431771095</v>
      </c>
    </row>
    <row r="966" spans="1:18" x14ac:dyDescent="0.25">
      <c r="A966">
        <v>10.029999999999999</v>
      </c>
      <c r="B966">
        <v>-59.99</v>
      </c>
      <c r="C966">
        <v>1000</v>
      </c>
      <c r="D966" s="1">
        <v>-2.2008422484454098E-5</v>
      </c>
      <c r="E966" s="1">
        <v>1.41282851338073E-7</v>
      </c>
      <c r="F966" s="1">
        <v>2.35803356840591E-7</v>
      </c>
      <c r="G966" s="1">
        <v>2.3958486474739899E-5</v>
      </c>
      <c r="H966" s="1">
        <v>7.2809095677810598E-6</v>
      </c>
      <c r="I966" s="1">
        <v>-1.6962816266619101E-5</v>
      </c>
      <c r="J966" s="1">
        <v>-3.8928386614233598E-8</v>
      </c>
      <c r="K966" s="1">
        <v>3.1599335648113601E-8</v>
      </c>
      <c r="L966" s="1">
        <v>1.5581042970835802E-5</v>
      </c>
      <c r="M966" s="1">
        <v>5.5878413894095203E-6</v>
      </c>
      <c r="N966">
        <v>-2.5257618604227901</v>
      </c>
      <c r="O966">
        <v>2.5365351282060099E-2</v>
      </c>
      <c r="P966">
        <v>3.3464573323726599E-2</v>
      </c>
      <c r="Q966">
        <v>2.52988841477781</v>
      </c>
      <c r="R966">
        <v>0.76686087310547801</v>
      </c>
    </row>
    <row r="967" spans="1:18" x14ac:dyDescent="0.25">
      <c r="A967">
        <v>10.029999999999999</v>
      </c>
      <c r="B967">
        <v>-59.98</v>
      </c>
      <c r="C967">
        <v>1000</v>
      </c>
      <c r="D967" s="1">
        <v>-2.3960187114369E-5</v>
      </c>
      <c r="E967" s="1">
        <v>-1.06666263861577E-7</v>
      </c>
      <c r="F967" s="1">
        <v>3.42045571866123E-7</v>
      </c>
      <c r="G967" s="1">
        <v>2.2283294689451301E-5</v>
      </c>
      <c r="H967" s="1">
        <v>8.0958839707296104E-6</v>
      </c>
      <c r="I967" s="1">
        <v>-1.7596257326224401E-5</v>
      </c>
      <c r="J967" s="1">
        <v>5.9538916137300799E-8</v>
      </c>
      <c r="K967" s="1">
        <v>1.5091045163506601E-7</v>
      </c>
      <c r="L967" s="1">
        <v>1.7072533027295799E-5</v>
      </c>
      <c r="M967" s="1">
        <v>5.5261693368397903E-6</v>
      </c>
      <c r="N967">
        <v>-2.7430205987766301</v>
      </c>
      <c r="O967">
        <v>4.4725873516873E-3</v>
      </c>
      <c r="P967">
        <v>3.2608456443995203E-2</v>
      </c>
      <c r="Q967">
        <v>2.7948815096169701</v>
      </c>
      <c r="R967">
        <v>0.74882831032467501</v>
      </c>
    </row>
    <row r="968" spans="1:18" x14ac:dyDescent="0.25">
      <c r="A968">
        <v>10.029999999999999</v>
      </c>
      <c r="B968">
        <v>-59.97</v>
      </c>
      <c r="C968">
        <v>1000</v>
      </c>
      <c r="D968" s="1">
        <v>-2.1890528549839399E-5</v>
      </c>
      <c r="E968" s="1">
        <v>-2.2880589423105399E-9</v>
      </c>
      <c r="F968" s="1">
        <v>5.5583457836405601E-8</v>
      </c>
      <c r="G968" s="1">
        <v>2.4893275121229401E-5</v>
      </c>
      <c r="H968" s="1">
        <v>8.2161030046952992E-6</v>
      </c>
      <c r="I968" s="1">
        <v>-1.5302634784330999E-5</v>
      </c>
      <c r="J968" s="1">
        <v>-1.96527140896018E-7</v>
      </c>
      <c r="K968" s="1">
        <v>-3.01831007687436E-7</v>
      </c>
      <c r="L968" s="1">
        <v>2.0184119430832701E-5</v>
      </c>
      <c r="M968" s="1">
        <v>5.6012543581297501E-6</v>
      </c>
      <c r="N968">
        <v>-2.92429288011044</v>
      </c>
      <c r="O968">
        <v>-1.39636501092462E-2</v>
      </c>
      <c r="P968">
        <v>-2.9082836583256701E-2</v>
      </c>
      <c r="Q968">
        <v>2.1059088092297298</v>
      </c>
      <c r="R968">
        <v>0.76759519691011702</v>
      </c>
    </row>
    <row r="969" spans="1:18" x14ac:dyDescent="0.25">
      <c r="A969">
        <v>10.029999999999999</v>
      </c>
      <c r="B969">
        <v>-59.96</v>
      </c>
      <c r="C969">
        <v>1000</v>
      </c>
      <c r="D969" s="1">
        <v>-2.7496996000131399E-5</v>
      </c>
      <c r="E969" s="1">
        <v>-3.08853832109434E-7</v>
      </c>
      <c r="F969" s="1">
        <v>-4.3025405238594698E-7</v>
      </c>
      <c r="G969" s="1">
        <v>2.93580319254971E-5</v>
      </c>
      <c r="H969" s="1">
        <v>8.7173102869068705E-6</v>
      </c>
      <c r="I969" s="1">
        <v>-1.5755677632567301E-5</v>
      </c>
      <c r="J969" s="1">
        <v>-1.24800322915951E-7</v>
      </c>
      <c r="K969" s="1">
        <v>-9.3643502951934399E-8</v>
      </c>
      <c r="L969" s="1">
        <v>2.1309311520334399E-5</v>
      </c>
      <c r="M969" s="1">
        <v>5.586543952245E-6</v>
      </c>
      <c r="N969">
        <v>-2.6704558273777299</v>
      </c>
      <c r="O969">
        <v>1.28976311981676E-2</v>
      </c>
      <c r="P969">
        <v>1.36151341721415E-2</v>
      </c>
      <c r="Q969">
        <v>2.8157114945352002</v>
      </c>
      <c r="R969">
        <v>0.73611050307164705</v>
      </c>
    </row>
    <row r="970" spans="1:18" x14ac:dyDescent="0.25">
      <c r="A970">
        <v>10.029999999999999</v>
      </c>
      <c r="B970">
        <v>-59.949999999999903</v>
      </c>
      <c r="C970">
        <v>1000</v>
      </c>
      <c r="D970" s="1">
        <v>-2.9861877051118299E-5</v>
      </c>
      <c r="E970" s="1">
        <v>1.3890009990191501E-7</v>
      </c>
      <c r="F970" s="1">
        <v>3.1692034996311199E-7</v>
      </c>
      <c r="G970" s="1">
        <v>3.5217463705272597E-5</v>
      </c>
      <c r="H970" s="1">
        <v>9.5591567533764799E-6</v>
      </c>
      <c r="I970" s="1">
        <v>-1.74923436235818E-5</v>
      </c>
      <c r="J970" s="1">
        <v>-4.8735907654529603E-8</v>
      </c>
      <c r="K970" s="1">
        <v>2.8415235164835899E-8</v>
      </c>
      <c r="L970" s="1">
        <v>2.17733838459022E-5</v>
      </c>
      <c r="M970" s="1">
        <v>5.6413448352272198E-6</v>
      </c>
      <c r="N970">
        <v>-2.1953594302758499</v>
      </c>
      <c r="O970">
        <v>-5.0446005510165403E-3</v>
      </c>
      <c r="P970">
        <v>-3.5642753355204998E-3</v>
      </c>
      <c r="Q970">
        <v>2.1580137815326399</v>
      </c>
      <c r="R970">
        <v>0.72830378838173804</v>
      </c>
    </row>
    <row r="971" spans="1:18" x14ac:dyDescent="0.25">
      <c r="A971">
        <v>10.029999999999999</v>
      </c>
      <c r="B971">
        <v>-59.939999999999898</v>
      </c>
      <c r="C971">
        <v>1000</v>
      </c>
      <c r="D971" s="1">
        <v>-4.2263653776686202E-5</v>
      </c>
      <c r="E971" s="1">
        <v>-3.6496681768749298E-7</v>
      </c>
      <c r="F971" s="1">
        <v>-3.6630814381766101E-7</v>
      </c>
      <c r="G971" s="1">
        <v>3.4213138362382199E-5</v>
      </c>
      <c r="H971" s="1">
        <v>1.05031206616918E-5</v>
      </c>
      <c r="I971" s="1">
        <v>-1.7990438873627299E-5</v>
      </c>
      <c r="J971" s="1">
        <v>1.95645867306902E-8</v>
      </c>
      <c r="K971" s="1">
        <v>1.0885189000164799E-7</v>
      </c>
      <c r="L971" s="1">
        <v>1.7724411528474701E-5</v>
      </c>
      <c r="M971" s="1">
        <v>5.7279396630117401E-6</v>
      </c>
      <c r="N971">
        <v>-2.2604259131476199</v>
      </c>
      <c r="O971">
        <v>-1.2859121207147601E-2</v>
      </c>
      <c r="P971">
        <v>-2.3163328412920198E-2</v>
      </c>
      <c r="Q971">
        <v>2.3728897720575302</v>
      </c>
      <c r="R971">
        <v>0.690241548075331</v>
      </c>
    </row>
    <row r="972" spans="1:18" x14ac:dyDescent="0.25">
      <c r="A972">
        <v>10.029999999999999</v>
      </c>
      <c r="B972">
        <v>-59.93</v>
      </c>
      <c r="C972">
        <v>1000</v>
      </c>
      <c r="D972" s="1">
        <v>-3.6786740933436502E-5</v>
      </c>
      <c r="E972" s="1">
        <v>1.85836399508863E-7</v>
      </c>
      <c r="F972" s="1">
        <v>5.03333315027276E-7</v>
      </c>
      <c r="G972" s="1">
        <v>3.4229272056762698E-5</v>
      </c>
      <c r="H972" s="1">
        <v>1.1088217325635199E-5</v>
      </c>
      <c r="I972" s="1">
        <v>-1.8264262087730401E-5</v>
      </c>
      <c r="J972" s="1">
        <v>1.89466039002829E-7</v>
      </c>
      <c r="K972" s="1">
        <v>2.3938609844398302E-7</v>
      </c>
      <c r="L972" s="1">
        <v>1.8272478565228801E-5</v>
      </c>
      <c r="M972" s="1">
        <v>5.6004948969945201E-6</v>
      </c>
      <c r="N972">
        <v>-2.57350217923522</v>
      </c>
      <c r="O972">
        <v>-4.4218817707151201E-3</v>
      </c>
      <c r="P972">
        <v>-1.2579150032252E-2</v>
      </c>
      <c r="Q972">
        <v>2.5205676816403799</v>
      </c>
      <c r="R972">
        <v>0.69975361104325395</v>
      </c>
    </row>
    <row r="973" spans="1:18" x14ac:dyDescent="0.25">
      <c r="A973">
        <v>10.029999999999999</v>
      </c>
      <c r="B973">
        <v>-59.92</v>
      </c>
      <c r="C973">
        <v>1000</v>
      </c>
      <c r="D973" s="1">
        <v>-4.6013135861500098E-5</v>
      </c>
      <c r="E973" s="1">
        <v>4.1762525741617801E-7</v>
      </c>
      <c r="F973" s="1">
        <v>4.4301292634329999E-7</v>
      </c>
      <c r="G973" s="1">
        <v>3.8933218089454097E-5</v>
      </c>
      <c r="H973" s="1">
        <v>1.2510516551068701E-5</v>
      </c>
      <c r="I973" s="1">
        <v>-2.2622675952543801E-5</v>
      </c>
      <c r="J973" s="1">
        <v>-3.1954489819185101E-8</v>
      </c>
      <c r="K973" s="1">
        <v>2.6902480243506902E-10</v>
      </c>
      <c r="L973" s="1">
        <v>1.7731049508640199E-5</v>
      </c>
      <c r="M973" s="1">
        <v>5.5874414062893504E-6</v>
      </c>
      <c r="N973">
        <v>-1.7832002863287899</v>
      </c>
      <c r="O973">
        <v>1.36945211216807E-2</v>
      </c>
      <c r="P973">
        <v>-8.3936415612697601E-3</v>
      </c>
      <c r="Q973">
        <v>2.0583086451515502</v>
      </c>
      <c r="R973">
        <v>0.65159127142439299</v>
      </c>
    </row>
    <row r="974" spans="1:18" x14ac:dyDescent="0.25">
      <c r="A974">
        <v>10.029999999999999</v>
      </c>
      <c r="B974">
        <v>-59.91</v>
      </c>
      <c r="C974">
        <v>1000</v>
      </c>
      <c r="D974" s="1">
        <v>-3.5828099527179802E-5</v>
      </c>
      <c r="E974" s="1">
        <v>1.21700934849755E-7</v>
      </c>
      <c r="F974" s="1">
        <v>2.8166391219386302E-7</v>
      </c>
      <c r="G974" s="1">
        <v>4.5225161335871097E-5</v>
      </c>
      <c r="H974" s="1">
        <v>1.2779301889276501E-5</v>
      </c>
      <c r="I974" s="1">
        <v>-1.7020537184664301E-5</v>
      </c>
      <c r="J974" s="1">
        <v>1.38494660589802E-8</v>
      </c>
      <c r="K974" s="1">
        <v>1.2201872762185299E-7</v>
      </c>
      <c r="L974" s="1">
        <v>2.1075984102947299E-5</v>
      </c>
      <c r="M974" s="1">
        <v>5.91032474164968E-6</v>
      </c>
      <c r="N974">
        <v>-2.1486316882073799</v>
      </c>
      <c r="O974">
        <v>1.6615989159792802E-2</v>
      </c>
      <c r="P974" s="1">
        <v>-9.7300903871655399E-4</v>
      </c>
      <c r="Q974">
        <v>2.2196264853700902</v>
      </c>
      <c r="R974">
        <v>0.67974803130719597</v>
      </c>
    </row>
    <row r="975" spans="1:18" x14ac:dyDescent="0.25">
      <c r="A975">
        <v>10.029999999999999</v>
      </c>
      <c r="B975">
        <v>-59.9</v>
      </c>
      <c r="C975">
        <v>1000</v>
      </c>
      <c r="D975" s="1">
        <v>-4.8481357688423502E-5</v>
      </c>
      <c r="E975" s="1">
        <v>2.7198468405486902E-7</v>
      </c>
      <c r="F975" s="1">
        <v>-9.2832141973531097E-9</v>
      </c>
      <c r="G975" s="1">
        <v>5.2758231903204897E-5</v>
      </c>
      <c r="H975" s="1">
        <v>1.40517566060424E-5</v>
      </c>
      <c r="I975" s="1">
        <v>-1.9538996161028102E-5</v>
      </c>
      <c r="J975" s="1">
        <v>-1.4552380815380299E-7</v>
      </c>
      <c r="K975" s="1">
        <v>-1.81826333989221E-7</v>
      </c>
      <c r="L975" s="1">
        <v>1.82234435341932E-5</v>
      </c>
      <c r="M975" s="1">
        <v>6.2662841703526999E-6</v>
      </c>
      <c r="N975">
        <v>-2.4981720484793102</v>
      </c>
      <c r="O975">
        <v>9.84121440257958E-3</v>
      </c>
      <c r="P975">
        <v>2.4011845700442701E-2</v>
      </c>
      <c r="Q975">
        <v>2.0259493477642501</v>
      </c>
      <c r="R975">
        <v>0.66511591380806601</v>
      </c>
    </row>
    <row r="976" spans="1:18" x14ac:dyDescent="0.25">
      <c r="A976">
        <v>10.029999999999999</v>
      </c>
      <c r="B976">
        <v>-59.89</v>
      </c>
      <c r="C976">
        <v>1000</v>
      </c>
      <c r="D976" s="1">
        <v>-4.0177748448222403E-5</v>
      </c>
      <c r="E976" s="1">
        <v>-1.2957747974606801E-7</v>
      </c>
      <c r="F976" s="1">
        <v>1.62913982304502E-7</v>
      </c>
      <c r="G976" s="1">
        <v>3.7732202602391797E-5</v>
      </c>
      <c r="H976" s="1">
        <v>1.40295453759063E-5</v>
      </c>
      <c r="I976" s="1">
        <v>-1.9647990434634701E-5</v>
      </c>
      <c r="J976" s="1">
        <v>1.2794526071613501E-7</v>
      </c>
      <c r="K976" s="1">
        <v>-3.5726401836910702E-8</v>
      </c>
      <c r="L976" s="1">
        <v>2.0615263336409799E-5</v>
      </c>
      <c r="M976" s="1">
        <v>6.1920749077471501E-6</v>
      </c>
      <c r="N976">
        <v>-2.4481384428217998</v>
      </c>
      <c r="O976">
        <v>1.5456047214567999E-2</v>
      </c>
      <c r="P976">
        <v>3.3920165151357599E-3</v>
      </c>
      <c r="Q976">
        <v>2.03718977514654</v>
      </c>
      <c r="R976">
        <v>0.68857035359919905</v>
      </c>
    </row>
    <row r="977" spans="1:18" x14ac:dyDescent="0.25">
      <c r="A977">
        <v>10.029999999999999</v>
      </c>
      <c r="B977">
        <v>-59.88</v>
      </c>
      <c r="C977">
        <v>1000</v>
      </c>
      <c r="D977" s="1">
        <v>-4.7540306771232097E-5</v>
      </c>
      <c r="E977" s="1">
        <v>-3.5396766805640101E-7</v>
      </c>
      <c r="F977" s="1">
        <v>-2.0729556071685801E-7</v>
      </c>
      <c r="G977" s="1">
        <v>5.5668086060833803E-5</v>
      </c>
      <c r="H977" s="1">
        <v>1.4055821350731199E-5</v>
      </c>
      <c r="I977" s="1">
        <v>-2.1597809390927399E-5</v>
      </c>
      <c r="J977" s="1">
        <v>2.7144208719742501E-7</v>
      </c>
      <c r="K977" s="1">
        <v>4.2137151518018001E-7</v>
      </c>
      <c r="L977" s="1">
        <v>1.9230811058590301E-5</v>
      </c>
      <c r="M977" s="1">
        <v>6.2656919825614201E-6</v>
      </c>
      <c r="N977">
        <v>-2.2676662513986199</v>
      </c>
      <c r="O977">
        <v>-4.2355736562982298E-2</v>
      </c>
      <c r="P977">
        <v>-4.5289380475878702E-2</v>
      </c>
      <c r="Q977">
        <v>2.7596562383696401</v>
      </c>
      <c r="R977">
        <v>0.731774016053514</v>
      </c>
    </row>
    <row r="978" spans="1:18" x14ac:dyDescent="0.25">
      <c r="A978">
        <v>10.029999999999999</v>
      </c>
      <c r="B978">
        <v>-59.87</v>
      </c>
      <c r="C978">
        <v>1000</v>
      </c>
      <c r="D978" s="1">
        <v>-4.5132121919699801E-5</v>
      </c>
      <c r="E978" s="1">
        <v>3.36309453645711E-7</v>
      </c>
      <c r="F978" s="1">
        <v>1.1324109649990499E-7</v>
      </c>
      <c r="G978" s="1">
        <v>4.1219139021997303E-5</v>
      </c>
      <c r="H978" s="1">
        <v>1.3291253664026701E-5</v>
      </c>
      <c r="I978" s="1">
        <v>-2.1822685703498599E-5</v>
      </c>
      <c r="J978" s="1">
        <v>-2.5296474876312801E-7</v>
      </c>
      <c r="K978" s="1">
        <v>3.7855218959492698E-9</v>
      </c>
      <c r="L978" s="1">
        <v>2.0792035173577901E-5</v>
      </c>
      <c r="M978" s="1">
        <v>6.9820464581516799E-6</v>
      </c>
      <c r="N978">
        <v>-2.73543296102434</v>
      </c>
      <c r="O978">
        <v>8.7914316812530598E-3</v>
      </c>
      <c r="P978">
        <v>1.0699049104004999E-2</v>
      </c>
      <c r="Q978">
        <v>2.2901544291525999</v>
      </c>
      <c r="R978">
        <v>0.80301231979800303</v>
      </c>
    </row>
    <row r="979" spans="1:18" x14ac:dyDescent="0.25">
      <c r="A979">
        <v>10.029999999999999</v>
      </c>
      <c r="B979">
        <v>-59.86</v>
      </c>
      <c r="C979">
        <v>1000</v>
      </c>
      <c r="D979" s="1">
        <v>-4.1382095110620298E-5</v>
      </c>
      <c r="E979" s="1">
        <v>-4.1483783488336699E-8</v>
      </c>
      <c r="F979" s="1">
        <v>-2.9092690256859999E-7</v>
      </c>
      <c r="G979" s="1">
        <v>4.2633675829684103E-5</v>
      </c>
      <c r="H979" s="1">
        <v>1.3138974979713501E-5</v>
      </c>
      <c r="I979" s="1">
        <v>-2.3505567382509E-5</v>
      </c>
      <c r="J979" s="1">
        <v>5.9225832238652199E-10</v>
      </c>
      <c r="K979" s="1">
        <v>1.81134350019096E-7</v>
      </c>
      <c r="L979" s="1">
        <v>2.348315129852E-5</v>
      </c>
      <c r="M979" s="1">
        <v>7.3247923585048699E-6</v>
      </c>
      <c r="N979">
        <v>-2.6433758502826001</v>
      </c>
      <c r="O979" s="1">
        <v>7.8876765631141397E-4</v>
      </c>
      <c r="P979">
        <v>2.1465446799993501E-2</v>
      </c>
      <c r="Q979">
        <v>2.58078178204596</v>
      </c>
      <c r="R979">
        <v>0.82315257431389499</v>
      </c>
    </row>
    <row r="980" spans="1:18" x14ac:dyDescent="0.25">
      <c r="A980">
        <v>10.029999999999999</v>
      </c>
      <c r="B980">
        <v>-59.85</v>
      </c>
      <c r="C980">
        <v>1000</v>
      </c>
      <c r="D980" s="1">
        <v>-4.7791554913523203E-5</v>
      </c>
      <c r="E980" s="1">
        <v>-1.3172645402459199E-7</v>
      </c>
      <c r="F980" s="1">
        <v>2.457949244139E-7</v>
      </c>
      <c r="G980" s="1">
        <v>4.3993458236357602E-5</v>
      </c>
      <c r="H980" s="1">
        <v>1.28160070200532E-5</v>
      </c>
      <c r="I980" s="1">
        <v>-2.63538239930749E-5</v>
      </c>
      <c r="J980" s="1">
        <v>8.0761820241415297E-8</v>
      </c>
      <c r="K980" s="1">
        <v>4.4038991203754202E-7</v>
      </c>
      <c r="L980" s="1">
        <v>2.1167147514766701E-5</v>
      </c>
      <c r="M980" s="1">
        <v>7.6747036438572305E-6</v>
      </c>
      <c r="N980">
        <v>-3.03980086185038</v>
      </c>
      <c r="O980">
        <v>-1.11410956457256E-2</v>
      </c>
      <c r="P980">
        <v>1.59508124925196E-2</v>
      </c>
      <c r="Q980">
        <v>2.8119946569204299</v>
      </c>
      <c r="R980">
        <v>0.83549391424352304</v>
      </c>
    </row>
    <row r="981" spans="1:18" x14ac:dyDescent="0.25">
      <c r="A981">
        <v>10.029999999999999</v>
      </c>
      <c r="B981">
        <v>-59.84</v>
      </c>
      <c r="C981">
        <v>1000</v>
      </c>
      <c r="D981" s="1">
        <v>-3.8760359362122099E-5</v>
      </c>
      <c r="E981" s="1">
        <v>-3.3687732627463098E-7</v>
      </c>
      <c r="F981" s="1">
        <v>-5.1281830781846296E-7</v>
      </c>
      <c r="G981" s="1">
        <v>4.3321212177538303E-5</v>
      </c>
      <c r="H981" s="1">
        <v>1.23817348026296E-5</v>
      </c>
      <c r="I981" s="1">
        <v>-2.2264380769021401E-5</v>
      </c>
      <c r="J981" s="1">
        <v>2.1553884904878901E-7</v>
      </c>
      <c r="K981" s="1">
        <v>5.08202210314223E-7</v>
      </c>
      <c r="L981" s="1">
        <v>2.3996079773214098E-5</v>
      </c>
      <c r="M981" s="1">
        <v>7.9605271551579502E-6</v>
      </c>
      <c r="N981">
        <v>-2.7610071562230498</v>
      </c>
      <c r="O981">
        <v>-4.4885351620619603E-3</v>
      </c>
      <c r="P981">
        <v>-1.28714605234563E-2</v>
      </c>
      <c r="Q981">
        <v>2.77498120814561</v>
      </c>
      <c r="R981">
        <v>0.94742249597998596</v>
      </c>
    </row>
    <row r="982" spans="1:18" x14ac:dyDescent="0.25">
      <c r="A982">
        <v>10.029999999999999</v>
      </c>
      <c r="B982">
        <v>-59.83</v>
      </c>
      <c r="C982">
        <v>1000</v>
      </c>
      <c r="D982" s="1">
        <v>-4.2946932170551102E-5</v>
      </c>
      <c r="E982" s="1">
        <v>4.6951192086197901E-7</v>
      </c>
      <c r="F982" s="1">
        <v>4.7546516723784198E-7</v>
      </c>
      <c r="G982" s="1">
        <v>4.3294444029839897E-5</v>
      </c>
      <c r="H982" s="1">
        <v>1.28064643396059E-5</v>
      </c>
      <c r="I982" s="1">
        <v>-2.44115709896464E-5</v>
      </c>
      <c r="J982" s="1">
        <v>1.24330212510344E-7</v>
      </c>
      <c r="K982" s="1">
        <v>9.2421520436758402E-8</v>
      </c>
      <c r="L982" s="1">
        <v>2.4632401393609401E-5</v>
      </c>
      <c r="M982" s="1">
        <v>8.3817325569602504E-6</v>
      </c>
      <c r="N982">
        <v>-3.5621116235852202</v>
      </c>
      <c r="O982">
        <v>7.0106671545654801E-3</v>
      </c>
      <c r="P982">
        <v>1.9602281972765901E-3</v>
      </c>
      <c r="Q982">
        <v>3.0618969323113499</v>
      </c>
      <c r="R982">
        <v>0.99658693420840305</v>
      </c>
    </row>
    <row r="983" spans="1:18" x14ac:dyDescent="0.25">
      <c r="A983">
        <v>10.029999999999999</v>
      </c>
      <c r="B983">
        <v>-59.819999999999901</v>
      </c>
      <c r="C983">
        <v>1000</v>
      </c>
      <c r="D983" s="1">
        <v>-4.2733168803543699E-5</v>
      </c>
      <c r="E983" s="1">
        <v>8.8712864534377699E-8</v>
      </c>
      <c r="F983" s="1">
        <v>-2.44350100153667E-7</v>
      </c>
      <c r="G983" s="1">
        <v>3.9385287631254999E-5</v>
      </c>
      <c r="H983" s="1">
        <v>1.2261894105484E-5</v>
      </c>
      <c r="I983" s="1">
        <v>-2.7865063431664599E-5</v>
      </c>
      <c r="J983" s="1">
        <v>-3.5762124459270898E-7</v>
      </c>
      <c r="K983" s="1">
        <v>-5.0864947004347595E-7</v>
      </c>
      <c r="L983" s="1">
        <v>2.54843497204948E-5</v>
      </c>
      <c r="M983" s="1">
        <v>8.5342940809444802E-6</v>
      </c>
      <c r="N983">
        <v>-3.6638705600053001</v>
      </c>
      <c r="O983">
        <v>2.4373116443865001E-2</v>
      </c>
      <c r="P983">
        <v>3.71407414786517E-2</v>
      </c>
      <c r="Q983">
        <v>4.01942732091993</v>
      </c>
      <c r="R983">
        <v>1.07470107475069</v>
      </c>
    </row>
    <row r="984" spans="1:18" x14ac:dyDescent="0.25">
      <c r="A984">
        <v>10.029999999999999</v>
      </c>
      <c r="B984">
        <v>-59.81</v>
      </c>
      <c r="C984">
        <v>1000</v>
      </c>
      <c r="D984" s="1">
        <v>-3.7075201428926598E-5</v>
      </c>
      <c r="E984" s="1">
        <v>2.2379901819747201E-7</v>
      </c>
      <c r="F984" s="1">
        <v>4.28676494301782E-7</v>
      </c>
      <c r="G984" s="1">
        <v>3.4799228658677303E-5</v>
      </c>
      <c r="H984" s="1">
        <v>1.23678668398382E-5</v>
      </c>
      <c r="I984" s="1">
        <v>-2.9423469011247099E-5</v>
      </c>
      <c r="J984" s="1">
        <v>-2.6627374230036798E-7</v>
      </c>
      <c r="K984" s="1">
        <v>-6.1442288756818897E-8</v>
      </c>
      <c r="L984" s="1">
        <v>3.11156067611673E-5</v>
      </c>
      <c r="M984" s="1">
        <v>9.5240443347863802E-6</v>
      </c>
      <c r="N984">
        <v>-3.18720609974116</v>
      </c>
      <c r="O984">
        <v>4.9348693842999697E-2</v>
      </c>
      <c r="P984">
        <v>8.9131189510226194E-2</v>
      </c>
      <c r="Q984">
        <v>3.0523680774495001</v>
      </c>
      <c r="R984">
        <v>1.1425923714178401</v>
      </c>
    </row>
    <row r="985" spans="1:18" x14ac:dyDescent="0.25">
      <c r="A985">
        <v>10.029999999999999</v>
      </c>
      <c r="B985">
        <v>-59.8</v>
      </c>
      <c r="C985">
        <v>1000</v>
      </c>
      <c r="D985" s="1">
        <v>-3.5364423909278701E-5</v>
      </c>
      <c r="E985" s="1">
        <v>-6.0363749239123595E-8</v>
      </c>
      <c r="F985" s="1">
        <v>-1.5416629972619899E-7</v>
      </c>
      <c r="G985" s="1">
        <v>3.9950232002539103E-5</v>
      </c>
      <c r="H985" s="1">
        <v>1.25592287529681E-5</v>
      </c>
      <c r="I985" s="1">
        <v>-3.24557536596215E-5</v>
      </c>
      <c r="J985" s="1">
        <v>1.48715370992819E-7</v>
      </c>
      <c r="K985" s="1">
        <v>3.5224743621942098E-7</v>
      </c>
      <c r="L985" s="1">
        <v>3.0133905121187901E-5</v>
      </c>
      <c r="M985" s="1">
        <v>9.8995355639405193E-6</v>
      </c>
      <c r="N985">
        <v>-3.8253473835065899</v>
      </c>
      <c r="O985">
        <v>1.6055983354338301E-2</v>
      </c>
      <c r="P985">
        <v>6.9113142322748899E-2</v>
      </c>
      <c r="Q985">
        <v>3.9047170579433401</v>
      </c>
      <c r="R985">
        <v>1.23614791213071</v>
      </c>
    </row>
    <row r="986" spans="1:18" x14ac:dyDescent="0.25">
      <c r="A986">
        <v>10.039999999999999</v>
      </c>
      <c r="B986">
        <v>-60.199999999999903</v>
      </c>
      <c r="C986">
        <v>1000</v>
      </c>
      <c r="D986" s="1">
        <v>-3.3104037471254303E-5</v>
      </c>
      <c r="E986" s="1">
        <v>-8.8183797863909598E-8</v>
      </c>
      <c r="F986" s="1">
        <v>2.38404895824828E-8</v>
      </c>
      <c r="G986" s="1">
        <v>4.0219809562813598E-5</v>
      </c>
      <c r="H986" s="1">
        <v>1.2667658656062099E-5</v>
      </c>
      <c r="I986" s="1">
        <v>-2.6279815094065699E-5</v>
      </c>
      <c r="J986" s="1">
        <v>2.36513837574834E-7</v>
      </c>
      <c r="K986" s="1">
        <v>6.3545813361320903E-7</v>
      </c>
      <c r="L986" s="1">
        <v>3.12999438717431E-5</v>
      </c>
      <c r="M986" s="1">
        <v>9.2116458803190193E-6</v>
      </c>
      <c r="N986">
        <v>-5.0326368175446898</v>
      </c>
      <c r="O986">
        <v>-3.7200707370414997E-2</v>
      </c>
      <c r="P986">
        <v>-4.3466486968100002E-2</v>
      </c>
      <c r="Q986">
        <v>3.8764336351305202</v>
      </c>
      <c r="R986">
        <v>1.36709830333327</v>
      </c>
    </row>
    <row r="987" spans="1:18" x14ac:dyDescent="0.25">
      <c r="A987">
        <v>10.039999999999999</v>
      </c>
      <c r="B987">
        <v>-60.19</v>
      </c>
      <c r="C987">
        <v>1000</v>
      </c>
      <c r="D987" s="1">
        <v>-3.7895273439225698E-5</v>
      </c>
      <c r="E987" s="1">
        <v>1.9436697555441501E-7</v>
      </c>
      <c r="F987" s="1">
        <v>6.0952355163124097E-7</v>
      </c>
      <c r="G987" s="1">
        <v>3.5042917128080803E-5</v>
      </c>
      <c r="H987" s="1">
        <v>1.2456077868834701E-5</v>
      </c>
      <c r="I987" s="1">
        <v>-2.4898810848106301E-5</v>
      </c>
      <c r="J987" s="1">
        <v>-4.9663623508665099E-8</v>
      </c>
      <c r="K987" s="1">
        <v>-2.21074066553139E-7</v>
      </c>
      <c r="L987" s="1">
        <v>3.9751087037021002E-5</v>
      </c>
      <c r="M987" s="1">
        <v>8.9227181078878208E-6</v>
      </c>
      <c r="N987">
        <v>-3.6684705819934602</v>
      </c>
      <c r="O987">
        <v>-3.3058899790048501E-3</v>
      </c>
      <c r="P987">
        <v>2.7566212229430602E-3</v>
      </c>
      <c r="Q987">
        <v>3.70475071296095</v>
      </c>
      <c r="R987">
        <v>1.25519522021681</v>
      </c>
    </row>
    <row r="988" spans="1:18" x14ac:dyDescent="0.25">
      <c r="A988">
        <v>10.039999999999999</v>
      </c>
      <c r="B988">
        <v>-60.18</v>
      </c>
      <c r="C988">
        <v>1000</v>
      </c>
      <c r="D988" s="1">
        <v>-3.9238328066737397E-5</v>
      </c>
      <c r="E988" s="1">
        <v>8.9294970337938105E-8</v>
      </c>
      <c r="F988" s="1">
        <v>-2.42112130344196E-8</v>
      </c>
      <c r="G988" s="1">
        <v>3.9672761755760103E-5</v>
      </c>
      <c r="H988" s="1">
        <v>1.2125711463261401E-5</v>
      </c>
      <c r="I988" s="1">
        <v>-3.0585730733112501E-5</v>
      </c>
      <c r="J988" s="1">
        <v>-1.58894497774283E-7</v>
      </c>
      <c r="K988" s="1">
        <v>-1.23490817571791E-8</v>
      </c>
      <c r="L988" s="1">
        <v>3.1115810078530198E-5</v>
      </c>
      <c r="M988" s="1">
        <v>8.1314991897717795E-6</v>
      </c>
      <c r="N988">
        <v>-3.6977390088140898</v>
      </c>
      <c r="O988">
        <v>1.9724017732776499E-2</v>
      </c>
      <c r="P988">
        <v>1.1028284206986399E-3</v>
      </c>
      <c r="Q988">
        <v>3.4180778115987702</v>
      </c>
      <c r="R988">
        <v>1.1029303753659601</v>
      </c>
    </row>
    <row r="989" spans="1:18" x14ac:dyDescent="0.25">
      <c r="A989">
        <v>10.039999999999999</v>
      </c>
      <c r="B989">
        <v>-60.17</v>
      </c>
      <c r="C989">
        <v>1000</v>
      </c>
      <c r="D989" s="1">
        <v>-3.2824226297023502E-5</v>
      </c>
      <c r="E989" s="1">
        <v>9.9901206751074406E-7</v>
      </c>
      <c r="F989" s="1">
        <v>8.3409555262647896E-7</v>
      </c>
      <c r="G989" s="1">
        <v>4.2737005254700403E-5</v>
      </c>
      <c r="H989" s="1">
        <v>1.2388320334953E-5</v>
      </c>
      <c r="I989" s="1">
        <v>-2.4927831883680899E-5</v>
      </c>
      <c r="J989" s="1">
        <v>-4.1666174135923602E-8</v>
      </c>
      <c r="K989" s="1">
        <v>-1.2552395872722499E-7</v>
      </c>
      <c r="L989" s="1">
        <v>2.23840069529801E-5</v>
      </c>
      <c r="M989" s="1">
        <v>7.48235657066129E-6</v>
      </c>
      <c r="N989">
        <v>-3.6452884310856399</v>
      </c>
      <c r="O989">
        <v>-3.3260566503740902E-2</v>
      </c>
      <c r="P989">
        <v>3.2710344530641998E-3</v>
      </c>
      <c r="Q989">
        <v>3.51705018151551</v>
      </c>
      <c r="R989">
        <v>1.0540169388627101</v>
      </c>
    </row>
    <row r="990" spans="1:18" x14ac:dyDescent="0.25">
      <c r="A990">
        <v>10.039999999999999</v>
      </c>
      <c r="B990">
        <v>-60.16</v>
      </c>
      <c r="C990">
        <v>1000</v>
      </c>
      <c r="D990" s="1">
        <v>-4.30595807809908E-5</v>
      </c>
      <c r="E990" s="1">
        <v>2.4673334743318801E-7</v>
      </c>
      <c r="F990" s="1">
        <v>4.6503453088320099E-7</v>
      </c>
      <c r="G990" s="1">
        <v>3.9698192573212E-5</v>
      </c>
      <c r="H990" s="1">
        <v>1.21076419659189E-5</v>
      </c>
      <c r="I990" s="1">
        <v>-2.2414214249644101E-5</v>
      </c>
      <c r="J990" s="1">
        <v>-4.2381598760965201E-7</v>
      </c>
      <c r="K990" s="1">
        <v>-4.5979806212459398E-7</v>
      </c>
      <c r="L990" s="1">
        <v>2.6496779740314801E-5</v>
      </c>
      <c r="M990" s="1">
        <v>7.19572475286455E-6</v>
      </c>
      <c r="N990">
        <v>-4.0212829969823298</v>
      </c>
      <c r="O990">
        <v>-4.80554716968907E-2</v>
      </c>
      <c r="P990">
        <v>-4.1990004945546298E-2</v>
      </c>
      <c r="Q990">
        <v>2.93428382277488</v>
      </c>
      <c r="R990">
        <v>0.94631579589617798</v>
      </c>
    </row>
    <row r="991" spans="1:18" x14ac:dyDescent="0.25">
      <c r="A991">
        <v>10.039999999999999</v>
      </c>
      <c r="B991">
        <v>-60.15</v>
      </c>
      <c r="C991">
        <v>1000</v>
      </c>
      <c r="D991" s="1">
        <v>-4.3716220683442901E-5</v>
      </c>
      <c r="E991" s="1">
        <v>1.5172866818957599E-7</v>
      </c>
      <c r="F991" s="1">
        <v>-2.6831956656536701E-8</v>
      </c>
      <c r="G991" s="1">
        <v>3.9435442431567901E-5</v>
      </c>
      <c r="H991" s="1">
        <v>1.3208499945789199E-5</v>
      </c>
      <c r="I991" s="1">
        <v>-2.2762830745315299E-5</v>
      </c>
      <c r="J991" s="1">
        <v>-1.85812017867161E-7</v>
      </c>
      <c r="K991" s="1">
        <v>-3.0591524313727803E-8</v>
      </c>
      <c r="L991" s="1">
        <v>2.2583359702288399E-5</v>
      </c>
      <c r="M991" s="1">
        <v>7.2438716336754598E-6</v>
      </c>
      <c r="N991">
        <v>-2.6505575664341401</v>
      </c>
      <c r="O991">
        <v>-2.9167096452787099E-2</v>
      </c>
      <c r="P991">
        <v>-2.0809237845241999E-2</v>
      </c>
      <c r="Q991">
        <v>2.6832270231097901</v>
      </c>
      <c r="R991">
        <v>0.89791867447158302</v>
      </c>
    </row>
    <row r="992" spans="1:18" x14ac:dyDescent="0.25">
      <c r="A992">
        <v>10.039999999999999</v>
      </c>
      <c r="B992">
        <v>-60.14</v>
      </c>
      <c r="C992">
        <v>1000</v>
      </c>
      <c r="D992" s="1">
        <v>-4.0488750832068302E-5</v>
      </c>
      <c r="E992" s="1">
        <v>-7.1229341153333596E-7</v>
      </c>
      <c r="F992" s="1">
        <v>-5.8898028454379404E-7</v>
      </c>
      <c r="G992" s="1">
        <v>4.3866256307367701E-5</v>
      </c>
      <c r="H992" s="1">
        <v>1.37285273004891E-5</v>
      </c>
      <c r="I992" s="1">
        <v>-2.39682150227071E-5</v>
      </c>
      <c r="J992" s="1">
        <v>-2.66449766535563E-7</v>
      </c>
      <c r="K992" s="1">
        <v>-2.5538947456826801E-7</v>
      </c>
      <c r="L992" s="1">
        <v>2.1508057380103999E-5</v>
      </c>
      <c r="M992" s="1">
        <v>6.8769860829529897E-6</v>
      </c>
      <c r="N992">
        <v>-2.36740638967603</v>
      </c>
      <c r="O992">
        <v>3.2029205687343999E-2</v>
      </c>
      <c r="P992">
        <v>5.0842841155827002E-3</v>
      </c>
      <c r="Q992">
        <v>3.0665504671633199</v>
      </c>
      <c r="R992">
        <v>0.85102607910120798</v>
      </c>
    </row>
    <row r="993" spans="1:18" x14ac:dyDescent="0.25">
      <c r="A993">
        <v>10.039999999999999</v>
      </c>
      <c r="B993">
        <v>-60.129999999999903</v>
      </c>
      <c r="C993">
        <v>1000</v>
      </c>
      <c r="D993" s="1">
        <v>-3.7895353774963699E-5</v>
      </c>
      <c r="E993" s="1">
        <v>1.7738859853011599E-7</v>
      </c>
      <c r="F993" s="1">
        <v>1.9286514385541401E-7</v>
      </c>
      <c r="G993" s="1">
        <v>3.9921076044890897E-5</v>
      </c>
      <c r="H993" s="1">
        <v>1.35460911464372E-5</v>
      </c>
      <c r="I993" s="1">
        <v>-2.3144976065703201E-5</v>
      </c>
      <c r="J993" s="1">
        <v>-6.0976833309633801E-7</v>
      </c>
      <c r="K993" s="1">
        <v>-6.9340124142502901E-7</v>
      </c>
      <c r="L993" s="1">
        <v>2.47449229107132E-5</v>
      </c>
      <c r="M993" s="1">
        <v>6.6286973694737699E-6</v>
      </c>
      <c r="N993">
        <v>-2.6694394964724699</v>
      </c>
      <c r="O993">
        <v>-5.1758326627314799E-3</v>
      </c>
      <c r="P993">
        <v>3.1186406034976199E-2</v>
      </c>
      <c r="Q993">
        <v>2.29427520837634</v>
      </c>
      <c r="R993">
        <v>0.75007614303097003</v>
      </c>
    </row>
    <row r="994" spans="1:18" x14ac:dyDescent="0.25">
      <c r="A994">
        <v>10.039999999999999</v>
      </c>
      <c r="B994">
        <v>-60.119999999999898</v>
      </c>
      <c r="C994">
        <v>1000</v>
      </c>
      <c r="D994" s="1">
        <v>-4.3615934144369803E-5</v>
      </c>
      <c r="E994" s="1">
        <v>-4.6292761496147398E-7</v>
      </c>
      <c r="F994" s="1">
        <v>-3.3927778586573201E-7</v>
      </c>
      <c r="G994" s="1">
        <v>4.0819644704370703E-5</v>
      </c>
      <c r="H994" s="1">
        <v>1.40019877190195E-5</v>
      </c>
      <c r="I994" s="1">
        <v>-2.3554822932147999E-5</v>
      </c>
      <c r="J994" s="1">
        <v>1.87514363136941E-8</v>
      </c>
      <c r="K994" s="1">
        <v>-2.81464151985488E-8</v>
      </c>
      <c r="L994" s="1">
        <v>1.93984466390073E-5</v>
      </c>
      <c r="M994" s="1">
        <v>6.7150201071777696E-6</v>
      </c>
      <c r="N994">
        <v>-2.1968623558059299</v>
      </c>
      <c r="O994">
        <v>2.51888999817894E-2</v>
      </c>
      <c r="P994">
        <v>1.52919846586883E-2</v>
      </c>
      <c r="Q994">
        <v>2.0573189239948899</v>
      </c>
      <c r="R994">
        <v>0.71038128059136396</v>
      </c>
    </row>
    <row r="995" spans="1:18" x14ac:dyDescent="0.25">
      <c r="A995">
        <v>10.039999999999999</v>
      </c>
      <c r="B995">
        <v>-60.11</v>
      </c>
      <c r="C995">
        <v>1000</v>
      </c>
      <c r="D995" s="1">
        <v>-5.0377520555144802E-5</v>
      </c>
      <c r="E995" s="1">
        <v>4.8759239126282303E-8</v>
      </c>
      <c r="F995" s="1">
        <v>-2.79015530679771E-7</v>
      </c>
      <c r="G995" s="1">
        <v>4.6440953802573397E-5</v>
      </c>
      <c r="H995" s="1">
        <v>1.41266266460951E-5</v>
      </c>
      <c r="I995" s="1">
        <v>-1.9036420400020401E-5</v>
      </c>
      <c r="J995" s="1">
        <v>-2.23784134952829E-7</v>
      </c>
      <c r="K995" s="1">
        <v>-5.1628635366895897E-7</v>
      </c>
      <c r="L995" s="1">
        <v>1.9534703514789599E-5</v>
      </c>
      <c r="M995" s="1">
        <v>6.4956174135628996E-6</v>
      </c>
      <c r="N995">
        <v>-2.10305035766214</v>
      </c>
      <c r="O995">
        <v>-3.6807882587425497E-2</v>
      </c>
      <c r="P995">
        <v>-3.6593079566955497E-2</v>
      </c>
      <c r="Q995">
        <v>2.05769283231347</v>
      </c>
      <c r="R995">
        <v>0.68391089111168302</v>
      </c>
    </row>
    <row r="996" spans="1:18" x14ac:dyDescent="0.25">
      <c r="A996">
        <v>10.039999999999999</v>
      </c>
      <c r="B996">
        <v>-60.1</v>
      </c>
      <c r="C996">
        <v>1000</v>
      </c>
      <c r="D996" s="1">
        <v>-5.1558608822332897E-5</v>
      </c>
      <c r="E996" s="1">
        <v>3.1673240338480801E-7</v>
      </c>
      <c r="F996" s="1">
        <v>2.4938807019481099E-7</v>
      </c>
      <c r="G996" s="1">
        <v>4.7058159928781097E-5</v>
      </c>
      <c r="H996" s="1">
        <v>1.3761919455498E-5</v>
      </c>
      <c r="I996" s="1">
        <v>-2.3007038319478001E-5</v>
      </c>
      <c r="J996" s="1">
        <v>3.2187667636241301E-8</v>
      </c>
      <c r="K996" s="1">
        <v>1.9930137540313802E-8</v>
      </c>
      <c r="L996" s="1">
        <v>1.9646231631531499E-5</v>
      </c>
      <c r="M996" s="1">
        <v>6.0768482660844902E-6</v>
      </c>
      <c r="N996">
        <v>-1.94557998981326</v>
      </c>
      <c r="O996">
        <v>1.25082000242545E-2</v>
      </c>
      <c r="P996">
        <v>2.0323705859482202E-2</v>
      </c>
      <c r="Q996">
        <v>2.14759311452507</v>
      </c>
      <c r="R996">
        <v>0.66989053620109795</v>
      </c>
    </row>
    <row r="997" spans="1:18" x14ac:dyDescent="0.25">
      <c r="A997">
        <v>10.039999999999999</v>
      </c>
      <c r="B997">
        <v>-60.09</v>
      </c>
      <c r="C997">
        <v>1000</v>
      </c>
      <c r="D997" s="1">
        <v>-4.2776455497772697E-5</v>
      </c>
      <c r="E997" s="1">
        <v>-4.3650036085640601E-7</v>
      </c>
      <c r="F997" s="1">
        <v>-6.08976848948117E-7</v>
      </c>
      <c r="G997" s="1">
        <v>4.34796603521192E-5</v>
      </c>
      <c r="H997" s="1">
        <v>1.34854370539849E-5</v>
      </c>
      <c r="I997" s="1">
        <v>-1.5446607617985899E-5</v>
      </c>
      <c r="J997" s="1">
        <v>-3.1292347578148401E-8</v>
      </c>
      <c r="K997" s="1">
        <v>-4.5451032937293597E-8</v>
      </c>
      <c r="L997" s="1">
        <v>2.1915847002174001E-5</v>
      </c>
      <c r="M997" s="1">
        <v>6.0783340311408101E-6</v>
      </c>
      <c r="N997">
        <v>-1.96748971100896</v>
      </c>
      <c r="O997">
        <v>-1.22474524751304E-3</v>
      </c>
      <c r="P997">
        <v>-2.6649487204849699E-2</v>
      </c>
      <c r="Q997">
        <v>2.3600524580106099</v>
      </c>
      <c r="R997">
        <v>0.68228775236762396</v>
      </c>
    </row>
    <row r="998" spans="1:18" x14ac:dyDescent="0.25">
      <c r="A998">
        <v>10.039999999999999</v>
      </c>
      <c r="B998">
        <v>-60.08</v>
      </c>
      <c r="C998">
        <v>1000</v>
      </c>
      <c r="D998" s="1">
        <v>-4.4075366796292301E-5</v>
      </c>
      <c r="E998" s="1">
        <v>-8.30909706239789E-8</v>
      </c>
      <c r="F998" s="1">
        <v>1.8823153036251401E-7</v>
      </c>
      <c r="G998" s="1">
        <v>4.4913582852856801E-5</v>
      </c>
      <c r="H998" s="1">
        <v>1.2563492634324499E-5</v>
      </c>
      <c r="I998" s="1">
        <v>-1.7514720134226199E-5</v>
      </c>
      <c r="J998" s="1">
        <v>-9.5545462721613104E-8</v>
      </c>
      <c r="K998" s="1">
        <v>-1.3300319096076699E-7</v>
      </c>
      <c r="L998" s="1">
        <v>2.1160024407662602E-5</v>
      </c>
      <c r="M998" s="1">
        <v>5.93614498755561E-6</v>
      </c>
      <c r="N998">
        <v>-2.2160332445055202</v>
      </c>
      <c r="O998" s="1">
        <v>-2.4239217024292199E-4</v>
      </c>
      <c r="P998">
        <v>2.62416880577802E-2</v>
      </c>
      <c r="Q998">
        <v>2.2578396033495598</v>
      </c>
      <c r="R998">
        <v>0.71735214627059296</v>
      </c>
    </row>
    <row r="999" spans="1:18" x14ac:dyDescent="0.25">
      <c r="A999">
        <v>10.039999999999999</v>
      </c>
      <c r="B999">
        <v>-60.069999999999901</v>
      </c>
      <c r="C999">
        <v>1000</v>
      </c>
      <c r="D999" s="1">
        <v>-3.30652686031385E-5</v>
      </c>
      <c r="E999" s="1">
        <v>-9.81101005637087E-8</v>
      </c>
      <c r="F999" s="1">
        <v>-6.1794289685224104E-8</v>
      </c>
      <c r="G999" s="1">
        <v>3.2677300465522301E-5</v>
      </c>
      <c r="H999" s="1">
        <v>1.10019078823177E-5</v>
      </c>
      <c r="I999" s="1">
        <v>-1.8181218295887301E-5</v>
      </c>
      <c r="J999" s="1">
        <v>1.9210435961981199E-8</v>
      </c>
      <c r="K999" s="1">
        <v>-6.7601864106592302E-8</v>
      </c>
      <c r="L999" s="1">
        <v>2.16000868841215E-5</v>
      </c>
      <c r="M999" s="1">
        <v>6.0958233006898596E-6</v>
      </c>
      <c r="N999">
        <v>-2.32571850996464</v>
      </c>
      <c r="O999">
        <v>2.38429044289514E-2</v>
      </c>
      <c r="P999">
        <v>3.9638716261833899E-2</v>
      </c>
      <c r="Q999">
        <v>2.32472131960093</v>
      </c>
      <c r="R999">
        <v>0.71263990415170098</v>
      </c>
    </row>
    <row r="1000" spans="1:18" x14ac:dyDescent="0.25">
      <c r="A1000">
        <v>10.039999999999999</v>
      </c>
      <c r="B1000">
        <v>-60.06</v>
      </c>
      <c r="C1000">
        <v>1000</v>
      </c>
      <c r="D1000" s="1">
        <v>-3.2991064480292203E-5</v>
      </c>
      <c r="E1000" s="1">
        <v>1.9777572219940899E-8</v>
      </c>
      <c r="F1000" s="1">
        <v>3.0702906217427899E-7</v>
      </c>
      <c r="G1000" s="1">
        <v>3.00158041621756E-5</v>
      </c>
      <c r="H1000" s="1">
        <v>9.8836224354287705E-6</v>
      </c>
      <c r="I1000" s="1">
        <v>-2.0302167981767198E-5</v>
      </c>
      <c r="J1000" s="1">
        <v>-1.41551587646284E-7</v>
      </c>
      <c r="K1000" s="1">
        <v>-2.6538761438432701E-7</v>
      </c>
      <c r="L1000" s="1">
        <v>2.4151185281651099E-5</v>
      </c>
      <c r="M1000" s="1">
        <v>6.1301558567402798E-6</v>
      </c>
      <c r="N1000">
        <v>-2.4821638679131799</v>
      </c>
      <c r="O1000">
        <v>-1.34296532887964E-2</v>
      </c>
      <c r="P1000">
        <v>1.94861576892435E-2</v>
      </c>
      <c r="Q1000">
        <v>2.7811551662161902</v>
      </c>
      <c r="R1000">
        <v>0.71808327620480705</v>
      </c>
    </row>
    <row r="1001" spans="1:18" x14ac:dyDescent="0.25">
      <c r="A1001">
        <v>10.039999999999999</v>
      </c>
      <c r="B1001">
        <v>-60.05</v>
      </c>
      <c r="C1001">
        <v>1000</v>
      </c>
      <c r="D1001" s="1">
        <v>-2.7949260985593501E-5</v>
      </c>
      <c r="E1001" s="1">
        <v>1.93688721181749E-7</v>
      </c>
      <c r="F1001" s="1">
        <v>-2.2922156173166201E-7</v>
      </c>
      <c r="G1001" s="1">
        <v>2.6037576374982001E-5</v>
      </c>
      <c r="H1001" s="1">
        <v>9.1062324401789993E-6</v>
      </c>
      <c r="I1001" s="1">
        <v>-1.9729993024353298E-5</v>
      </c>
      <c r="J1001" s="1">
        <v>8.0498566102927697E-8</v>
      </c>
      <c r="K1001" s="1">
        <v>5.5243434826657204E-9</v>
      </c>
      <c r="L1001" s="1">
        <v>1.84977808270758E-5</v>
      </c>
      <c r="M1001" s="1">
        <v>6.0231620903015798E-6</v>
      </c>
      <c r="N1001">
        <v>-2.2534276666119601</v>
      </c>
      <c r="O1001">
        <v>1.16831805380062E-2</v>
      </c>
      <c r="P1001">
        <v>1.0933575686067299E-2</v>
      </c>
      <c r="Q1001">
        <v>2.4874748168513099</v>
      </c>
      <c r="R1001">
        <v>0.76604203097516999</v>
      </c>
    </row>
    <row r="1002" spans="1:18" x14ac:dyDescent="0.25">
      <c r="A1002">
        <v>10.039999999999999</v>
      </c>
      <c r="B1002">
        <v>-60.04</v>
      </c>
      <c r="C1002">
        <v>1000</v>
      </c>
      <c r="D1002" s="1">
        <v>-2.88780348034478E-5</v>
      </c>
      <c r="E1002" s="1">
        <v>-3.3166315533960998E-7</v>
      </c>
      <c r="F1002" s="1">
        <v>-1.6600135266386899E-7</v>
      </c>
      <c r="G1002" s="1">
        <v>2.8359443593473E-5</v>
      </c>
      <c r="H1002" s="1">
        <v>8.59444869122032E-6</v>
      </c>
      <c r="I1002" s="1">
        <v>-1.9151033099351602E-5</v>
      </c>
      <c r="J1002" s="1">
        <v>8.5809066532327106E-8</v>
      </c>
      <c r="K1002" s="1">
        <v>2.34627694772893E-7</v>
      </c>
      <c r="L1002" s="1">
        <v>1.9206480805777901E-5</v>
      </c>
      <c r="M1002" s="1">
        <v>5.7797462895381899E-6</v>
      </c>
      <c r="N1002">
        <v>-2.2739348625764202</v>
      </c>
      <c r="O1002">
        <v>-3.8818710602819897E-2</v>
      </c>
      <c r="P1002">
        <v>-5.99068594165146E-2</v>
      </c>
      <c r="Q1002">
        <v>2.0853544091805798</v>
      </c>
      <c r="R1002">
        <v>0.74151459302043099</v>
      </c>
    </row>
    <row r="1003" spans="1:18" x14ac:dyDescent="0.25">
      <c r="A1003">
        <v>10.039999999999999</v>
      </c>
      <c r="B1003">
        <v>-60.03</v>
      </c>
      <c r="C1003">
        <v>1000</v>
      </c>
      <c r="D1003" s="1">
        <v>-2.6947157385492901E-5</v>
      </c>
      <c r="E1003" s="1">
        <v>5.8870376893338503E-8</v>
      </c>
      <c r="F1003" s="1">
        <v>1.06081943229696E-8</v>
      </c>
      <c r="G1003" s="1">
        <v>2.7596590213008199E-5</v>
      </c>
      <c r="H1003" s="1">
        <v>8.3345406583245596E-6</v>
      </c>
      <c r="I1003" s="1">
        <v>-2.1467077770398401E-5</v>
      </c>
      <c r="J1003" s="1">
        <v>1.28009349520433E-8</v>
      </c>
      <c r="K1003" s="1">
        <v>1.3892760691858101E-7</v>
      </c>
      <c r="L1003" s="1">
        <v>1.9556950134336199E-5</v>
      </c>
      <c r="M1003" s="1">
        <v>6.17093761931616E-6</v>
      </c>
      <c r="N1003">
        <v>-2.7394790165126301</v>
      </c>
      <c r="O1003">
        <v>2.3977684993294599E-3</v>
      </c>
      <c r="P1003">
        <v>2.52725472673773E-2</v>
      </c>
      <c r="Q1003">
        <v>2.3120348537340698</v>
      </c>
      <c r="R1003">
        <v>0.81294588247043997</v>
      </c>
    </row>
    <row r="1004" spans="1:18" x14ac:dyDescent="0.25">
      <c r="A1004">
        <v>10.039999999999999</v>
      </c>
      <c r="B1004">
        <v>-60.02</v>
      </c>
      <c r="C1004">
        <v>1000</v>
      </c>
      <c r="D1004" s="1">
        <v>-2.56475125937072E-5</v>
      </c>
      <c r="E1004" s="1">
        <v>-1.0395314129496201E-7</v>
      </c>
      <c r="F1004" s="1">
        <v>1.5758972127244401E-7</v>
      </c>
      <c r="G1004" s="1">
        <v>2.7215258326940201E-5</v>
      </c>
      <c r="H1004" s="1">
        <v>8.11825544246373E-6</v>
      </c>
      <c r="I1004" s="1">
        <v>-1.7481169267141699E-5</v>
      </c>
      <c r="J1004" s="1">
        <v>-1.2055129026522499E-7</v>
      </c>
      <c r="K1004" s="1">
        <v>-2.6268452413269399E-8</v>
      </c>
      <c r="L1004" s="1">
        <v>1.6900478231884798E-5</v>
      </c>
      <c r="M1004" s="1">
        <v>5.8628512749409404E-6</v>
      </c>
      <c r="N1004">
        <v>-2.4580132346600201</v>
      </c>
      <c r="O1004">
        <v>-3.2437365959398397E-2</v>
      </c>
      <c r="P1004">
        <v>-1.19125051423907E-3</v>
      </c>
      <c r="Q1004">
        <v>2.1626840494573099</v>
      </c>
      <c r="R1004">
        <v>0.80114400902609395</v>
      </c>
    </row>
    <row r="1005" spans="1:18" x14ac:dyDescent="0.25">
      <c r="A1005">
        <v>10.039999999999999</v>
      </c>
      <c r="B1005">
        <v>-60.01</v>
      </c>
      <c r="C1005">
        <v>1000</v>
      </c>
      <c r="D1005" s="1">
        <v>-2.6076517785078501E-5</v>
      </c>
      <c r="E1005" s="1">
        <v>-1.4426086213603601E-7</v>
      </c>
      <c r="F1005" s="1">
        <v>-2.0039290227202799E-7</v>
      </c>
      <c r="G1005" s="1">
        <v>2.07642248595263E-5</v>
      </c>
      <c r="H1005" s="1">
        <v>7.3375493449327399E-6</v>
      </c>
      <c r="I1005" s="1">
        <v>-1.9651646934737401E-5</v>
      </c>
      <c r="J1005" s="1">
        <v>1.01965051217401E-7</v>
      </c>
      <c r="K1005" s="1">
        <v>-8.9345158771347802E-8</v>
      </c>
      <c r="L1005" s="1">
        <v>1.8610976994515301E-5</v>
      </c>
      <c r="M1005" s="1">
        <v>6.0185823403377003E-6</v>
      </c>
      <c r="N1005">
        <v>-2.9542091479524899</v>
      </c>
      <c r="O1005">
        <v>-1.49429915342479E-2</v>
      </c>
      <c r="P1005">
        <v>-7.22884060814976E-3</v>
      </c>
      <c r="Q1005">
        <v>2.6447351546958</v>
      </c>
      <c r="R1005">
        <v>0.80689953263616199</v>
      </c>
    </row>
    <row r="1006" spans="1:18" x14ac:dyDescent="0.25">
      <c r="A1006">
        <v>10.039999999999999</v>
      </c>
      <c r="B1006">
        <v>-60</v>
      </c>
      <c r="C1006">
        <v>1000</v>
      </c>
      <c r="D1006" s="1">
        <v>-2.2653281530615699E-5</v>
      </c>
      <c r="E1006" s="1">
        <v>1.27191162802015E-8</v>
      </c>
      <c r="F1006" s="1">
        <v>1.4423484406833601E-7</v>
      </c>
      <c r="G1006" s="1">
        <v>1.9979898695510201E-5</v>
      </c>
      <c r="H1006" s="1">
        <v>7.0673427842505797E-6</v>
      </c>
      <c r="I1006" s="1">
        <v>-1.734281851129E-5</v>
      </c>
      <c r="J1006" s="1">
        <v>-6.3977173224148896E-8</v>
      </c>
      <c r="K1006" s="1">
        <v>2.94716576143549E-7</v>
      </c>
      <c r="L1006" s="1">
        <v>1.7280707135247598E-5</v>
      </c>
      <c r="M1006" s="1">
        <v>5.8111192828142896E-6</v>
      </c>
      <c r="N1006">
        <v>-2.7219364922493599</v>
      </c>
      <c r="O1006">
        <v>-3.0703832279890798E-2</v>
      </c>
      <c r="P1006">
        <v>-5.0550765357911497E-2</v>
      </c>
      <c r="Q1006">
        <v>2.4998486125841701</v>
      </c>
      <c r="R1006">
        <v>0.83901018540073502</v>
      </c>
    </row>
    <row r="1007" spans="1:18" x14ac:dyDescent="0.25">
      <c r="A1007">
        <v>10.039999999999999</v>
      </c>
      <c r="B1007">
        <v>-59.99</v>
      </c>
      <c r="C1007">
        <v>1000</v>
      </c>
      <c r="D1007" s="1">
        <v>-2.2501901502103199E-5</v>
      </c>
      <c r="E1007" s="1">
        <v>-3.13662397015692E-7</v>
      </c>
      <c r="F1007" s="1">
        <v>-4.6073395099099901E-7</v>
      </c>
      <c r="G1007" s="1">
        <v>2.6958405108245999E-5</v>
      </c>
      <c r="H1007" s="1">
        <v>7.3626400241044798E-6</v>
      </c>
      <c r="I1007" s="1">
        <v>-1.98369606591031E-5</v>
      </c>
      <c r="J1007" s="1">
        <v>-1.22992306604285E-7</v>
      </c>
      <c r="K1007" s="1">
        <v>3.5030206235742103E-8</v>
      </c>
      <c r="L1007" s="1">
        <v>1.80380549447134E-5</v>
      </c>
      <c r="M1007" s="1">
        <v>5.7852614486451903E-6</v>
      </c>
      <c r="N1007">
        <v>-2.6938060568645499</v>
      </c>
      <c r="O1007">
        <v>-9.6319210967047292E-3</v>
      </c>
      <c r="P1007">
        <v>1.7848673742264499E-2</v>
      </c>
      <c r="Q1007">
        <v>3.04715207405388</v>
      </c>
      <c r="R1007">
        <v>0.83803310843370105</v>
      </c>
    </row>
    <row r="1008" spans="1:18" x14ac:dyDescent="0.25">
      <c r="A1008">
        <v>10.039999999999999</v>
      </c>
      <c r="B1008">
        <v>-59.98</v>
      </c>
      <c r="C1008">
        <v>1000</v>
      </c>
      <c r="D1008" s="1">
        <v>-2.3777523350254599E-5</v>
      </c>
      <c r="E1008" s="1">
        <v>-3.4665278407787703E-8</v>
      </c>
      <c r="F1008" s="1">
        <v>-1.9787639526924699E-7</v>
      </c>
      <c r="G1008" s="1">
        <v>2.5428279362138499E-5</v>
      </c>
      <c r="H1008" s="1">
        <v>7.6950841244512693E-6</v>
      </c>
      <c r="I1008" s="1">
        <v>-2.1442313369868201E-5</v>
      </c>
      <c r="J1008" s="1">
        <v>1.4910829364223001E-7</v>
      </c>
      <c r="K1008" s="1">
        <v>1.4453130942060299E-7</v>
      </c>
      <c r="L1008" s="1">
        <v>1.7333672332475699E-5</v>
      </c>
      <c r="M1008" s="1">
        <v>5.9120376446593703E-6</v>
      </c>
      <c r="N1008">
        <v>-2.2946324329823198</v>
      </c>
      <c r="O1008">
        <v>-8.5338019896296705E-3</v>
      </c>
      <c r="P1008">
        <v>-3.5599297843873501E-3</v>
      </c>
      <c r="Q1008">
        <v>3.01553635951131</v>
      </c>
      <c r="R1008">
        <v>0.80826962097155797</v>
      </c>
    </row>
    <row r="1009" spans="1:18" x14ac:dyDescent="0.25">
      <c r="A1009">
        <v>10.039999999999999</v>
      </c>
      <c r="B1009">
        <v>-59.97</v>
      </c>
      <c r="C1009">
        <v>1000</v>
      </c>
      <c r="D1009" s="1">
        <v>-2.6326774800189398E-5</v>
      </c>
      <c r="E1009" s="1">
        <v>-3.0873702922207099E-7</v>
      </c>
      <c r="F1009" s="1">
        <v>-3.4272035209781298E-7</v>
      </c>
      <c r="G1009" s="1">
        <v>2.67163742329046E-5</v>
      </c>
      <c r="H1009" s="1">
        <v>8.0758764583472505E-6</v>
      </c>
      <c r="I1009" s="1">
        <v>-1.84787167617495E-5</v>
      </c>
      <c r="J1009" s="1">
        <v>-4.2356258640462802E-8</v>
      </c>
      <c r="K1009" s="1">
        <v>-1.3111786906216899E-7</v>
      </c>
      <c r="L1009" s="1">
        <v>1.9458162406338299E-5</v>
      </c>
      <c r="M1009" s="1">
        <v>5.7052698666058301E-6</v>
      </c>
      <c r="N1009">
        <v>-2.7967331297695601</v>
      </c>
      <c r="O1009">
        <v>6.7495781378822403E-3</v>
      </c>
      <c r="P1009">
        <v>1.1869859416037701E-2</v>
      </c>
      <c r="Q1009">
        <v>3.0046718176454301</v>
      </c>
      <c r="R1009">
        <v>0.79233812093575795</v>
      </c>
    </row>
    <row r="1010" spans="1:18" x14ac:dyDescent="0.25">
      <c r="A1010">
        <v>10.039999999999999</v>
      </c>
      <c r="B1010">
        <v>-59.96</v>
      </c>
      <c r="C1010">
        <v>1000</v>
      </c>
      <c r="D1010" s="1">
        <v>-3.1742968733539101E-5</v>
      </c>
      <c r="E1010" s="1">
        <v>-1.13139662678559E-7</v>
      </c>
      <c r="F1010" s="1">
        <v>8.0270590174791307E-9</v>
      </c>
      <c r="G1010" s="1">
        <v>2.59589680551286E-5</v>
      </c>
      <c r="H1010" s="1">
        <v>8.6944725408269704E-6</v>
      </c>
      <c r="I1010" s="1">
        <v>-1.8873133296182201E-5</v>
      </c>
      <c r="J1010" s="1">
        <v>-4.7112797763037399E-8</v>
      </c>
      <c r="K1010" s="1">
        <v>1.72545742693763E-7</v>
      </c>
      <c r="L1010" s="1">
        <v>1.8794576195357801E-5</v>
      </c>
      <c r="M1010" s="1">
        <v>5.8333973563393003E-6</v>
      </c>
      <c r="N1010">
        <v>-2.80906409863382</v>
      </c>
      <c r="O1010">
        <v>-3.9465910410505798E-3</v>
      </c>
      <c r="P1010">
        <v>-1.3481723144650401E-3</v>
      </c>
      <c r="Q1010">
        <v>2.5819028243422499</v>
      </c>
      <c r="R1010">
        <v>0.76255274055479305</v>
      </c>
    </row>
    <row r="1011" spans="1:18" x14ac:dyDescent="0.25">
      <c r="A1011">
        <v>10.039999999999999</v>
      </c>
      <c r="B1011">
        <v>-59.949999999999903</v>
      </c>
      <c r="C1011">
        <v>1000</v>
      </c>
      <c r="D1011" s="1">
        <v>-3.0354356108652699E-5</v>
      </c>
      <c r="E1011" s="1">
        <v>2.33268649196818E-7</v>
      </c>
      <c r="F1011" s="1">
        <v>1.93325435660085E-7</v>
      </c>
      <c r="G1011" s="1">
        <v>3.3831311991860903E-5</v>
      </c>
      <c r="H1011" s="1">
        <v>9.5130683703526993E-6</v>
      </c>
      <c r="I1011" s="1">
        <v>-1.7481269377061999E-5</v>
      </c>
      <c r="J1011" s="1">
        <v>-3.2630866044214498E-7</v>
      </c>
      <c r="K1011" s="1">
        <v>-1.2811784383393001E-7</v>
      </c>
      <c r="L1011" s="1">
        <v>1.8340619563072999E-5</v>
      </c>
      <c r="M1011" s="1">
        <v>6.0911778412731298E-6</v>
      </c>
      <c r="N1011">
        <v>-2.2199663370847702</v>
      </c>
      <c r="O1011">
        <v>-1.5758223621174801E-2</v>
      </c>
      <c r="P1011">
        <v>-2.1287998650222999E-2</v>
      </c>
      <c r="Q1011">
        <v>2.4421606222167598</v>
      </c>
      <c r="R1011">
        <v>0.75234646663584603</v>
      </c>
    </row>
    <row r="1012" spans="1:18" x14ac:dyDescent="0.25">
      <c r="A1012">
        <v>10.039999999999999</v>
      </c>
      <c r="B1012">
        <v>-59.939999999999898</v>
      </c>
      <c r="C1012">
        <v>1000</v>
      </c>
      <c r="D1012" s="1">
        <v>-3.0803050909966601E-5</v>
      </c>
      <c r="E1012" s="1">
        <v>-3.9610185731397899E-7</v>
      </c>
      <c r="F1012" s="1">
        <v>-2.3127068260464501E-7</v>
      </c>
      <c r="G1012" s="1">
        <v>3.6795493132402103E-5</v>
      </c>
      <c r="H1012" s="1">
        <v>1.02896193188882E-5</v>
      </c>
      <c r="I1012" s="1">
        <v>-2.0481522757798101E-5</v>
      </c>
      <c r="J1012" s="1">
        <v>-2.2401244658243199E-7</v>
      </c>
      <c r="K1012" s="1">
        <v>-7.37454097787804E-8</v>
      </c>
      <c r="L1012" s="1">
        <v>1.58402362276932E-5</v>
      </c>
      <c r="M1012" s="1">
        <v>5.8440246630232702E-6</v>
      </c>
      <c r="N1012">
        <v>-2.6641118768602601</v>
      </c>
      <c r="O1012">
        <v>1.51505853421964E-3</v>
      </c>
      <c r="P1012">
        <v>1.55241806060075E-2</v>
      </c>
      <c r="Q1012">
        <v>2.5093970140442199</v>
      </c>
      <c r="R1012">
        <v>0.734102406157632</v>
      </c>
    </row>
    <row r="1013" spans="1:18" x14ac:dyDescent="0.25">
      <c r="A1013">
        <v>10.039999999999999</v>
      </c>
      <c r="B1013">
        <v>-59.93</v>
      </c>
      <c r="C1013">
        <v>1000</v>
      </c>
      <c r="D1013" s="1">
        <v>-3.7200622342581301E-5</v>
      </c>
      <c r="E1013" s="1">
        <v>-1.85856400629622E-7</v>
      </c>
      <c r="F1013" s="1">
        <v>-5.4097106794159799E-8</v>
      </c>
      <c r="G1013" s="1">
        <v>3.8612069181986897E-5</v>
      </c>
      <c r="H1013" s="1">
        <v>1.1515826657592701E-5</v>
      </c>
      <c r="I1013" s="1">
        <v>-1.75342412039869E-5</v>
      </c>
      <c r="J1013" s="1">
        <v>-1.26574837016611E-7</v>
      </c>
      <c r="K1013" s="1">
        <v>-2.8586479433601E-7</v>
      </c>
      <c r="L1013" s="1">
        <v>1.9682704416323902E-5</v>
      </c>
      <c r="M1013" s="1">
        <v>5.8356240784051197E-6</v>
      </c>
      <c r="N1013">
        <v>-2.2656882619485201</v>
      </c>
      <c r="O1013">
        <v>1.3927665776573299E-2</v>
      </c>
      <c r="P1013">
        <v>1.9412450492382E-3</v>
      </c>
      <c r="Q1013">
        <v>2.42568945139646</v>
      </c>
      <c r="R1013">
        <v>0.72718514652548705</v>
      </c>
    </row>
    <row r="1014" spans="1:18" x14ac:dyDescent="0.25">
      <c r="A1014">
        <v>10.039999999999999</v>
      </c>
      <c r="B1014">
        <v>-59.92</v>
      </c>
      <c r="C1014">
        <v>1000</v>
      </c>
      <c r="D1014" s="1">
        <v>-4.5347160746445002E-5</v>
      </c>
      <c r="E1014" s="1">
        <v>4.5073472054735198E-7</v>
      </c>
      <c r="F1014" s="1">
        <v>4.9414596414720695E-7</v>
      </c>
      <c r="G1014" s="1">
        <v>3.6822219273702203E-5</v>
      </c>
      <c r="H1014" s="1">
        <v>1.2694657963644799E-5</v>
      </c>
      <c r="I1014" s="1">
        <v>-1.8490787790925699E-5</v>
      </c>
      <c r="J1014" s="1">
        <v>-1.60057901717471E-7</v>
      </c>
      <c r="K1014" s="1">
        <v>-1.7094532539507701E-7</v>
      </c>
      <c r="L1014" s="1">
        <v>1.9786827966106198E-5</v>
      </c>
      <c r="M1014" s="1">
        <v>5.8864003579116103E-6</v>
      </c>
      <c r="N1014">
        <v>-2.3379545304924201</v>
      </c>
      <c r="O1014">
        <v>-4.3546640357933597E-2</v>
      </c>
      <c r="P1014">
        <v>-4.0708603803068399E-2</v>
      </c>
      <c r="Q1014">
        <v>2.0214178767055202</v>
      </c>
      <c r="R1014">
        <v>0.69440525008530296</v>
      </c>
    </row>
    <row r="1015" spans="1:18" x14ac:dyDescent="0.25">
      <c r="A1015">
        <v>10.039999999999999</v>
      </c>
      <c r="B1015">
        <v>-59.91</v>
      </c>
      <c r="C1015">
        <v>1000</v>
      </c>
      <c r="D1015" s="1">
        <v>-4.0858797305531799E-5</v>
      </c>
      <c r="E1015" s="1">
        <v>-6.4344313837063006E-8</v>
      </c>
      <c r="F1015" s="1">
        <v>1.03236059700861E-7</v>
      </c>
      <c r="G1015" s="1">
        <v>4.4710238071843303E-5</v>
      </c>
      <c r="H1015" s="1">
        <v>1.3058537561272E-5</v>
      </c>
      <c r="I1015" s="1">
        <v>-1.7502394543678001E-5</v>
      </c>
      <c r="J1015" s="1">
        <v>2.92905673900389E-7</v>
      </c>
      <c r="K1015" s="1">
        <v>2.7351408138365198E-7</v>
      </c>
      <c r="L1015" s="1">
        <v>1.8052126493639499E-5</v>
      </c>
      <c r="M1015" s="1">
        <v>6.0688684903312003E-6</v>
      </c>
      <c r="N1015">
        <v>-2.16261709108948</v>
      </c>
      <c r="O1015">
        <v>3.40542662609348E-3</v>
      </c>
      <c r="P1015">
        <v>6.9656157866120304E-3</v>
      </c>
      <c r="Q1015">
        <v>2.1500301416963299</v>
      </c>
      <c r="R1015">
        <v>0.69258025066620799</v>
      </c>
    </row>
    <row r="1016" spans="1:18" x14ac:dyDescent="0.25">
      <c r="A1016">
        <v>10.039999999999999</v>
      </c>
      <c r="B1016">
        <v>-59.9</v>
      </c>
      <c r="C1016">
        <v>1000</v>
      </c>
      <c r="D1016" s="1">
        <v>-3.8661246604121402E-5</v>
      </c>
      <c r="E1016" s="1">
        <v>-1.7883909189553301E-7</v>
      </c>
      <c r="F1016" s="1">
        <v>2.6870545788426599E-8</v>
      </c>
      <c r="G1016" s="1">
        <v>4.5567162723081299E-5</v>
      </c>
      <c r="H1016" s="1">
        <v>1.3452046232708501E-5</v>
      </c>
      <c r="I1016" s="1">
        <v>-2.0038098790253701E-5</v>
      </c>
      <c r="J1016" s="1">
        <v>2.6340172792904599E-8</v>
      </c>
      <c r="K1016" s="1">
        <v>-7.4229689894789095E-8</v>
      </c>
      <c r="L1016" s="1">
        <v>2.0897717256662599E-5</v>
      </c>
      <c r="M1016" s="1">
        <v>6.2425105015028198E-6</v>
      </c>
      <c r="N1016">
        <v>-2.51625725720077</v>
      </c>
      <c r="O1016">
        <v>-3.72700874414294E-2</v>
      </c>
      <c r="P1016">
        <v>-2.7783692814409702E-2</v>
      </c>
      <c r="Q1016">
        <v>2.6825981717556702</v>
      </c>
      <c r="R1016">
        <v>0.70107142613551698</v>
      </c>
    </row>
    <row r="1017" spans="1:18" x14ac:dyDescent="0.25">
      <c r="A1017">
        <v>10.039999999999999</v>
      </c>
      <c r="B1017">
        <v>-59.89</v>
      </c>
      <c r="C1017">
        <v>1000</v>
      </c>
      <c r="D1017" s="1">
        <v>-4.5076082906270099E-5</v>
      </c>
      <c r="E1017" s="1">
        <v>-1.1998556975978199E-7</v>
      </c>
      <c r="F1017" s="1">
        <v>-2.2865333626498301E-7</v>
      </c>
      <c r="G1017" s="1">
        <v>3.9404493548111903E-5</v>
      </c>
      <c r="H1017" s="1">
        <v>1.35386043945037E-5</v>
      </c>
      <c r="I1017" s="1">
        <v>-2.6075996606977899E-5</v>
      </c>
      <c r="J1017" s="1">
        <v>-6.5580597977115295E-8</v>
      </c>
      <c r="K1017" s="1">
        <v>3.8145479275275503E-8</v>
      </c>
      <c r="L1017" s="1">
        <v>2.1351510714473498E-5</v>
      </c>
      <c r="M1017" s="1">
        <v>6.7844753092728396E-6</v>
      </c>
      <c r="N1017">
        <v>-2.5071224486455299</v>
      </c>
      <c r="O1017">
        <v>2.2814619606360098E-3</v>
      </c>
      <c r="P1017">
        <v>-1.6254320275038401E-2</v>
      </c>
      <c r="Q1017">
        <v>2.0737598091363898</v>
      </c>
      <c r="R1017">
        <v>0.70779471035233199</v>
      </c>
    </row>
    <row r="1018" spans="1:18" x14ac:dyDescent="0.25">
      <c r="A1018">
        <v>10.039999999999999</v>
      </c>
      <c r="B1018">
        <v>-59.88</v>
      </c>
      <c r="C1018">
        <v>1000</v>
      </c>
      <c r="D1018" s="1">
        <v>-4.5297423012513598E-5</v>
      </c>
      <c r="E1018" s="1">
        <v>9.2620730764988693E-8</v>
      </c>
      <c r="F1018" s="1">
        <v>2.3024020689987799E-7</v>
      </c>
      <c r="G1018" s="1">
        <v>5.1256198805305001E-5</v>
      </c>
      <c r="H1018" s="1">
        <v>1.3401633113143199E-5</v>
      </c>
      <c r="I1018" s="1">
        <v>-1.9915139952142399E-5</v>
      </c>
      <c r="J1018" s="1">
        <v>-3.40186644389178E-7</v>
      </c>
      <c r="K1018" s="1">
        <v>-2.8381161171209199E-7</v>
      </c>
      <c r="L1018" s="1">
        <v>2.2276955845002E-5</v>
      </c>
      <c r="M1018" s="1">
        <v>6.94111718089861E-6</v>
      </c>
      <c r="N1018">
        <v>-2.78954074904322</v>
      </c>
      <c r="O1018">
        <v>-1.6080331284552801E-2</v>
      </c>
      <c r="P1018">
        <v>-2.3349063936620899E-2</v>
      </c>
      <c r="Q1018">
        <v>2.6389764174818899</v>
      </c>
      <c r="R1018">
        <v>0.72870562360176705</v>
      </c>
    </row>
    <row r="1019" spans="1:18" x14ac:dyDescent="0.25">
      <c r="A1019">
        <v>10.039999999999999</v>
      </c>
      <c r="B1019">
        <v>-59.87</v>
      </c>
      <c r="C1019">
        <v>1000</v>
      </c>
      <c r="D1019" s="1">
        <v>-3.95214846848901E-5</v>
      </c>
      <c r="E1019" s="1">
        <v>7.1402145456201098E-7</v>
      </c>
      <c r="F1019" s="1">
        <v>6.0906393928306102E-7</v>
      </c>
      <c r="G1019" s="1">
        <v>4.2304795186964798E-5</v>
      </c>
      <c r="H1019" s="1">
        <v>1.3389825679055701E-5</v>
      </c>
      <c r="I1019" s="1">
        <v>-2.1192794339430702E-5</v>
      </c>
      <c r="J1019" s="1">
        <v>-2.1929203120885099E-7</v>
      </c>
      <c r="K1019" s="1">
        <v>-2.4762576489312201E-7</v>
      </c>
      <c r="L1019" s="1">
        <v>2.17498886501132E-5</v>
      </c>
      <c r="M1019" s="1">
        <v>6.80589032211373E-6</v>
      </c>
      <c r="N1019">
        <v>-2.79614798072725</v>
      </c>
      <c r="O1019">
        <v>3.9572327644564503E-2</v>
      </c>
      <c r="P1019">
        <v>3.2236472237855099E-2</v>
      </c>
      <c r="Q1019">
        <v>3.0163908619433601</v>
      </c>
      <c r="R1019">
        <v>0.81721153152553705</v>
      </c>
    </row>
    <row r="1020" spans="1:18" x14ac:dyDescent="0.25">
      <c r="A1020">
        <v>10.039999999999999</v>
      </c>
      <c r="B1020">
        <v>-59.86</v>
      </c>
      <c r="C1020">
        <v>1000</v>
      </c>
      <c r="D1020" s="1">
        <v>-4.79883548898385E-5</v>
      </c>
      <c r="E1020" s="1">
        <v>-1.7588412654312199E-7</v>
      </c>
      <c r="F1020" s="1">
        <v>3.0480552082323698E-7</v>
      </c>
      <c r="G1020" s="1">
        <v>5.92283796407855E-5</v>
      </c>
      <c r="H1020" s="1">
        <v>1.2675208856419299E-5</v>
      </c>
      <c r="I1020" s="1">
        <v>-2.1707550062477399E-5</v>
      </c>
      <c r="J1020" s="1">
        <v>3.13998329837336E-9</v>
      </c>
      <c r="K1020" s="1">
        <v>-8.6429053913761296E-8</v>
      </c>
      <c r="L1020" s="1">
        <v>2.3980814009560899E-5</v>
      </c>
      <c r="M1020" s="1">
        <v>7.5757300296972603E-6</v>
      </c>
      <c r="N1020">
        <v>-2.64107472263276</v>
      </c>
      <c r="O1020">
        <v>-6.8649519523604997E-3</v>
      </c>
      <c r="P1020">
        <v>-2.3552924394607501E-3</v>
      </c>
      <c r="Q1020">
        <v>2.6091383993625601</v>
      </c>
      <c r="R1020">
        <v>0.84215633958940295</v>
      </c>
    </row>
    <row r="1021" spans="1:18" x14ac:dyDescent="0.25">
      <c r="A1021">
        <v>10.039999999999999</v>
      </c>
      <c r="B1021">
        <v>-59.85</v>
      </c>
      <c r="C1021">
        <v>1000</v>
      </c>
      <c r="D1021" s="1">
        <v>-4.1471727652009302E-5</v>
      </c>
      <c r="E1021" s="1">
        <v>3.9313009927423E-8</v>
      </c>
      <c r="F1021" s="1">
        <v>-9.78300840337453E-8</v>
      </c>
      <c r="G1021" s="1">
        <v>4.3432592842229599E-5</v>
      </c>
      <c r="H1021" s="1">
        <v>1.26701763525955E-5</v>
      </c>
      <c r="I1021" s="1">
        <v>-2.6015485720676198E-5</v>
      </c>
      <c r="J1021" s="1">
        <v>1.2091159339255699E-7</v>
      </c>
      <c r="K1021" s="1">
        <v>7.7424324451680296E-8</v>
      </c>
      <c r="L1021" s="1">
        <v>2.7436550631421101E-5</v>
      </c>
      <c r="M1021" s="1">
        <v>8.0297601593721793E-6</v>
      </c>
      <c r="N1021">
        <v>-3.2744885357096698</v>
      </c>
      <c r="O1021">
        <v>-7.3299061870201899E-3</v>
      </c>
      <c r="P1021">
        <v>1.10304839909076E-2</v>
      </c>
      <c r="Q1021">
        <v>3.4448050810024098</v>
      </c>
      <c r="R1021">
        <v>0.90533586544489997</v>
      </c>
    </row>
    <row r="1022" spans="1:18" x14ac:dyDescent="0.25">
      <c r="A1022">
        <v>10.039999999999999</v>
      </c>
      <c r="B1022">
        <v>-59.84</v>
      </c>
      <c r="C1022">
        <v>1000</v>
      </c>
      <c r="D1022" s="1">
        <v>-3.9898667130167098E-5</v>
      </c>
      <c r="E1022" s="1">
        <v>7.08513405944794E-8</v>
      </c>
      <c r="F1022" s="1">
        <v>9.6019396433888396E-7</v>
      </c>
      <c r="G1022" s="1">
        <v>3.02561236065201E-5</v>
      </c>
      <c r="H1022" s="1">
        <v>1.21925746354777E-5</v>
      </c>
      <c r="I1022" s="1">
        <v>-2.4733512323238299E-5</v>
      </c>
      <c r="J1022" s="1">
        <v>-1.42004780114829E-7</v>
      </c>
      <c r="K1022" s="1">
        <v>-1.4442983808926599E-7</v>
      </c>
      <c r="L1022" s="1">
        <v>2.5866615489533701E-5</v>
      </c>
      <c r="M1022" s="1">
        <v>8.4561756383334603E-6</v>
      </c>
      <c r="N1022">
        <v>-3.3918426418676901</v>
      </c>
      <c r="O1022">
        <v>1.3630396953783999E-2</v>
      </c>
      <c r="P1022">
        <v>3.1973757315427002E-2</v>
      </c>
      <c r="Q1022">
        <v>3.23778889235109</v>
      </c>
      <c r="R1022">
        <v>0.97356739750142096</v>
      </c>
    </row>
    <row r="1023" spans="1:18" x14ac:dyDescent="0.25">
      <c r="A1023">
        <v>10.039999999999999</v>
      </c>
      <c r="B1023">
        <v>-59.83</v>
      </c>
      <c r="C1023">
        <v>1000</v>
      </c>
      <c r="D1023" s="1">
        <v>-3.5956325636909899E-5</v>
      </c>
      <c r="E1023" s="1">
        <v>9.0516012765108799E-8</v>
      </c>
      <c r="F1023" s="1">
        <v>-8.7653304614576602E-8</v>
      </c>
      <c r="G1023" s="1">
        <v>4.8422628067257197E-5</v>
      </c>
      <c r="H1023" s="1">
        <v>1.22458292937451E-5</v>
      </c>
      <c r="I1023" s="1">
        <v>-2.5944658671450601E-5</v>
      </c>
      <c r="J1023" s="1">
        <v>-2.00793086402861E-7</v>
      </c>
      <c r="K1023" s="1">
        <v>-2.38542573194333E-7</v>
      </c>
      <c r="L1023" s="1">
        <v>2.89224798760701E-5</v>
      </c>
      <c r="M1023" s="1">
        <v>8.8078907204170005E-6</v>
      </c>
      <c r="N1023">
        <v>-3.5802328605204798</v>
      </c>
      <c r="O1023">
        <v>-7.8068692442032402E-3</v>
      </c>
      <c r="P1023">
        <v>-7.4926288798451398E-3</v>
      </c>
      <c r="Q1023">
        <v>3.5102667706087201</v>
      </c>
      <c r="R1023">
        <v>1.04262829587219</v>
      </c>
    </row>
    <row r="1024" spans="1:18" x14ac:dyDescent="0.25">
      <c r="A1024">
        <v>10.039999999999999</v>
      </c>
      <c r="B1024">
        <v>-59.819999999999901</v>
      </c>
      <c r="C1024">
        <v>1000</v>
      </c>
      <c r="D1024" s="1">
        <v>-3.4751596640347703E-5</v>
      </c>
      <c r="E1024" s="1">
        <v>3.5933772537522002E-7</v>
      </c>
      <c r="F1024" s="1">
        <v>6.1979287702129597E-7</v>
      </c>
      <c r="G1024" s="1">
        <v>3.4244014703865803E-5</v>
      </c>
      <c r="H1024" s="1">
        <v>1.1514461868993099E-5</v>
      </c>
      <c r="I1024" s="1">
        <v>-2.6720474642916101E-5</v>
      </c>
      <c r="J1024" s="1">
        <v>-2.1802680542471201E-7</v>
      </c>
      <c r="K1024" s="1">
        <v>-2.26357180499459E-7</v>
      </c>
      <c r="L1024" s="1">
        <v>2.8205056100683E-5</v>
      </c>
      <c r="M1024" s="1">
        <v>9.4504583575298005E-6</v>
      </c>
      <c r="N1024">
        <v>-3.8070299243554402</v>
      </c>
      <c r="O1024">
        <v>-1.11082385089249E-2</v>
      </c>
      <c r="P1024">
        <v>-1.98496836237609E-2</v>
      </c>
      <c r="Q1024">
        <v>4.0437360573559999</v>
      </c>
      <c r="R1024">
        <v>1.11554468376223</v>
      </c>
    </row>
    <row r="1025" spans="1:18" x14ac:dyDescent="0.25">
      <c r="A1025">
        <v>10.039999999999999</v>
      </c>
      <c r="B1025">
        <v>-59.81</v>
      </c>
      <c r="C1025">
        <v>1000</v>
      </c>
      <c r="D1025" s="1">
        <v>-3.7796254526156697E-5</v>
      </c>
      <c r="E1025" s="1">
        <v>8.1501426783426203E-7</v>
      </c>
      <c r="F1025" s="1">
        <v>7.4229900226541095E-7</v>
      </c>
      <c r="G1025" s="1">
        <v>4.6463938896401603E-5</v>
      </c>
      <c r="H1025" s="1">
        <v>1.18612219705579E-5</v>
      </c>
      <c r="I1025" s="1">
        <v>-2.8543198554720199E-5</v>
      </c>
      <c r="J1025" s="1">
        <v>1.8612128696748599E-7</v>
      </c>
      <c r="K1025" s="1">
        <v>3.7313891976253899E-7</v>
      </c>
      <c r="L1025" s="1">
        <v>2.98134270870775E-5</v>
      </c>
      <c r="M1025" s="1">
        <v>9.6224307599678502E-6</v>
      </c>
      <c r="N1025">
        <v>-3.8489375077188002</v>
      </c>
      <c r="O1025">
        <v>3.8673078869469399E-2</v>
      </c>
      <c r="P1025">
        <v>2.6049423031508898E-2</v>
      </c>
      <c r="Q1025">
        <v>4.5513136414810997</v>
      </c>
      <c r="R1025">
        <v>1.1774319178421699</v>
      </c>
    </row>
    <row r="1026" spans="1:18" x14ac:dyDescent="0.25">
      <c r="A1026">
        <v>10.039999999999999</v>
      </c>
      <c r="B1026">
        <v>-59.8</v>
      </c>
      <c r="C1026">
        <v>1000</v>
      </c>
      <c r="D1026" s="1">
        <v>-4.11573634773176E-5</v>
      </c>
      <c r="E1026" s="1">
        <v>-7.1794037690864196E-7</v>
      </c>
      <c r="F1026" s="1">
        <v>-4.4727889392248699E-7</v>
      </c>
      <c r="G1026" s="1">
        <v>4.0322490946209601E-5</v>
      </c>
      <c r="H1026" s="1">
        <v>1.19264412798025E-5</v>
      </c>
      <c r="I1026" s="1">
        <v>-3.4220633117199001E-5</v>
      </c>
      <c r="J1026" s="1">
        <v>-2.9426792110542599E-7</v>
      </c>
      <c r="K1026" s="1">
        <v>-6.1882750673758395E-7</v>
      </c>
      <c r="L1026" s="1">
        <v>3.2981898422379503E-5</v>
      </c>
      <c r="M1026" s="1">
        <v>9.9511045414757993E-6</v>
      </c>
      <c r="N1026">
        <v>-3.91560916043818</v>
      </c>
      <c r="O1026">
        <v>-4.8430817200802098E-2</v>
      </c>
      <c r="P1026">
        <v>-4.1810898575931697E-2</v>
      </c>
      <c r="Q1026">
        <v>3.4412790797650801</v>
      </c>
      <c r="R1026">
        <v>1.2209498492679201</v>
      </c>
    </row>
    <row r="1027" spans="1:18" x14ac:dyDescent="0.25">
      <c r="A1027">
        <v>10.050000000000001</v>
      </c>
      <c r="B1027">
        <v>-60.199999999999903</v>
      </c>
      <c r="C1027">
        <v>1000</v>
      </c>
      <c r="D1027" s="1">
        <v>-3.56979920823619E-5</v>
      </c>
      <c r="E1027" s="1">
        <v>-1.93420143541627E-7</v>
      </c>
      <c r="F1027" s="1">
        <v>-1.00328085839151E-7</v>
      </c>
      <c r="G1027" s="1">
        <v>3.7484599104686802E-5</v>
      </c>
      <c r="H1027" s="1">
        <v>1.17642006777007E-5</v>
      </c>
      <c r="I1027" s="1">
        <v>-3.3881032214799699E-5</v>
      </c>
      <c r="J1027" s="1">
        <v>-2.17793674645026E-7</v>
      </c>
      <c r="K1027" s="1">
        <v>1.31367939026905E-7</v>
      </c>
      <c r="L1027" s="1">
        <v>2.8038049447176502E-5</v>
      </c>
      <c r="M1027" s="1">
        <v>9.5413272421148305E-6</v>
      </c>
      <c r="N1027">
        <v>-3.8922703033313102</v>
      </c>
      <c r="O1027">
        <v>5.4433021608740202E-2</v>
      </c>
      <c r="P1027">
        <v>7.9005405306816101E-2</v>
      </c>
      <c r="Q1027">
        <v>4.5479427995160204</v>
      </c>
      <c r="R1027">
        <v>1.40916942439184</v>
      </c>
    </row>
    <row r="1028" spans="1:18" x14ac:dyDescent="0.25">
      <c r="A1028">
        <v>10.050000000000001</v>
      </c>
      <c r="B1028">
        <v>-60.19</v>
      </c>
      <c r="C1028">
        <v>1000</v>
      </c>
      <c r="D1028" s="1">
        <v>-3.8002673727888203E-5</v>
      </c>
      <c r="E1028" s="1">
        <v>-3.7786108554094E-7</v>
      </c>
      <c r="F1028" s="1">
        <v>-3.52622511190503E-7</v>
      </c>
      <c r="G1028" s="1">
        <v>3.9917507219655502E-5</v>
      </c>
      <c r="H1028" s="1">
        <v>1.19430189994275E-5</v>
      </c>
      <c r="I1028" s="1">
        <v>-3.1958949127108797E-5</v>
      </c>
      <c r="J1028" s="1">
        <v>-1.80789704891657E-7</v>
      </c>
      <c r="K1028" s="1">
        <v>-2.5326540864512E-7</v>
      </c>
      <c r="L1028" s="1">
        <v>2.4714962021943299E-5</v>
      </c>
      <c r="M1028" s="1">
        <v>8.9701459436601303E-6</v>
      </c>
      <c r="N1028">
        <v>-3.45945220533758</v>
      </c>
      <c r="O1028">
        <v>7.4251179218292301E-2</v>
      </c>
      <c r="P1028">
        <v>1.8732414115220301E-2</v>
      </c>
      <c r="Q1028">
        <v>3.6767665892839401</v>
      </c>
      <c r="R1028">
        <v>1.2515606441923</v>
      </c>
    </row>
    <row r="1029" spans="1:18" x14ac:dyDescent="0.25">
      <c r="A1029">
        <v>10.050000000000001</v>
      </c>
      <c r="B1029">
        <v>-60.18</v>
      </c>
      <c r="C1029">
        <v>1000</v>
      </c>
      <c r="D1029" s="1">
        <v>-3.4099303900525499E-5</v>
      </c>
      <c r="E1029" s="1">
        <v>-6.0228602625224799E-8</v>
      </c>
      <c r="F1029" s="1">
        <v>-6.5705261231840897E-8</v>
      </c>
      <c r="G1029" s="1">
        <v>4.0813249380100497E-5</v>
      </c>
      <c r="H1029" s="1">
        <v>1.2133577989072099E-5</v>
      </c>
      <c r="I1029" s="1">
        <v>-2.4611965016019201E-5</v>
      </c>
      <c r="J1029" s="1">
        <v>-7.7793559354334399E-8</v>
      </c>
      <c r="K1029" s="1">
        <v>-1.93689249639028E-7</v>
      </c>
      <c r="L1029" s="1">
        <v>2.84500372110807E-5</v>
      </c>
      <c r="M1029" s="1">
        <v>8.5102785118881701E-6</v>
      </c>
      <c r="N1029">
        <v>-3.7254136884585001</v>
      </c>
      <c r="O1029">
        <v>-6.1975851943718002E-3</v>
      </c>
      <c r="P1029">
        <v>-2.7055723126977599E-2</v>
      </c>
      <c r="Q1029">
        <v>3.8764571705833002</v>
      </c>
      <c r="R1029">
        <v>1.20265535174472</v>
      </c>
    </row>
    <row r="1030" spans="1:18" x14ac:dyDescent="0.25">
      <c r="A1030">
        <v>10.050000000000001</v>
      </c>
      <c r="B1030">
        <v>-60.17</v>
      </c>
      <c r="C1030">
        <v>1000</v>
      </c>
      <c r="D1030" s="1">
        <v>-3.88610580115411E-5</v>
      </c>
      <c r="E1030" s="1">
        <v>-9.2695441434642504E-7</v>
      </c>
      <c r="F1030" s="1">
        <v>-9.8180167995565107E-7</v>
      </c>
      <c r="G1030" s="1">
        <v>3.3689520333446403E-5</v>
      </c>
      <c r="H1030" s="1">
        <v>1.2162389992042E-5</v>
      </c>
      <c r="I1030" s="1">
        <v>-2.3837067030241199E-5</v>
      </c>
      <c r="J1030" s="1">
        <v>-1.9299948298522999E-7</v>
      </c>
      <c r="K1030" s="1">
        <v>-3.1529823002473999E-7</v>
      </c>
      <c r="L1030" s="1">
        <v>2.2028307418153701E-5</v>
      </c>
      <c r="M1030" s="1">
        <v>7.79112063996315E-6</v>
      </c>
      <c r="N1030">
        <v>-3.2280637491494399</v>
      </c>
      <c r="O1030">
        <v>6.9297916023057203E-3</v>
      </c>
      <c r="P1030">
        <v>2.91194627061486E-2</v>
      </c>
      <c r="Q1030">
        <v>3.1470645470544598</v>
      </c>
      <c r="R1030">
        <v>1.13434595651284</v>
      </c>
    </row>
    <row r="1031" spans="1:18" x14ac:dyDescent="0.25">
      <c r="A1031">
        <v>10.050000000000001</v>
      </c>
      <c r="B1031">
        <v>-60.16</v>
      </c>
      <c r="C1031">
        <v>1000</v>
      </c>
      <c r="D1031" s="1">
        <v>-3.7353198014677903E-5</v>
      </c>
      <c r="E1031" s="1">
        <v>-2.1769696009865499E-7</v>
      </c>
      <c r="F1031" s="1">
        <v>-1.81355170880692E-7</v>
      </c>
      <c r="G1031" s="1">
        <v>3.7349826991217502E-5</v>
      </c>
      <c r="H1031" s="1">
        <v>1.2667339339584001E-5</v>
      </c>
      <c r="I1031" s="1">
        <v>-2.7277840776163101E-5</v>
      </c>
      <c r="J1031" s="1">
        <v>-4.4496832288798501E-8</v>
      </c>
      <c r="K1031" s="1">
        <v>-1.6681629577686099E-7</v>
      </c>
      <c r="L1031" s="1">
        <v>2.7009417787327E-5</v>
      </c>
      <c r="M1031" s="1">
        <v>7.4285586819172103E-6</v>
      </c>
      <c r="N1031">
        <v>-3.2742553539574102</v>
      </c>
      <c r="O1031">
        <v>4.4678811779245597E-2</v>
      </c>
      <c r="P1031">
        <v>3.6901058629155097E-2</v>
      </c>
      <c r="Q1031">
        <v>3.2323024338111201</v>
      </c>
      <c r="R1031">
        <v>1.0324697488568799</v>
      </c>
    </row>
    <row r="1032" spans="1:18" x14ac:dyDescent="0.25">
      <c r="A1032">
        <v>10.050000000000001</v>
      </c>
      <c r="B1032">
        <v>-60.15</v>
      </c>
      <c r="C1032">
        <v>1000</v>
      </c>
      <c r="D1032" s="1">
        <v>-3.5816070149685598E-5</v>
      </c>
      <c r="E1032" s="1">
        <v>6.5698222310395097E-7</v>
      </c>
      <c r="F1032" s="1">
        <v>4.6079801974130398E-7</v>
      </c>
      <c r="G1032" s="1">
        <v>4.58878048359423E-5</v>
      </c>
      <c r="H1032" s="1">
        <v>1.24932200108186E-5</v>
      </c>
      <c r="I1032" s="1">
        <v>-2.2321611199416201E-5</v>
      </c>
      <c r="J1032" s="1">
        <v>-2.8063717648741201E-7</v>
      </c>
      <c r="K1032" s="1">
        <v>5.9633690485672006E-8</v>
      </c>
      <c r="L1032" s="1">
        <v>2.3032126975630601E-5</v>
      </c>
      <c r="M1032" s="1">
        <v>7.3453268959545202E-6</v>
      </c>
      <c r="N1032">
        <v>-3.2780588166788198</v>
      </c>
      <c r="O1032">
        <v>-5.1414523154497301E-2</v>
      </c>
      <c r="P1032">
        <v>-5.5220316629856797E-2</v>
      </c>
      <c r="Q1032">
        <v>2.5703721111640299</v>
      </c>
      <c r="R1032">
        <v>0.92748630229436801</v>
      </c>
    </row>
    <row r="1033" spans="1:18" x14ac:dyDescent="0.25">
      <c r="A1033">
        <v>10.050000000000001</v>
      </c>
      <c r="B1033">
        <v>-60.14</v>
      </c>
      <c r="C1033">
        <v>1000</v>
      </c>
      <c r="D1033" s="1">
        <v>-4.0325038348498697E-5</v>
      </c>
      <c r="E1033" s="1">
        <v>7.3215275306459503E-7</v>
      </c>
      <c r="F1033" s="1">
        <v>8.6426755752100295E-7</v>
      </c>
      <c r="G1033" s="1">
        <v>4.21072438916425E-5</v>
      </c>
      <c r="H1033" s="1">
        <v>1.32130425246011E-5</v>
      </c>
      <c r="I1033" s="1">
        <v>-2.16613040504576E-5</v>
      </c>
      <c r="J1033" s="1">
        <v>-8.1502660300711105E-8</v>
      </c>
      <c r="K1033" s="1">
        <v>1.31902678779383E-7</v>
      </c>
      <c r="L1033" s="1">
        <v>2.3018487431136702E-5</v>
      </c>
      <c r="M1033" s="1">
        <v>7.1519827747446604E-6</v>
      </c>
      <c r="N1033">
        <v>-2.6002939781174002</v>
      </c>
      <c r="O1033">
        <v>1.147357601393E-2</v>
      </c>
      <c r="P1033">
        <v>1.1259675957262501E-3</v>
      </c>
      <c r="Q1033">
        <v>4.4135380322113598</v>
      </c>
      <c r="R1033">
        <v>0.90247049107449195</v>
      </c>
    </row>
    <row r="1034" spans="1:18" x14ac:dyDescent="0.25">
      <c r="A1034">
        <v>10.050000000000001</v>
      </c>
      <c r="B1034">
        <v>-60.129999999999903</v>
      </c>
      <c r="C1034">
        <v>1000</v>
      </c>
      <c r="D1034" s="1">
        <v>-4.22352134066272E-5</v>
      </c>
      <c r="E1034" s="1">
        <v>4.9979853455952903E-9</v>
      </c>
      <c r="F1034" s="1">
        <v>7.3063934902250996E-8</v>
      </c>
      <c r="G1034" s="1">
        <v>3.7896217124355697E-5</v>
      </c>
      <c r="H1034" s="1">
        <v>1.34106999318833E-5</v>
      </c>
      <c r="I1034" s="1">
        <v>-2.63361351626745E-5</v>
      </c>
      <c r="J1034" s="1">
        <v>5.6186481592335099E-8</v>
      </c>
      <c r="K1034" s="1">
        <v>1.5112868206878999E-7</v>
      </c>
      <c r="L1034" s="1">
        <v>2.2385371976074702E-5</v>
      </c>
      <c r="M1034" s="1">
        <v>6.7546444661356098E-6</v>
      </c>
      <c r="N1034">
        <v>-3.2701735207810998</v>
      </c>
      <c r="O1034">
        <v>-2.28094776161004E-3</v>
      </c>
      <c r="P1034">
        <v>-3.14089283347129E-3</v>
      </c>
      <c r="Q1034">
        <v>2.4679735852405398</v>
      </c>
      <c r="R1034">
        <v>0.80278841667150802</v>
      </c>
    </row>
    <row r="1035" spans="1:18" x14ac:dyDescent="0.25">
      <c r="A1035">
        <v>10.050000000000001</v>
      </c>
      <c r="B1035">
        <v>-60.119999999999898</v>
      </c>
      <c r="C1035">
        <v>1000</v>
      </c>
      <c r="D1035" s="1">
        <v>-4.9720540205022701E-5</v>
      </c>
      <c r="E1035" s="1">
        <v>-4.9241085405160699E-7</v>
      </c>
      <c r="F1035" s="1">
        <v>-5.0104876248013799E-7</v>
      </c>
      <c r="G1035" s="1">
        <v>4.3186620839463697E-5</v>
      </c>
      <c r="H1035" s="1">
        <v>1.40575816127489E-5</v>
      </c>
      <c r="I1035" s="1">
        <v>-2.77358849637421E-5</v>
      </c>
      <c r="J1035" s="1">
        <v>-3.6752470057298597E-8</v>
      </c>
      <c r="K1035" s="1">
        <v>1.7434912513714001E-7</v>
      </c>
      <c r="L1035" s="1">
        <v>2.0145243683211601E-5</v>
      </c>
      <c r="M1035" s="1">
        <v>6.3754882073159402E-6</v>
      </c>
      <c r="N1035">
        <v>-2.3438002858310898</v>
      </c>
      <c r="O1035">
        <v>2.10180384777485E-2</v>
      </c>
      <c r="P1035">
        <v>-5.3108562715351504E-3</v>
      </c>
      <c r="Q1035">
        <v>2.4055868089199</v>
      </c>
      <c r="R1035">
        <v>0.75028582874488703</v>
      </c>
    </row>
    <row r="1036" spans="1:18" x14ac:dyDescent="0.25">
      <c r="A1036">
        <v>10.050000000000001</v>
      </c>
      <c r="B1036">
        <v>-60.11</v>
      </c>
      <c r="C1036">
        <v>1000</v>
      </c>
      <c r="D1036" s="1">
        <v>-4.1712027232243502E-5</v>
      </c>
      <c r="E1036" s="1">
        <v>1.3295612187214301E-7</v>
      </c>
      <c r="F1036" s="1">
        <v>3.06858318754876E-7</v>
      </c>
      <c r="G1036" s="1">
        <v>4.5719841872404702E-5</v>
      </c>
      <c r="H1036" s="1">
        <v>1.41288110385671E-5</v>
      </c>
      <c r="I1036" s="1">
        <v>-1.6617330621526701E-5</v>
      </c>
      <c r="J1036" s="1">
        <v>-7.7283836595331396E-8</v>
      </c>
      <c r="K1036" s="1">
        <v>-2.7506512068064999E-8</v>
      </c>
      <c r="L1036" s="1">
        <v>2.08733864243138E-5</v>
      </c>
      <c r="M1036" s="1">
        <v>6.1832531272912104E-6</v>
      </c>
      <c r="N1036">
        <v>-2.3016139687970201</v>
      </c>
      <c r="O1036">
        <v>-9.3270951351151193E-3</v>
      </c>
      <c r="P1036">
        <v>-1.7276684287935402E-2</v>
      </c>
      <c r="Q1036">
        <v>1.95731085352599</v>
      </c>
      <c r="R1036">
        <v>0.70488391205856304</v>
      </c>
    </row>
    <row r="1037" spans="1:18" x14ac:dyDescent="0.25">
      <c r="A1037">
        <v>10.050000000000001</v>
      </c>
      <c r="B1037">
        <v>-60.1</v>
      </c>
      <c r="C1037">
        <v>1000</v>
      </c>
      <c r="D1037" s="1">
        <v>-5.29693294826216E-5</v>
      </c>
      <c r="E1037" s="1">
        <v>-1.4879188837024299E-7</v>
      </c>
      <c r="F1037" s="1">
        <v>-1.4020856475838101E-7</v>
      </c>
      <c r="G1037" s="1">
        <v>4.4869763504706798E-5</v>
      </c>
      <c r="H1037" s="1">
        <v>1.3923214075193501E-5</v>
      </c>
      <c r="I1037" s="1">
        <v>-2.3619149486231399E-5</v>
      </c>
      <c r="J1037" s="1">
        <v>8.8148589882377801E-8</v>
      </c>
      <c r="K1037" s="1">
        <v>1.4461600916781899E-7</v>
      </c>
      <c r="L1037" s="1">
        <v>2.8811137700590601E-5</v>
      </c>
      <c r="M1037" s="1">
        <v>6.2735310234820402E-6</v>
      </c>
      <c r="N1037">
        <v>-2.510745735839</v>
      </c>
      <c r="O1037">
        <v>-5.3298732917754403E-3</v>
      </c>
      <c r="P1037">
        <v>-1.6212240327149598E-2</v>
      </c>
      <c r="Q1037">
        <v>2.3238686090335201</v>
      </c>
      <c r="R1037">
        <v>0.67308742642097397</v>
      </c>
    </row>
    <row r="1038" spans="1:18" x14ac:dyDescent="0.25">
      <c r="A1038">
        <v>10.050000000000001</v>
      </c>
      <c r="B1038">
        <v>-60.09</v>
      </c>
      <c r="C1038">
        <v>1000</v>
      </c>
      <c r="D1038" s="1">
        <v>-4.5622212327955902E-5</v>
      </c>
      <c r="E1038" s="1">
        <v>-7.3878522119930102E-7</v>
      </c>
      <c r="F1038" s="1">
        <v>-8.0815416358959095E-7</v>
      </c>
      <c r="G1038" s="1">
        <v>3.8375016844227603E-5</v>
      </c>
      <c r="H1038" s="1">
        <v>1.2752674977962501E-5</v>
      </c>
      <c r="I1038" s="1">
        <v>-2.07951723890653E-5</v>
      </c>
      <c r="J1038" s="1">
        <v>-3.1028377642240103E-8</v>
      </c>
      <c r="K1038" s="1">
        <v>2.13849213337447E-7</v>
      </c>
      <c r="L1038" s="1">
        <v>2.02152439188196E-5</v>
      </c>
      <c r="M1038" s="1">
        <v>6.3161958088486497E-6</v>
      </c>
      <c r="N1038">
        <v>-2.5652144467458098</v>
      </c>
      <c r="O1038">
        <v>-1.2521140488796E-2</v>
      </c>
      <c r="P1038">
        <v>3.9046853780746399E-3</v>
      </c>
      <c r="Q1038">
        <v>2.1168119506910399</v>
      </c>
      <c r="R1038">
        <v>0.699383212564616</v>
      </c>
    </row>
    <row r="1039" spans="1:18" x14ac:dyDescent="0.25">
      <c r="A1039">
        <v>10.050000000000001</v>
      </c>
      <c r="B1039">
        <v>-60.08</v>
      </c>
      <c r="C1039">
        <v>1000</v>
      </c>
      <c r="D1039" s="1">
        <v>-3.5651075811493599E-5</v>
      </c>
      <c r="E1039" s="1">
        <v>1.5451821594236899E-7</v>
      </c>
      <c r="F1039" s="1">
        <v>2.3711602681331101E-7</v>
      </c>
      <c r="G1039" s="1">
        <v>3.4257561987160998E-5</v>
      </c>
      <c r="H1039" s="1">
        <v>1.1857243549742099E-5</v>
      </c>
      <c r="I1039" s="1">
        <v>-2.34826837025581E-5</v>
      </c>
      <c r="J1039" s="1">
        <v>3.42427135756607E-7</v>
      </c>
      <c r="K1039" s="1">
        <v>2.66684756777824E-7</v>
      </c>
      <c r="L1039" s="1">
        <v>2.1553831744403002E-5</v>
      </c>
      <c r="M1039" s="1">
        <v>6.4120322458428001E-6</v>
      </c>
      <c r="N1039">
        <v>-2.0785995647311202</v>
      </c>
      <c r="O1039">
        <v>-1.6033081142231401E-2</v>
      </c>
      <c r="P1039">
        <v>-7.2191492654383096E-3</v>
      </c>
      <c r="Q1039">
        <v>2.6863093366846398</v>
      </c>
      <c r="R1039">
        <v>0.72151667780547402</v>
      </c>
    </row>
    <row r="1040" spans="1:18" x14ac:dyDescent="0.25">
      <c r="A1040">
        <v>10.050000000000001</v>
      </c>
      <c r="B1040">
        <v>-60.069999999999901</v>
      </c>
      <c r="C1040">
        <v>1000</v>
      </c>
      <c r="D1040" s="1">
        <v>-3.3463710482628501E-5</v>
      </c>
      <c r="E1040" s="1">
        <v>4.1963654858978702E-7</v>
      </c>
      <c r="F1040" s="1">
        <v>5.3664376942208396E-7</v>
      </c>
      <c r="G1040" s="1">
        <v>3.5433074434543203E-5</v>
      </c>
      <c r="H1040" s="1">
        <v>1.1175911351012501E-5</v>
      </c>
      <c r="I1040" s="1">
        <v>-1.83747860077465E-5</v>
      </c>
      <c r="J1040" s="1">
        <v>-3.5582351258944599E-7</v>
      </c>
      <c r="K1040" s="1">
        <v>-4.2448969089781098E-7</v>
      </c>
      <c r="L1040" s="1">
        <v>2.2375299388310799E-5</v>
      </c>
      <c r="M1040" s="1">
        <v>6.3291875611930197E-6</v>
      </c>
      <c r="N1040">
        <v>-2.2296716347336698</v>
      </c>
      <c r="O1040">
        <v>-3.08504224391653E-2</v>
      </c>
      <c r="P1040">
        <v>-2.6482909452170099E-2</v>
      </c>
      <c r="Q1040">
        <v>3.1083234455436402</v>
      </c>
      <c r="R1040">
        <v>0.76455047863020897</v>
      </c>
    </row>
    <row r="1041" spans="1:18" x14ac:dyDescent="0.25">
      <c r="A1041">
        <v>10.050000000000001</v>
      </c>
      <c r="B1041">
        <v>-60.06</v>
      </c>
      <c r="C1041">
        <v>1000</v>
      </c>
      <c r="D1041" s="1">
        <v>-3.3849942169261697E-5</v>
      </c>
      <c r="E1041" s="1">
        <v>-7.7411786301171799E-8</v>
      </c>
      <c r="F1041" s="1">
        <v>-1.3385474728622099E-7</v>
      </c>
      <c r="G1041" s="1">
        <v>2.7091271426193901E-5</v>
      </c>
      <c r="H1041" s="1">
        <v>9.7093071190289097E-6</v>
      </c>
      <c r="I1041" s="1">
        <v>-2.0854584769081001E-5</v>
      </c>
      <c r="J1041" s="1">
        <v>3.1058367597759602E-8</v>
      </c>
      <c r="K1041" s="1">
        <v>1.19437389978216E-7</v>
      </c>
      <c r="L1041" s="1">
        <v>2.17476075298206E-5</v>
      </c>
      <c r="M1041" s="1">
        <v>6.2493822829745899E-6</v>
      </c>
      <c r="N1041">
        <v>-2.60019517503678</v>
      </c>
      <c r="O1041">
        <v>1.11805478660387E-2</v>
      </c>
      <c r="P1041">
        <v>1.6236810944974402E-2</v>
      </c>
      <c r="Q1041">
        <v>2.60109743289649</v>
      </c>
      <c r="R1041">
        <v>0.81536536855502695</v>
      </c>
    </row>
    <row r="1042" spans="1:18" x14ac:dyDescent="0.25">
      <c r="A1042">
        <v>10.050000000000001</v>
      </c>
      <c r="B1042">
        <v>-60.05</v>
      </c>
      <c r="C1042">
        <v>1000</v>
      </c>
      <c r="D1042" s="1">
        <v>-3.1272172131835398E-5</v>
      </c>
      <c r="E1042" s="1">
        <v>-1.7320466389136701E-7</v>
      </c>
      <c r="F1042" s="1">
        <v>-4.0956680047443598E-7</v>
      </c>
      <c r="G1042" s="1">
        <v>2.67625480976363E-5</v>
      </c>
      <c r="H1042" s="1">
        <v>8.8743184637795596E-6</v>
      </c>
      <c r="I1042" s="1">
        <v>-2.0485780466983299E-5</v>
      </c>
      <c r="J1042" s="1">
        <v>1.8573972556501301E-7</v>
      </c>
      <c r="K1042" s="1">
        <v>2.8061894308262199E-7</v>
      </c>
      <c r="L1042" s="1">
        <v>1.9762700860792499E-5</v>
      </c>
      <c r="M1042" s="1">
        <v>6.1845375422234099E-6</v>
      </c>
      <c r="N1042">
        <v>-2.6183094475418298</v>
      </c>
      <c r="O1042">
        <v>-2.8856010544113599E-2</v>
      </c>
      <c r="P1042">
        <v>-1.21290511451661E-2</v>
      </c>
      <c r="Q1042">
        <v>2.4706702996045302</v>
      </c>
      <c r="R1042">
        <v>0.80245600974720799</v>
      </c>
    </row>
    <row r="1043" spans="1:18" x14ac:dyDescent="0.25">
      <c r="A1043">
        <v>10.050000000000001</v>
      </c>
      <c r="B1043">
        <v>-60.04</v>
      </c>
      <c r="C1043">
        <v>1000</v>
      </c>
      <c r="D1043" s="1">
        <v>-2.5807921280041E-5</v>
      </c>
      <c r="E1043" s="1">
        <v>-2.6386784093723798E-7</v>
      </c>
      <c r="F1043" s="1">
        <v>9.8410879445509603E-9</v>
      </c>
      <c r="G1043" s="1">
        <v>2.8781222924934E-5</v>
      </c>
      <c r="H1043" s="1">
        <v>7.9845557249608696E-6</v>
      </c>
      <c r="I1043" s="1">
        <v>-1.9579330127195098E-5</v>
      </c>
      <c r="J1043" s="1">
        <v>-1.80068077269001E-7</v>
      </c>
      <c r="K1043" s="1">
        <v>-1.8493778758399399E-7</v>
      </c>
      <c r="L1043" s="1">
        <v>2.1563870044594099E-5</v>
      </c>
      <c r="M1043" s="1">
        <v>6.3797656433922901E-6</v>
      </c>
      <c r="N1043">
        <v>-2.7937140678986898</v>
      </c>
      <c r="O1043">
        <v>-4.8503597620873501E-3</v>
      </c>
      <c r="P1043">
        <v>-4.1632380336523001E-2</v>
      </c>
      <c r="Q1043">
        <v>2.6029485268518302</v>
      </c>
      <c r="R1043">
        <v>0.84233342404761802</v>
      </c>
    </row>
    <row r="1044" spans="1:18" x14ac:dyDescent="0.25">
      <c r="A1044">
        <v>10.050000000000001</v>
      </c>
      <c r="B1044">
        <v>-60.03</v>
      </c>
      <c r="C1044">
        <v>1000</v>
      </c>
      <c r="D1044" s="1">
        <v>-2.42965937768957E-5</v>
      </c>
      <c r="E1044" s="1">
        <v>-3.5871636621109998E-8</v>
      </c>
      <c r="F1044" s="1">
        <v>2.4535043996465302E-7</v>
      </c>
      <c r="G1044" s="1">
        <v>2.56354635919109E-5</v>
      </c>
      <c r="H1044" s="1">
        <v>7.6858269609349106E-6</v>
      </c>
      <c r="I1044" s="1">
        <v>-2.1322601949091901E-5</v>
      </c>
      <c r="J1044" s="1">
        <v>-9.3490161387487901E-8</v>
      </c>
      <c r="K1044" s="1">
        <v>1.6541098490918601E-8</v>
      </c>
      <c r="L1044" s="1">
        <v>1.9852283976717899E-5</v>
      </c>
      <c r="M1044" s="1">
        <v>6.5521163175804303E-6</v>
      </c>
      <c r="N1044">
        <v>-2.5912098409608002</v>
      </c>
      <c r="O1044">
        <v>1.8565990297123799E-2</v>
      </c>
      <c r="P1044">
        <v>5.2359160967171102E-2</v>
      </c>
      <c r="Q1044">
        <v>2.3952733185142199</v>
      </c>
      <c r="R1044">
        <v>0.86437257478250196</v>
      </c>
    </row>
    <row r="1045" spans="1:18" x14ac:dyDescent="0.25">
      <c r="A1045">
        <v>10.050000000000001</v>
      </c>
      <c r="B1045">
        <v>-60.02</v>
      </c>
      <c r="C1045">
        <v>1000</v>
      </c>
      <c r="D1045" s="1">
        <v>-2.5739646654088199E-5</v>
      </c>
      <c r="E1045" s="1">
        <v>-1.73883236609388E-8</v>
      </c>
      <c r="F1045" s="1">
        <v>1.26915078446643E-7</v>
      </c>
      <c r="G1045" s="1">
        <v>2.1030642707309201E-5</v>
      </c>
      <c r="H1045" s="1">
        <v>7.5018819082759296E-6</v>
      </c>
      <c r="I1045" s="1">
        <v>-1.6553799865870399E-5</v>
      </c>
      <c r="J1045" s="1">
        <v>9.55726119594704E-8</v>
      </c>
      <c r="K1045" s="1">
        <v>-2.7878163527672499E-7</v>
      </c>
      <c r="L1045" s="1">
        <v>2.17884012781999E-5</v>
      </c>
      <c r="M1045" s="1">
        <v>6.2922013204515103E-6</v>
      </c>
      <c r="N1045">
        <v>-2.7146189687773501</v>
      </c>
      <c r="O1045">
        <v>-7.03657422494191E-3</v>
      </c>
      <c r="P1045">
        <v>-4.7971527092158699E-3</v>
      </c>
      <c r="Q1045">
        <v>3.1698505049571302</v>
      </c>
      <c r="R1045">
        <v>0.86792291240986597</v>
      </c>
    </row>
    <row r="1046" spans="1:18" x14ac:dyDescent="0.25">
      <c r="A1046">
        <v>10.050000000000001</v>
      </c>
      <c r="B1046">
        <v>-60.01</v>
      </c>
      <c r="C1046">
        <v>1000</v>
      </c>
      <c r="D1046" s="1">
        <v>-2.23210980498933E-5</v>
      </c>
      <c r="E1046" s="1">
        <v>-2.7143610838997701E-8</v>
      </c>
      <c r="F1046" s="1">
        <v>1.7806028651534599E-7</v>
      </c>
      <c r="G1046" s="1">
        <v>3.0651351496935299E-5</v>
      </c>
      <c r="H1046" s="1">
        <v>7.2006368362515302E-6</v>
      </c>
      <c r="I1046" s="1">
        <v>-2.1422717120245201E-5</v>
      </c>
      <c r="J1046" s="1">
        <v>8.1594348088075996E-8</v>
      </c>
      <c r="K1046" s="1">
        <v>9.6707759300595999E-8</v>
      </c>
      <c r="L1046" s="1">
        <v>1.8236329926146702E-5</v>
      </c>
      <c r="M1046" s="1">
        <v>6.2817210230203602E-6</v>
      </c>
      <c r="N1046">
        <v>-2.5556484144181</v>
      </c>
      <c r="O1046">
        <v>-2.7887365472502999E-2</v>
      </c>
      <c r="P1046">
        <v>-1.5680430456995902E-2</v>
      </c>
      <c r="Q1046">
        <v>2.6746200164779999</v>
      </c>
      <c r="R1046">
        <v>0.87351303480400899</v>
      </c>
    </row>
    <row r="1047" spans="1:18" x14ac:dyDescent="0.25">
      <c r="A1047">
        <v>10.050000000000001</v>
      </c>
      <c r="B1047">
        <v>-60</v>
      </c>
      <c r="C1047">
        <v>1000</v>
      </c>
      <c r="D1047" s="1">
        <v>-2.3926374361771201E-5</v>
      </c>
      <c r="E1047" s="1">
        <v>-8.4812727481064298E-8</v>
      </c>
      <c r="F1047" s="1">
        <v>-2.36823560761934E-8</v>
      </c>
      <c r="G1047" s="1">
        <v>2.0813906997929601E-5</v>
      </c>
      <c r="H1047" s="1">
        <v>7.37515960090393E-6</v>
      </c>
      <c r="I1047" s="1">
        <v>-1.94994738705878E-5</v>
      </c>
      <c r="J1047" s="1">
        <v>-1.1583774601531099E-7</v>
      </c>
      <c r="K1047" s="1">
        <v>2.02719266373385E-7</v>
      </c>
      <c r="L1047" s="1">
        <v>2.2323411574265401E-5</v>
      </c>
      <c r="M1047" s="1">
        <v>6.2606553717579302E-6</v>
      </c>
      <c r="N1047">
        <v>-3.44169382378458</v>
      </c>
      <c r="O1047">
        <v>-5.8421472767367999E-3</v>
      </c>
      <c r="P1047">
        <v>-2.21713371574878E-2</v>
      </c>
      <c r="Q1047">
        <v>2.86554055847227</v>
      </c>
      <c r="R1047">
        <v>0.87983252389057098</v>
      </c>
    </row>
    <row r="1048" spans="1:18" x14ac:dyDescent="0.25">
      <c r="A1048">
        <v>10.050000000000001</v>
      </c>
      <c r="B1048">
        <v>-59.99</v>
      </c>
      <c r="C1048">
        <v>1000</v>
      </c>
      <c r="D1048" s="1">
        <v>-2.0040829356027201E-5</v>
      </c>
      <c r="E1048" s="1">
        <v>1.4892857531201E-7</v>
      </c>
      <c r="F1048" s="1">
        <v>1.5319901347510201E-7</v>
      </c>
      <c r="G1048" s="1">
        <v>2.2575971332372499E-5</v>
      </c>
      <c r="H1048" s="1">
        <v>7.4059711866324204E-6</v>
      </c>
      <c r="I1048" s="1">
        <v>-1.98732310957572E-5</v>
      </c>
      <c r="J1048" s="1">
        <v>2.7771450458291701E-7</v>
      </c>
      <c r="K1048" s="1">
        <v>1.828979218077E-8</v>
      </c>
      <c r="L1048" s="1">
        <v>1.7694258778178001E-5</v>
      </c>
      <c r="M1048" s="1">
        <v>6.0444961929078898E-6</v>
      </c>
      <c r="N1048">
        <v>-3.2360254414379499</v>
      </c>
      <c r="O1048">
        <v>-2.1167388185858699E-2</v>
      </c>
      <c r="P1048">
        <v>-4.2308154515922E-3</v>
      </c>
      <c r="Q1048">
        <v>2.9791897665709199</v>
      </c>
      <c r="R1048">
        <v>0.85507796260735303</v>
      </c>
    </row>
    <row r="1049" spans="1:18" x14ac:dyDescent="0.25">
      <c r="A1049">
        <v>10.050000000000001</v>
      </c>
      <c r="B1049">
        <v>-59.98</v>
      </c>
      <c r="C1049">
        <v>1000</v>
      </c>
      <c r="D1049" s="1">
        <v>-2.45725834879806E-5</v>
      </c>
      <c r="E1049" s="1">
        <v>-6.4462749514326698E-7</v>
      </c>
      <c r="F1049" s="1">
        <v>-7.1916123056681095E-7</v>
      </c>
      <c r="G1049" s="1">
        <v>2.0772812150404701E-5</v>
      </c>
      <c r="H1049" s="1">
        <v>7.4668806768584902E-6</v>
      </c>
      <c r="I1049" s="1">
        <v>-2.05725224455832E-5</v>
      </c>
      <c r="J1049" s="1">
        <v>-2.50978841074834E-7</v>
      </c>
      <c r="K1049" s="1">
        <v>5.5983680191662397E-8</v>
      </c>
      <c r="L1049" s="1">
        <v>1.7022261580290601E-5</v>
      </c>
      <c r="M1049" s="1">
        <v>6.0217862612070196E-6</v>
      </c>
      <c r="N1049">
        <v>-2.6739584747701799</v>
      </c>
      <c r="O1049">
        <v>3.7973291837610099E-2</v>
      </c>
      <c r="P1049">
        <v>4.7377418261021299E-2</v>
      </c>
      <c r="Q1049">
        <v>2.2914402484893799</v>
      </c>
      <c r="R1049">
        <v>0.85389326350128902</v>
      </c>
    </row>
    <row r="1050" spans="1:18" x14ac:dyDescent="0.25">
      <c r="A1050">
        <v>10.050000000000001</v>
      </c>
      <c r="B1050">
        <v>-59.97</v>
      </c>
      <c r="C1050">
        <v>1000</v>
      </c>
      <c r="D1050" s="1">
        <v>-2.6616900803411099E-5</v>
      </c>
      <c r="E1050" s="1">
        <v>1.8115772729920701E-7</v>
      </c>
      <c r="F1050" s="1">
        <v>5.4490759904268697E-7</v>
      </c>
      <c r="G1050" s="1">
        <v>2.3733403722303501E-5</v>
      </c>
      <c r="H1050" s="1">
        <v>8.0132887184833703E-6</v>
      </c>
      <c r="I1050" s="1">
        <v>-2.0728175660900101E-5</v>
      </c>
      <c r="J1050" s="1">
        <v>-7.8249071357450095E-8</v>
      </c>
      <c r="K1050" s="1">
        <v>-2.0012029783300599E-7</v>
      </c>
      <c r="L1050" s="1">
        <v>2.2157284057522301E-5</v>
      </c>
      <c r="M1050" s="1">
        <v>6.0849721195086199E-6</v>
      </c>
      <c r="N1050">
        <v>-2.8496479028835799</v>
      </c>
      <c r="O1050">
        <v>-6.1581370691768701E-2</v>
      </c>
      <c r="P1050">
        <v>-2.4055334739387001E-2</v>
      </c>
      <c r="Q1050">
        <v>2.7029220927506601</v>
      </c>
      <c r="R1050">
        <v>0.88887636189816499</v>
      </c>
    </row>
    <row r="1051" spans="1:18" x14ac:dyDescent="0.25">
      <c r="A1051">
        <v>10.050000000000001</v>
      </c>
      <c r="B1051">
        <v>-59.96</v>
      </c>
      <c r="C1051">
        <v>1000</v>
      </c>
      <c r="D1051" s="1">
        <v>-2.8259397701901801E-5</v>
      </c>
      <c r="E1051" s="1">
        <v>-2.5404883964519198E-7</v>
      </c>
      <c r="F1051" s="1">
        <v>-3.1573863523703901E-7</v>
      </c>
      <c r="G1051" s="1">
        <v>2.496128943541E-5</v>
      </c>
      <c r="H1051" s="1">
        <v>8.3000676872536107E-6</v>
      </c>
      <c r="I1051" s="1">
        <v>-1.7590575246417801E-5</v>
      </c>
      <c r="J1051" s="1">
        <v>8.0118696672015704E-8</v>
      </c>
      <c r="K1051" s="1">
        <v>-1.82191896569428E-7</v>
      </c>
      <c r="L1051" s="1">
        <v>1.99177418658269E-5</v>
      </c>
      <c r="M1051" s="1">
        <v>5.8519123262603397E-6</v>
      </c>
      <c r="N1051">
        <v>-2.4999064281582801</v>
      </c>
      <c r="O1051">
        <v>3.90042099505667E-2</v>
      </c>
      <c r="P1051">
        <v>2.8764903545379601E-2</v>
      </c>
      <c r="Q1051">
        <v>2.5584548432379899</v>
      </c>
      <c r="R1051">
        <v>0.82498853030225405</v>
      </c>
    </row>
    <row r="1052" spans="1:18" x14ac:dyDescent="0.25">
      <c r="A1052">
        <v>10.050000000000001</v>
      </c>
      <c r="B1052">
        <v>-59.949999999999903</v>
      </c>
      <c r="C1052">
        <v>1000</v>
      </c>
      <c r="D1052" s="1">
        <v>-2.5557090603811599E-5</v>
      </c>
      <c r="E1052" s="1">
        <v>7.2014802401375095E-8</v>
      </c>
      <c r="F1052" s="1">
        <v>5.2043121812062001E-7</v>
      </c>
      <c r="G1052" s="1">
        <v>2.53909642911054E-5</v>
      </c>
      <c r="H1052" s="1">
        <v>8.8776736543833003E-6</v>
      </c>
      <c r="I1052" s="1">
        <v>-1.91514492464683E-5</v>
      </c>
      <c r="J1052" s="1">
        <v>3.9215442149076202E-7</v>
      </c>
      <c r="K1052" s="1">
        <v>2.2728330967280901E-7</v>
      </c>
      <c r="L1052" s="1">
        <v>1.9501340662308999E-5</v>
      </c>
      <c r="M1052" s="1">
        <v>6.3166515746855697E-6</v>
      </c>
      <c r="N1052">
        <v>-2.1655169725418002</v>
      </c>
      <c r="O1052">
        <v>-7.8142353789882497E-3</v>
      </c>
      <c r="P1052">
        <v>-6.2708696350455197E-3</v>
      </c>
      <c r="Q1052">
        <v>2.8707747133448702</v>
      </c>
      <c r="R1052">
        <v>0.81911728040689702</v>
      </c>
    </row>
    <row r="1053" spans="1:18" x14ac:dyDescent="0.25">
      <c r="A1053">
        <v>10.050000000000001</v>
      </c>
      <c r="B1053">
        <v>-59.939999999999898</v>
      </c>
      <c r="C1053">
        <v>1000</v>
      </c>
      <c r="D1053" s="1">
        <v>-2.78772009476568E-5</v>
      </c>
      <c r="E1053" s="1">
        <v>-3.6896237129546602E-7</v>
      </c>
      <c r="F1053" s="1">
        <v>-8.3144571227933204E-8</v>
      </c>
      <c r="G1053" s="1">
        <v>3.1634830355287102E-5</v>
      </c>
      <c r="H1053" s="1">
        <v>9.9051211326409992E-6</v>
      </c>
      <c r="I1053" s="1">
        <v>-1.95477278114308E-5</v>
      </c>
      <c r="J1053" s="1">
        <v>1.2014311465691101E-7</v>
      </c>
      <c r="K1053" s="1">
        <v>2.28274774083381E-8</v>
      </c>
      <c r="L1053" s="1">
        <v>2.1492231154773799E-5</v>
      </c>
      <c r="M1053" s="1">
        <v>5.7780782347741502E-6</v>
      </c>
      <c r="N1053">
        <v>-2.2791953142732302</v>
      </c>
      <c r="O1053">
        <v>1.32412751903757E-2</v>
      </c>
      <c r="P1053">
        <v>-2.3145014420151702E-3</v>
      </c>
      <c r="Q1053">
        <v>2.7044603163376402</v>
      </c>
      <c r="R1053">
        <v>0.77346626220508297</v>
      </c>
    </row>
    <row r="1054" spans="1:18" x14ac:dyDescent="0.25">
      <c r="A1054">
        <v>10.050000000000001</v>
      </c>
      <c r="B1054">
        <v>-59.93</v>
      </c>
      <c r="C1054">
        <v>1000</v>
      </c>
      <c r="D1054" s="1">
        <v>-3.5076350304308301E-5</v>
      </c>
      <c r="E1054" s="1">
        <v>2.4962065698463401E-7</v>
      </c>
      <c r="F1054" s="1">
        <v>1.9177349708243601E-7</v>
      </c>
      <c r="G1054" s="1">
        <v>3.6496684874265302E-5</v>
      </c>
      <c r="H1054" s="1">
        <v>1.1061386121371301E-5</v>
      </c>
      <c r="I1054" s="1">
        <v>-1.8953240871755199E-5</v>
      </c>
      <c r="J1054" s="1">
        <v>2.6941728437701699E-7</v>
      </c>
      <c r="K1054" s="1">
        <v>5.3416336354139496E-7</v>
      </c>
      <c r="L1054" s="1">
        <v>2.0846020030163E-5</v>
      </c>
      <c r="M1054" s="1">
        <v>6.2769774702201803E-6</v>
      </c>
      <c r="N1054">
        <v>-2.18300096690654</v>
      </c>
      <c r="O1054">
        <v>-1.6073002933524701E-2</v>
      </c>
      <c r="P1054">
        <v>2.10077781230211E-3</v>
      </c>
      <c r="Q1054">
        <v>2.28335740510374</v>
      </c>
      <c r="R1054">
        <v>0.723162807527574</v>
      </c>
    </row>
    <row r="1055" spans="1:18" x14ac:dyDescent="0.25">
      <c r="A1055">
        <v>10.050000000000001</v>
      </c>
      <c r="B1055">
        <v>-59.92</v>
      </c>
      <c r="C1055">
        <v>1000</v>
      </c>
      <c r="D1055" s="1">
        <v>-4.4613375873581102E-5</v>
      </c>
      <c r="E1055" s="1">
        <v>-1.35682310267171E-7</v>
      </c>
      <c r="F1055" s="1">
        <v>3.9608516466671501E-9</v>
      </c>
      <c r="G1055" s="1">
        <v>4.4891467503305099E-5</v>
      </c>
      <c r="H1055" s="1">
        <v>1.25091055112171E-5</v>
      </c>
      <c r="I1055" s="1">
        <v>-1.96112485001398E-5</v>
      </c>
      <c r="J1055" s="1">
        <v>2.9309788570686101E-7</v>
      </c>
      <c r="K1055" s="1">
        <v>5.6049322183504504E-7</v>
      </c>
      <c r="L1055" s="1">
        <v>1.6380802109750001E-5</v>
      </c>
      <c r="M1055" s="1">
        <v>5.7560004468067097E-6</v>
      </c>
      <c r="N1055">
        <v>-1.9597641527652701</v>
      </c>
      <c r="O1055">
        <v>-7.7230454739183199E-3</v>
      </c>
      <c r="P1055">
        <v>-3.5969014279544301E-3</v>
      </c>
      <c r="Q1055">
        <v>2.9025060934945901</v>
      </c>
      <c r="R1055">
        <v>0.72795464813465705</v>
      </c>
    </row>
    <row r="1056" spans="1:18" x14ac:dyDescent="0.25">
      <c r="A1056">
        <v>10.050000000000001</v>
      </c>
      <c r="B1056">
        <v>-59.91</v>
      </c>
      <c r="C1056">
        <v>1000</v>
      </c>
      <c r="D1056" s="1">
        <v>-4.2452177253515799E-5</v>
      </c>
      <c r="E1056" s="1">
        <v>2.0026214242907299E-7</v>
      </c>
      <c r="F1056" s="1">
        <v>4.57940465548034E-7</v>
      </c>
      <c r="G1056" s="1">
        <v>4.0659363156336699E-5</v>
      </c>
      <c r="H1056" s="1">
        <v>1.31689321713205E-5</v>
      </c>
      <c r="I1056" s="1">
        <v>-2.5099105014358901E-5</v>
      </c>
      <c r="J1056" s="1">
        <v>2.59863133221799E-7</v>
      </c>
      <c r="K1056" s="1">
        <v>4.25777975376906E-7</v>
      </c>
      <c r="L1056" s="1">
        <v>1.7392343985012101E-5</v>
      </c>
      <c r="M1056" s="1">
        <v>6.3718440573786997E-6</v>
      </c>
      <c r="N1056">
        <v>-2.22685046680271</v>
      </c>
      <c r="O1056">
        <v>2.82672553006558E-2</v>
      </c>
      <c r="P1056">
        <v>1.54454661533236E-2</v>
      </c>
      <c r="Q1056">
        <v>2.62704023811966</v>
      </c>
      <c r="R1056">
        <v>0.72092761156797702</v>
      </c>
    </row>
    <row r="1057" spans="1:18" x14ac:dyDescent="0.25">
      <c r="A1057">
        <v>10.050000000000001</v>
      </c>
      <c r="B1057">
        <v>-59.9</v>
      </c>
      <c r="C1057">
        <v>1000</v>
      </c>
      <c r="D1057" s="1">
        <v>-4.7278451873467E-5</v>
      </c>
      <c r="E1057" s="1">
        <v>2.5192122024452499E-7</v>
      </c>
      <c r="F1057" s="1">
        <v>2.14026316669446E-7</v>
      </c>
      <c r="G1057" s="1">
        <v>3.8921282756731998E-5</v>
      </c>
      <c r="H1057" s="1">
        <v>1.3289608409211199E-5</v>
      </c>
      <c r="I1057" s="1">
        <v>-1.9689307739212399E-5</v>
      </c>
      <c r="J1057" s="1">
        <v>-1.77795579788807E-7</v>
      </c>
      <c r="K1057" s="1">
        <v>-4.61737373336212E-7</v>
      </c>
      <c r="L1057" s="1">
        <v>1.9177927895741501E-5</v>
      </c>
      <c r="M1057" s="1">
        <v>6.2396118615179701E-6</v>
      </c>
      <c r="N1057">
        <v>-2.1269112788140698</v>
      </c>
      <c r="O1057">
        <v>1.3394394741393799E-2</v>
      </c>
      <c r="P1057">
        <v>2.0785519387573E-2</v>
      </c>
      <c r="Q1057">
        <v>2.14814957324415</v>
      </c>
      <c r="R1057">
        <v>0.69580142230178399</v>
      </c>
    </row>
    <row r="1058" spans="1:18" x14ac:dyDescent="0.25">
      <c r="A1058">
        <v>10.050000000000001</v>
      </c>
      <c r="B1058">
        <v>-59.89</v>
      </c>
      <c r="C1058">
        <v>1000</v>
      </c>
      <c r="D1058" s="1">
        <v>-4.33637078245396E-5</v>
      </c>
      <c r="E1058" s="1">
        <v>-1.3087727193994801E-7</v>
      </c>
      <c r="F1058" s="1">
        <v>-1.0593142363291E-7</v>
      </c>
      <c r="G1058" s="1">
        <v>4.2284352219645801E-5</v>
      </c>
      <c r="H1058" s="1">
        <v>1.33754708497044E-5</v>
      </c>
      <c r="I1058" s="1">
        <v>-1.7877707504387801E-5</v>
      </c>
      <c r="J1058" s="1">
        <v>1.9403129021488899E-7</v>
      </c>
      <c r="K1058" s="1">
        <v>3.4127633219416201E-8</v>
      </c>
      <c r="L1058" s="1">
        <v>2.0913046789305901E-5</v>
      </c>
      <c r="M1058" s="1">
        <v>6.6559458810115696E-6</v>
      </c>
      <c r="N1058">
        <v>-2.2126549072563599</v>
      </c>
      <c r="O1058">
        <v>-1.7410693620331701E-2</v>
      </c>
      <c r="P1058">
        <v>2.23555322736501E-3</v>
      </c>
      <c r="Q1058">
        <v>2.0205738218501201</v>
      </c>
      <c r="R1058">
        <v>0.746144227441913</v>
      </c>
    </row>
    <row r="1059" spans="1:18" x14ac:dyDescent="0.25">
      <c r="A1059">
        <v>10.050000000000001</v>
      </c>
      <c r="B1059">
        <v>-59.88</v>
      </c>
      <c r="C1059">
        <v>1000</v>
      </c>
      <c r="D1059" s="1">
        <v>-4.47998437147489E-5</v>
      </c>
      <c r="E1059" s="1">
        <v>5.5183593866470305E-7</v>
      </c>
      <c r="F1059" s="1">
        <v>7.0574592170302697E-7</v>
      </c>
      <c r="G1059" s="1">
        <v>4.7061521839530899E-5</v>
      </c>
      <c r="H1059" s="1">
        <v>1.3764556559379999E-5</v>
      </c>
      <c r="I1059" s="1">
        <v>-2.1248113678540201E-5</v>
      </c>
      <c r="J1059" s="1">
        <v>1.2044175397018899E-7</v>
      </c>
      <c r="K1059" s="1">
        <v>1.23571767818297E-7</v>
      </c>
      <c r="L1059" s="1">
        <v>2.1879932320945E-5</v>
      </c>
      <c r="M1059" s="1">
        <v>7.0465837139554397E-6</v>
      </c>
      <c r="N1059">
        <v>-2.4830419737845602</v>
      </c>
      <c r="O1059">
        <v>2.54896325617999E-3</v>
      </c>
      <c r="P1059">
        <v>2.4340531788766301E-2</v>
      </c>
      <c r="Q1059">
        <v>2.5866470038890799</v>
      </c>
      <c r="R1059">
        <v>0.78423095069477</v>
      </c>
    </row>
    <row r="1060" spans="1:18" x14ac:dyDescent="0.25">
      <c r="A1060">
        <v>10.050000000000001</v>
      </c>
      <c r="B1060">
        <v>-59.87</v>
      </c>
      <c r="C1060">
        <v>1000</v>
      </c>
      <c r="D1060" s="1">
        <v>-3.8852198978034299E-5</v>
      </c>
      <c r="E1060" s="1">
        <v>1.3059531644099401E-7</v>
      </c>
      <c r="F1060" s="1">
        <v>2.94595168259803E-7</v>
      </c>
      <c r="G1060" s="1">
        <v>4.68698185063232E-5</v>
      </c>
      <c r="H1060" s="1">
        <v>1.2489247182160499E-5</v>
      </c>
      <c r="I1060" s="1">
        <v>-2.4685586489936401E-5</v>
      </c>
      <c r="J1060" s="1">
        <v>-1.6238785395361601E-7</v>
      </c>
      <c r="K1060" s="1">
        <v>-2.20969725017727E-7</v>
      </c>
      <c r="L1060" s="1">
        <v>2.1092734843741701E-5</v>
      </c>
      <c r="M1060" s="1">
        <v>7.2961315702750099E-6</v>
      </c>
      <c r="N1060">
        <v>-2.5569021459668799</v>
      </c>
      <c r="O1060">
        <v>3.46713372245432E-2</v>
      </c>
      <c r="P1060">
        <v>2.8341607656329801E-2</v>
      </c>
      <c r="Q1060">
        <v>2.16401921585202</v>
      </c>
      <c r="R1060">
        <v>0.81749982360030604</v>
      </c>
    </row>
    <row r="1061" spans="1:18" x14ac:dyDescent="0.25">
      <c r="A1061">
        <v>10.050000000000001</v>
      </c>
      <c r="B1061">
        <v>-59.86</v>
      </c>
      <c r="C1061">
        <v>1000</v>
      </c>
      <c r="D1061" s="1">
        <v>-3.4400132782330598E-5</v>
      </c>
      <c r="E1061" s="1">
        <v>7.8246470970544198E-7</v>
      </c>
      <c r="F1061" s="1">
        <v>5.0925465844287001E-7</v>
      </c>
      <c r="G1061" s="1">
        <v>4.4352860903984397E-5</v>
      </c>
      <c r="H1061" s="1">
        <v>1.23171157273999E-5</v>
      </c>
      <c r="I1061" s="1">
        <v>-3.2898407787973401E-5</v>
      </c>
      <c r="J1061" s="1">
        <v>-3.3382370948520198E-7</v>
      </c>
      <c r="K1061" s="1">
        <v>1.05949649054082E-8</v>
      </c>
      <c r="L1061" s="1">
        <v>2.2081983216959398E-5</v>
      </c>
      <c r="M1061" s="1">
        <v>7.7966806965093494E-6</v>
      </c>
      <c r="N1061">
        <v>-2.9614009391516398</v>
      </c>
      <c r="O1061">
        <v>-4.3699357871897403E-2</v>
      </c>
      <c r="P1061">
        <v>-2.66626649536192E-2</v>
      </c>
      <c r="Q1061">
        <v>2.4219994815066399</v>
      </c>
      <c r="R1061">
        <v>0.91486687043824999</v>
      </c>
    </row>
    <row r="1062" spans="1:18" x14ac:dyDescent="0.25">
      <c r="A1062">
        <v>10.050000000000001</v>
      </c>
      <c r="B1062">
        <v>-59.85</v>
      </c>
      <c r="C1062">
        <v>1000</v>
      </c>
      <c r="D1062" s="1">
        <v>-3.49412305489238E-5</v>
      </c>
      <c r="E1062" s="1">
        <v>-5.8251691426480397E-7</v>
      </c>
      <c r="F1062" s="1">
        <v>-1.7902835214300599E-7</v>
      </c>
      <c r="G1062" s="1">
        <v>4.5758280884378099E-5</v>
      </c>
      <c r="H1062" s="1">
        <v>1.1668965073921099E-5</v>
      </c>
      <c r="I1062" s="1">
        <v>-2.5403191964978798E-5</v>
      </c>
      <c r="J1062" s="1">
        <v>-1.07795190428803E-7</v>
      </c>
      <c r="K1062" s="1">
        <v>2.2878516581226101E-7</v>
      </c>
      <c r="L1062" s="1">
        <v>2.56945219101467E-5</v>
      </c>
      <c r="M1062" s="1">
        <v>8.0294207666946008E-6</v>
      </c>
      <c r="N1062">
        <v>-2.6872016889974399</v>
      </c>
      <c r="O1062">
        <v>6.3888003125787005E-2</v>
      </c>
      <c r="P1062">
        <v>8.2366006914526196E-2</v>
      </c>
      <c r="Q1062">
        <v>3.2380623295903201</v>
      </c>
      <c r="R1062">
        <v>0.94883089063146298</v>
      </c>
    </row>
    <row r="1063" spans="1:18" x14ac:dyDescent="0.25">
      <c r="A1063">
        <v>10.050000000000001</v>
      </c>
      <c r="B1063">
        <v>-59.84</v>
      </c>
      <c r="C1063">
        <v>1000</v>
      </c>
      <c r="D1063" s="1">
        <v>-4.2712937706745802E-5</v>
      </c>
      <c r="E1063" s="1">
        <v>-5.9424798669827E-7</v>
      </c>
      <c r="F1063" s="1">
        <v>-5.7802534758621896E-7</v>
      </c>
      <c r="G1063" s="1">
        <v>4.2883336281995803E-5</v>
      </c>
      <c r="H1063" s="1">
        <v>1.20907795866234E-5</v>
      </c>
      <c r="I1063" s="1">
        <v>-3.7087014529424402E-5</v>
      </c>
      <c r="J1063" s="1">
        <v>-1.66935512288524E-7</v>
      </c>
      <c r="K1063" s="1">
        <v>4.0118853239512402E-8</v>
      </c>
      <c r="L1063" s="1">
        <v>2.60586402656137E-5</v>
      </c>
      <c r="M1063" s="1">
        <v>8.6228285381971908E-6</v>
      </c>
      <c r="N1063">
        <v>-2.8903986429795601</v>
      </c>
      <c r="O1063">
        <v>-5.2620744099840496E-3</v>
      </c>
      <c r="P1063">
        <v>-2.04778420738875E-2</v>
      </c>
      <c r="Q1063">
        <v>4.0513020623475304</v>
      </c>
      <c r="R1063">
        <v>1.0507847990243</v>
      </c>
    </row>
    <row r="1064" spans="1:18" x14ac:dyDescent="0.25">
      <c r="A1064">
        <v>10.050000000000001</v>
      </c>
      <c r="B1064">
        <v>-59.83</v>
      </c>
      <c r="C1064">
        <v>1000</v>
      </c>
      <c r="D1064" s="1">
        <v>-3.4402339816885697E-5</v>
      </c>
      <c r="E1064" s="1">
        <v>-5.8999654002352602E-8</v>
      </c>
      <c r="F1064" s="1">
        <v>-2.86054080422815E-7</v>
      </c>
      <c r="G1064" s="1">
        <v>4.0872647146805698E-5</v>
      </c>
      <c r="H1064" s="1">
        <v>1.15870592782973E-5</v>
      </c>
      <c r="I1064" s="1">
        <v>-3.51240520368723E-5</v>
      </c>
      <c r="J1064" s="1">
        <v>-3.6979161073757802E-7</v>
      </c>
      <c r="K1064" s="1">
        <v>-3.54641168931468E-7</v>
      </c>
      <c r="L1064" s="1">
        <v>2.679963151897E-5</v>
      </c>
      <c r="M1064" s="1">
        <v>8.9820026536343395E-6</v>
      </c>
      <c r="N1064">
        <v>-4.1291364096105099</v>
      </c>
      <c r="O1064">
        <v>6.0987898856399098E-3</v>
      </c>
      <c r="P1064">
        <v>2.98917284235358E-2</v>
      </c>
      <c r="Q1064">
        <v>3.7836915664374802</v>
      </c>
      <c r="R1064">
        <v>1.10513020101076</v>
      </c>
    </row>
    <row r="1065" spans="1:18" x14ac:dyDescent="0.25">
      <c r="A1065">
        <v>10.050000000000001</v>
      </c>
      <c r="B1065">
        <v>-59.819999999999901</v>
      </c>
      <c r="C1065">
        <v>1000</v>
      </c>
      <c r="D1065" s="1">
        <v>-3.6590010501491502E-5</v>
      </c>
      <c r="E1065" s="1">
        <v>-4.9172009823905996E-7</v>
      </c>
      <c r="F1065" s="1">
        <v>-4.13017839928642E-7</v>
      </c>
      <c r="G1065" s="1">
        <v>3.7076171772731898E-5</v>
      </c>
      <c r="H1065" s="1">
        <v>1.23063934860836E-5</v>
      </c>
      <c r="I1065" s="1">
        <v>-3.0177482377991002E-5</v>
      </c>
      <c r="J1065" s="1">
        <v>3.9943726863611499E-7</v>
      </c>
      <c r="K1065" s="1">
        <v>2.45418110833561E-7</v>
      </c>
      <c r="L1065" s="1">
        <v>2.9665507505494099E-5</v>
      </c>
      <c r="M1065" s="1">
        <v>9.3342792424749792E-6</v>
      </c>
      <c r="N1065">
        <v>-3.4210894247516901</v>
      </c>
      <c r="O1065">
        <v>-2.38922567777335E-2</v>
      </c>
      <c r="P1065">
        <v>-4.9045267514884403E-2</v>
      </c>
      <c r="Q1065">
        <v>3.9847848862409498</v>
      </c>
      <c r="R1065">
        <v>1.1532959975117001</v>
      </c>
    </row>
    <row r="1066" spans="1:18" x14ac:dyDescent="0.25">
      <c r="A1066">
        <v>10.050000000000001</v>
      </c>
      <c r="B1066">
        <v>-59.81</v>
      </c>
      <c r="C1066">
        <v>1000</v>
      </c>
      <c r="D1066" s="1">
        <v>-4.0086331574151703E-5</v>
      </c>
      <c r="E1066" s="1">
        <v>1.19839080419126E-7</v>
      </c>
      <c r="F1066" s="1">
        <v>2.7636754884596799E-7</v>
      </c>
      <c r="G1066" s="1">
        <v>3.5513114369223297E-5</v>
      </c>
      <c r="H1066" s="1">
        <v>1.2052880686582199E-5</v>
      </c>
      <c r="I1066" s="1">
        <v>-3.3952039544815599E-5</v>
      </c>
      <c r="J1066" s="1">
        <v>-2.87598886855534E-8</v>
      </c>
      <c r="K1066" s="1">
        <v>-2.75196987697956E-7</v>
      </c>
      <c r="L1066" s="1">
        <v>2.8665981193776101E-5</v>
      </c>
      <c r="M1066" s="1">
        <v>9.6734786871874603E-6</v>
      </c>
      <c r="N1066">
        <v>-4.4136410802602697</v>
      </c>
      <c r="O1066">
        <v>-1.47488824557474E-3</v>
      </c>
      <c r="P1066">
        <v>9.0591902844607795E-3</v>
      </c>
      <c r="Q1066">
        <v>3.2788961697369801</v>
      </c>
      <c r="R1066">
        <v>1.2723052847681899</v>
      </c>
    </row>
    <row r="1067" spans="1:18" x14ac:dyDescent="0.25">
      <c r="A1067">
        <v>10.050000000000001</v>
      </c>
      <c r="B1067">
        <v>-59.8</v>
      </c>
      <c r="C1067">
        <v>1000</v>
      </c>
      <c r="D1067" s="1">
        <v>-3.6001413010744402E-5</v>
      </c>
      <c r="E1067" s="1">
        <v>-1.9518627458303999E-7</v>
      </c>
      <c r="F1067" s="1">
        <v>1.9985525234744701E-7</v>
      </c>
      <c r="G1067" s="1">
        <v>3.3720142078585898E-5</v>
      </c>
      <c r="H1067" s="1">
        <v>1.14451514895086E-5</v>
      </c>
      <c r="I1067" s="1">
        <v>-3.1486749462739099E-5</v>
      </c>
      <c r="J1067" s="1">
        <v>-7.4342535987758895E-7</v>
      </c>
      <c r="K1067" s="1">
        <v>-4.64160247737321E-7</v>
      </c>
      <c r="L1067" s="1">
        <v>2.8984017076405501E-5</v>
      </c>
      <c r="M1067" s="1">
        <v>1.0317794618621101E-5</v>
      </c>
      <c r="N1067">
        <v>-4.1923847962170804</v>
      </c>
      <c r="O1067">
        <v>6.6736512137563703E-3</v>
      </c>
      <c r="P1067">
        <v>-5.7346754707396003E-2</v>
      </c>
      <c r="Q1067">
        <v>4.7650628583505696</v>
      </c>
      <c r="R1067">
        <v>1.3479584552602299</v>
      </c>
    </row>
    <row r="1068" spans="1:18" x14ac:dyDescent="0.25">
      <c r="A1068">
        <v>10.06</v>
      </c>
      <c r="B1068">
        <v>-60.199999999999903</v>
      </c>
      <c r="C1068">
        <v>1000</v>
      </c>
      <c r="D1068" s="1">
        <v>-3.64827757604047E-5</v>
      </c>
      <c r="E1068" s="1">
        <v>-6.49327648449744E-8</v>
      </c>
      <c r="F1068" s="1">
        <v>5.73030423112186E-8</v>
      </c>
      <c r="G1068" s="1">
        <v>3.6726275780551899E-5</v>
      </c>
      <c r="H1068" s="1">
        <v>1.2217657089142E-5</v>
      </c>
      <c r="I1068" s="1">
        <v>-3.3229237711429598E-5</v>
      </c>
      <c r="J1068" s="1">
        <v>1.9745379627344901E-7</v>
      </c>
      <c r="K1068" s="1">
        <v>4.0155984537548698E-7</v>
      </c>
      <c r="L1068" s="1">
        <v>2.9173422817496601E-5</v>
      </c>
      <c r="M1068" s="1">
        <v>9.80941683008796E-6</v>
      </c>
      <c r="N1068">
        <v>-4.8722065109759498</v>
      </c>
      <c r="O1068">
        <v>-5.4772254098212096E-3</v>
      </c>
      <c r="P1068">
        <v>4.3437282554805202E-2</v>
      </c>
      <c r="Q1068">
        <v>4.8530646795406902</v>
      </c>
      <c r="R1068">
        <v>1.5373689653534499</v>
      </c>
    </row>
    <row r="1069" spans="1:18" x14ac:dyDescent="0.25">
      <c r="A1069">
        <v>10.06</v>
      </c>
      <c r="B1069">
        <v>-60.19</v>
      </c>
      <c r="C1069">
        <v>1000</v>
      </c>
      <c r="D1069" s="1">
        <v>-4.4478917549106698E-5</v>
      </c>
      <c r="E1069" s="1">
        <v>-1.14731545184381E-7</v>
      </c>
      <c r="F1069" s="1">
        <v>-5.7891861304781802E-7</v>
      </c>
      <c r="G1069" s="1">
        <v>4.37785110962707E-5</v>
      </c>
      <c r="H1069" s="1">
        <v>1.2033178855103499E-5</v>
      </c>
      <c r="I1069" s="1">
        <v>-2.98471872267613E-5</v>
      </c>
      <c r="J1069" s="1">
        <v>-5.4284224890178003E-8</v>
      </c>
      <c r="K1069" s="1">
        <v>-4.6178320917133999E-7</v>
      </c>
      <c r="L1069" s="1">
        <v>3.1576441296699003E-5</v>
      </c>
      <c r="M1069" s="1">
        <v>8.9797260379360198E-6</v>
      </c>
      <c r="N1069">
        <v>-4.2109123421832901</v>
      </c>
      <c r="O1069">
        <v>-1.9986239364370101E-3</v>
      </c>
      <c r="P1069">
        <v>5.1850113086402399E-3</v>
      </c>
      <c r="Q1069">
        <v>4.7603346901014403</v>
      </c>
      <c r="R1069">
        <v>1.3750006701801201</v>
      </c>
    </row>
    <row r="1070" spans="1:18" x14ac:dyDescent="0.25">
      <c r="A1070">
        <v>10.06</v>
      </c>
      <c r="B1070">
        <v>-60.18</v>
      </c>
      <c r="C1070">
        <v>1000</v>
      </c>
      <c r="D1070" s="1">
        <v>-4.2089375225096101E-5</v>
      </c>
      <c r="E1070" s="1">
        <v>-1.6048308250304501E-7</v>
      </c>
      <c r="F1070" s="1">
        <v>6.8038834566408402E-8</v>
      </c>
      <c r="G1070" s="1">
        <v>3.4732024416506101E-5</v>
      </c>
      <c r="H1070" s="1">
        <v>1.2010672570915401E-5</v>
      </c>
      <c r="I1070" s="1">
        <v>-2.46485685762021E-5</v>
      </c>
      <c r="J1070" s="1">
        <v>-4.2611434512396601E-7</v>
      </c>
      <c r="K1070" s="1">
        <v>-4.2464965543942402E-7</v>
      </c>
      <c r="L1070" s="1">
        <v>2.57390945357371E-5</v>
      </c>
      <c r="M1070" s="1">
        <v>8.7903005117713092E-6</v>
      </c>
      <c r="N1070">
        <v>-3.7501771422102999</v>
      </c>
      <c r="O1070">
        <v>5.5451638187282999E-2</v>
      </c>
      <c r="P1070">
        <v>0.103862993884831</v>
      </c>
      <c r="Q1070">
        <v>3.9532359242439199</v>
      </c>
      <c r="R1070">
        <v>1.25727989130366</v>
      </c>
    </row>
    <row r="1071" spans="1:18" x14ac:dyDescent="0.25">
      <c r="A1071">
        <v>10.06</v>
      </c>
      <c r="B1071">
        <v>-60.17</v>
      </c>
      <c r="C1071">
        <v>1000</v>
      </c>
      <c r="D1071" s="1">
        <v>-4.4225689630472598E-5</v>
      </c>
      <c r="E1071" s="1">
        <v>-3.7304723438324799E-7</v>
      </c>
      <c r="F1071" s="1">
        <v>-2.9384766619955303E-7</v>
      </c>
      <c r="G1071" s="1">
        <v>3.7954730638389799E-5</v>
      </c>
      <c r="H1071" s="1">
        <v>1.2425816453161799E-5</v>
      </c>
      <c r="I1071" s="1">
        <v>-2.66839695939324E-5</v>
      </c>
      <c r="J1071" s="1">
        <v>-4.1033382695676401E-7</v>
      </c>
      <c r="K1071" s="1">
        <v>-4.61050707611931E-7</v>
      </c>
      <c r="L1071" s="1">
        <v>2.6107865494506798E-5</v>
      </c>
      <c r="M1071" s="1">
        <v>8.6459906278560004E-6</v>
      </c>
      <c r="N1071">
        <v>-3.9596886942163101</v>
      </c>
      <c r="O1071">
        <v>-6.1258822921660596E-3</v>
      </c>
      <c r="P1071">
        <v>-1.4482540078461101E-2</v>
      </c>
      <c r="Q1071">
        <v>3.7388115171342999</v>
      </c>
      <c r="R1071">
        <v>1.19317995352449</v>
      </c>
    </row>
    <row r="1072" spans="1:18" x14ac:dyDescent="0.25">
      <c r="A1072">
        <v>10.06</v>
      </c>
      <c r="B1072">
        <v>-60.16</v>
      </c>
      <c r="C1072">
        <v>1000</v>
      </c>
      <c r="D1072" s="1">
        <v>-3.8940240871809799E-5</v>
      </c>
      <c r="E1072" s="1">
        <v>2.69553113789731E-7</v>
      </c>
      <c r="F1072" s="1">
        <v>7.7867652326091195E-8</v>
      </c>
      <c r="G1072" s="1">
        <v>4.16286293436485E-5</v>
      </c>
      <c r="H1072" s="1">
        <v>1.20194326217112E-5</v>
      </c>
      <c r="I1072" s="1">
        <v>-2.3598000113977899E-5</v>
      </c>
      <c r="J1072" s="1">
        <v>2.6334496328605899E-7</v>
      </c>
      <c r="K1072" s="1">
        <v>3.4436454438013702E-7</v>
      </c>
      <c r="L1072" s="1">
        <v>2.83300186709745E-5</v>
      </c>
      <c r="M1072" s="1">
        <v>8.0858110363213994E-6</v>
      </c>
      <c r="N1072">
        <v>-3.0523555092513499</v>
      </c>
      <c r="O1072">
        <v>-9.3674970744173792E-3</v>
      </c>
      <c r="P1072">
        <v>1.51770114898681E-2</v>
      </c>
      <c r="Q1072">
        <v>4.4915404776111201</v>
      </c>
      <c r="R1072">
        <v>1.0881062448557901</v>
      </c>
    </row>
    <row r="1073" spans="1:18" x14ac:dyDescent="0.25">
      <c r="A1073">
        <v>10.06</v>
      </c>
      <c r="B1073">
        <v>-60.15</v>
      </c>
      <c r="C1073">
        <v>1000</v>
      </c>
      <c r="D1073" s="1">
        <v>-3.7776158361424403E-5</v>
      </c>
      <c r="E1073" s="1">
        <v>-1.9970944574065901E-7</v>
      </c>
      <c r="F1073" s="1">
        <v>-6.6392853215191299E-7</v>
      </c>
      <c r="G1073" s="1">
        <v>4.5842553153541098E-5</v>
      </c>
      <c r="H1073" s="1">
        <v>1.2385594670888899E-5</v>
      </c>
      <c r="I1073" s="1">
        <v>-2.36962395505635E-5</v>
      </c>
      <c r="J1073" s="1">
        <v>-6.8775358008656103E-9</v>
      </c>
      <c r="K1073" s="1">
        <v>3.58526278665394E-7</v>
      </c>
      <c r="L1073" s="1">
        <v>2.4705468001373601E-5</v>
      </c>
      <c r="M1073" s="1">
        <v>7.5671417018027699E-6</v>
      </c>
      <c r="N1073">
        <v>-3.6391263855621201</v>
      </c>
      <c r="O1073">
        <v>3.3608544811606203E-2</v>
      </c>
      <c r="P1073">
        <v>4.83648143708705E-2</v>
      </c>
      <c r="Q1073">
        <v>3.2529459232464402</v>
      </c>
      <c r="R1073">
        <v>1.03430433279319</v>
      </c>
    </row>
    <row r="1074" spans="1:18" x14ac:dyDescent="0.25">
      <c r="A1074">
        <v>10.06</v>
      </c>
      <c r="B1074">
        <v>-60.14</v>
      </c>
      <c r="C1074">
        <v>1000</v>
      </c>
      <c r="D1074" s="1">
        <v>-4.5624035029945201E-5</v>
      </c>
      <c r="E1074" s="1">
        <v>-2.6572524800538502E-7</v>
      </c>
      <c r="F1074" s="1">
        <v>4.4270537236101801E-7</v>
      </c>
      <c r="G1074" s="1">
        <v>4.5200251781451998E-5</v>
      </c>
      <c r="H1074" s="1">
        <v>1.2608409735423499E-5</v>
      </c>
      <c r="I1074" s="1">
        <v>-2.3445306895908399E-5</v>
      </c>
      <c r="J1074" s="1">
        <v>-3.5700220188561802E-7</v>
      </c>
      <c r="K1074" s="1">
        <v>-1.2887625217006199E-7</v>
      </c>
      <c r="L1074" s="1">
        <v>2.1805072222824599E-5</v>
      </c>
      <c r="M1074" s="1">
        <v>6.9988982692158498E-6</v>
      </c>
      <c r="N1074">
        <v>-2.7460120758041699</v>
      </c>
      <c r="O1074">
        <v>-2.98404801189899E-2</v>
      </c>
      <c r="P1074">
        <v>-6.5970764495432294E-2</v>
      </c>
      <c r="Q1074">
        <v>3.4513712581246998</v>
      </c>
      <c r="R1074">
        <v>0.983270931209137</v>
      </c>
    </row>
    <row r="1075" spans="1:18" x14ac:dyDescent="0.25">
      <c r="A1075">
        <v>10.06</v>
      </c>
      <c r="B1075">
        <v>-60.129999999999903</v>
      </c>
      <c r="C1075">
        <v>1000</v>
      </c>
      <c r="D1075" s="1">
        <v>-4.73196158257138E-5</v>
      </c>
      <c r="E1075" s="1">
        <v>7.8064502402330298E-7</v>
      </c>
      <c r="F1075" s="1">
        <v>8.9761022614709397E-7</v>
      </c>
      <c r="G1075" s="1">
        <v>4.2534244846237303E-5</v>
      </c>
      <c r="H1075" s="1">
        <v>1.30262796445745E-5</v>
      </c>
      <c r="I1075" s="1">
        <v>-2.0971893741616999E-5</v>
      </c>
      <c r="J1075" s="1">
        <v>-2.7768655868231897E-7</v>
      </c>
      <c r="K1075" s="1">
        <v>-2.98313214130985E-7</v>
      </c>
      <c r="L1075" s="1">
        <v>1.9127490981096699E-5</v>
      </c>
      <c r="M1075" s="1">
        <v>6.7669552314429098E-6</v>
      </c>
      <c r="N1075">
        <v>-2.77517745736986</v>
      </c>
      <c r="O1075">
        <v>9.4991238126533005E-3</v>
      </c>
      <c r="P1075">
        <v>-9.2943897470831802E-3</v>
      </c>
      <c r="Q1075">
        <v>3.2702573519200002</v>
      </c>
      <c r="R1075">
        <v>0.92283169346462401</v>
      </c>
    </row>
    <row r="1076" spans="1:18" x14ac:dyDescent="0.25">
      <c r="A1076">
        <v>10.06</v>
      </c>
      <c r="B1076">
        <v>-60.119999999999898</v>
      </c>
      <c r="C1076">
        <v>1000</v>
      </c>
      <c r="D1076" s="1">
        <v>-4.6402575222259602E-5</v>
      </c>
      <c r="E1076" s="1">
        <v>-3.25565189607262E-8</v>
      </c>
      <c r="F1076" s="1">
        <v>-3.1562552571529002E-9</v>
      </c>
      <c r="G1076" s="1">
        <v>4.0871336235426202E-5</v>
      </c>
      <c r="H1076" s="1">
        <v>1.3711928729543099E-5</v>
      </c>
      <c r="I1076" s="1">
        <v>-1.8043396951550301E-5</v>
      </c>
      <c r="J1076" s="1">
        <v>-7.1672989348514495E-8</v>
      </c>
      <c r="K1076" s="1">
        <v>8.5746887090731794E-8</v>
      </c>
      <c r="L1076" s="1">
        <v>2.1573537516417201E-5</v>
      </c>
      <c r="M1076" s="1">
        <v>6.8094058822328497E-6</v>
      </c>
      <c r="N1076">
        <v>-2.6193222515285002</v>
      </c>
      <c r="O1076">
        <v>-9.1587248612197102E-3</v>
      </c>
      <c r="P1076">
        <v>-7.5932377949356998E-3</v>
      </c>
      <c r="Q1076">
        <v>2.6915248697623602</v>
      </c>
      <c r="R1076">
        <v>0.76729420671144899</v>
      </c>
    </row>
    <row r="1077" spans="1:18" x14ac:dyDescent="0.25">
      <c r="A1077">
        <v>10.06</v>
      </c>
      <c r="B1077">
        <v>-60.11</v>
      </c>
      <c r="C1077">
        <v>1000</v>
      </c>
      <c r="D1077" s="1">
        <v>-4.2249305893804402E-5</v>
      </c>
      <c r="E1077" s="1">
        <v>-4.27930354352057E-8</v>
      </c>
      <c r="F1077" s="1">
        <v>6.0520908284899995E-8</v>
      </c>
      <c r="G1077" s="1">
        <v>4.6837274059186002E-5</v>
      </c>
      <c r="H1077" s="1">
        <v>1.3442677180055499E-5</v>
      </c>
      <c r="I1077" s="1">
        <v>-2.1146332170318599E-5</v>
      </c>
      <c r="J1077" s="1">
        <v>1.6181783859870001E-7</v>
      </c>
      <c r="K1077" s="1">
        <v>4.0693675429359601E-7</v>
      </c>
      <c r="L1077" s="1">
        <v>2.00845399511706E-5</v>
      </c>
      <c r="M1077" s="1">
        <v>6.3671904706780102E-6</v>
      </c>
      <c r="N1077">
        <v>-2.3104901062324599</v>
      </c>
      <c r="O1077" s="1">
        <v>2.0243397448201301E-4</v>
      </c>
      <c r="P1077">
        <v>1.9425656180828799E-2</v>
      </c>
      <c r="Q1077">
        <v>2.8831941494718101</v>
      </c>
      <c r="R1077">
        <v>0.71543481888009097</v>
      </c>
    </row>
    <row r="1078" spans="1:18" x14ac:dyDescent="0.25">
      <c r="A1078">
        <v>10.06</v>
      </c>
      <c r="B1078">
        <v>-60.1</v>
      </c>
      <c r="C1078">
        <v>1000</v>
      </c>
      <c r="D1078" s="1">
        <v>-4.0013532367488802E-5</v>
      </c>
      <c r="E1078" s="1">
        <v>1.25905667491821E-7</v>
      </c>
      <c r="F1078" s="1">
        <v>-1.5170396938657399E-7</v>
      </c>
      <c r="G1078" s="1">
        <v>3.92633311863122E-5</v>
      </c>
      <c r="H1078" s="1">
        <v>1.38588374029932E-5</v>
      </c>
      <c r="I1078" s="1">
        <v>-1.83525505842441E-5</v>
      </c>
      <c r="J1078" s="1">
        <v>1.5817908372628399E-7</v>
      </c>
      <c r="K1078" s="1">
        <v>1.7264286250595599E-7</v>
      </c>
      <c r="L1078" s="1">
        <v>2.3623722073540199E-5</v>
      </c>
      <c r="M1078" s="1">
        <v>6.6948463650426398E-6</v>
      </c>
      <c r="N1078">
        <v>-2.29244163632392</v>
      </c>
      <c r="O1078">
        <v>-1.27483438607309E-3</v>
      </c>
      <c r="P1078">
        <v>1.3355134986341E-2</v>
      </c>
      <c r="Q1078">
        <v>2.2963243098929502</v>
      </c>
      <c r="R1078">
        <v>0.69098224944854703</v>
      </c>
    </row>
    <row r="1079" spans="1:18" x14ac:dyDescent="0.25">
      <c r="A1079">
        <v>10.06</v>
      </c>
      <c r="B1079">
        <v>-60.09</v>
      </c>
      <c r="C1079">
        <v>1000</v>
      </c>
      <c r="D1079" s="1">
        <v>-4.4237521805712202E-5</v>
      </c>
      <c r="E1079" s="1">
        <v>2.19667656105036E-7</v>
      </c>
      <c r="F1079" s="1">
        <v>7.6437260521089403E-7</v>
      </c>
      <c r="G1079" s="1">
        <v>4.3141138821312097E-5</v>
      </c>
      <c r="H1079" s="1">
        <v>1.30595450980704E-5</v>
      </c>
      <c r="I1079" s="1">
        <v>-1.9581927434564301E-5</v>
      </c>
      <c r="J1079" s="1">
        <v>-1.3844709364441199E-7</v>
      </c>
      <c r="K1079" s="1">
        <v>-8.6290841971869901E-8</v>
      </c>
      <c r="L1079" s="1">
        <v>2.0895868645398601E-5</v>
      </c>
      <c r="M1079" s="1">
        <v>6.5590127057624703E-6</v>
      </c>
      <c r="N1079">
        <v>-2.5102789225056701</v>
      </c>
      <c r="O1079">
        <v>-1.5516902901232201E-2</v>
      </c>
      <c r="P1079">
        <v>-1.53778092935681E-2</v>
      </c>
      <c r="Q1079">
        <v>2.3505948735400999</v>
      </c>
      <c r="R1079">
        <v>0.71687374348896804</v>
      </c>
    </row>
    <row r="1080" spans="1:18" x14ac:dyDescent="0.25">
      <c r="A1080">
        <v>10.06</v>
      </c>
      <c r="B1080">
        <v>-60.08</v>
      </c>
      <c r="C1080">
        <v>1000</v>
      </c>
      <c r="D1080" s="1">
        <v>-4.1286552776576002E-5</v>
      </c>
      <c r="E1080" s="1">
        <v>3.47763097678922E-7</v>
      </c>
      <c r="F1080" s="1">
        <v>6.7538135084532703E-8</v>
      </c>
      <c r="G1080" s="1">
        <v>4.6939517992505801E-5</v>
      </c>
      <c r="H1080" s="1">
        <v>1.1770213435477401E-5</v>
      </c>
      <c r="I1080" s="1">
        <v>-1.91608390903708E-5</v>
      </c>
      <c r="J1080" s="1">
        <v>4.3898224155744002E-9</v>
      </c>
      <c r="K1080" s="1">
        <v>4.5327689102148101E-8</v>
      </c>
      <c r="L1080" s="1">
        <v>2.9660009138732201E-5</v>
      </c>
      <c r="M1080" s="1">
        <v>6.53500260283428E-6</v>
      </c>
      <c r="N1080">
        <v>-2.28683258220553</v>
      </c>
      <c r="O1080">
        <v>1.2282651185058099E-2</v>
      </c>
      <c r="P1080">
        <v>-8.6058345623314294E-3</v>
      </c>
      <c r="Q1080">
        <v>2.67576836980879</v>
      </c>
      <c r="R1080">
        <v>0.79497893576488599</v>
      </c>
    </row>
    <row r="1081" spans="1:18" x14ac:dyDescent="0.25">
      <c r="A1081">
        <v>10.06</v>
      </c>
      <c r="B1081">
        <v>-60.069999999999901</v>
      </c>
      <c r="C1081">
        <v>1000</v>
      </c>
      <c r="D1081" s="1">
        <v>-3.1887631175564398E-5</v>
      </c>
      <c r="E1081" s="1">
        <v>-1.6016337176514299E-8</v>
      </c>
      <c r="F1081" s="1">
        <v>5.6795388392316602E-8</v>
      </c>
      <c r="G1081" s="1">
        <v>2.97784743663598E-5</v>
      </c>
      <c r="H1081" s="1">
        <v>1.03080295692588E-5</v>
      </c>
      <c r="I1081" s="1">
        <v>-2.2920868153475301E-5</v>
      </c>
      <c r="J1081" s="1">
        <v>-2.25038347561601E-7</v>
      </c>
      <c r="K1081" s="1">
        <v>-6.6136793541726706E-8</v>
      </c>
      <c r="L1081" s="1">
        <v>2.06208719499834E-5</v>
      </c>
      <c r="M1081" s="1">
        <v>6.6831975575310797E-6</v>
      </c>
      <c r="N1081">
        <v>-2.68460233043879</v>
      </c>
      <c r="O1081">
        <v>-2.18237334899604E-2</v>
      </c>
      <c r="P1081">
        <v>-2.9899728484451701E-2</v>
      </c>
      <c r="Q1081">
        <v>2.5076717277988698</v>
      </c>
      <c r="R1081">
        <v>0.82341514900856705</v>
      </c>
    </row>
    <row r="1082" spans="1:18" x14ac:dyDescent="0.25">
      <c r="A1082">
        <v>10.06</v>
      </c>
      <c r="B1082">
        <v>-60.06</v>
      </c>
      <c r="C1082">
        <v>1000</v>
      </c>
      <c r="D1082" s="1">
        <v>-2.87932594167372E-5</v>
      </c>
      <c r="E1082" s="1">
        <v>1.3442319293677301E-7</v>
      </c>
      <c r="F1082" s="1">
        <v>2.6030621658179598E-7</v>
      </c>
      <c r="G1082" s="1">
        <v>3.1863303475709802E-5</v>
      </c>
      <c r="H1082" s="1">
        <v>9.4321994338145408E-6</v>
      </c>
      <c r="I1082" s="1">
        <v>-1.8953416006661702E-5</v>
      </c>
      <c r="J1082" s="1">
        <v>-8.5212555032132298E-8</v>
      </c>
      <c r="K1082" s="1">
        <v>1.44551460801167E-7</v>
      </c>
      <c r="L1082" s="1">
        <v>2.27203963992783E-5</v>
      </c>
      <c r="M1082" s="1">
        <v>6.99683606472726E-6</v>
      </c>
      <c r="N1082">
        <v>-2.7380798617377802</v>
      </c>
      <c r="O1082">
        <v>2.9039617655800499E-3</v>
      </c>
      <c r="P1082">
        <v>-9.2261121608316898E-3</v>
      </c>
      <c r="Q1082">
        <v>2.8930195569991999</v>
      </c>
      <c r="R1082">
        <v>0.84732230785368601</v>
      </c>
    </row>
    <row r="1083" spans="1:18" x14ac:dyDescent="0.25">
      <c r="A1083">
        <v>10.06</v>
      </c>
      <c r="B1083">
        <v>-60.05</v>
      </c>
      <c r="C1083">
        <v>1000</v>
      </c>
      <c r="D1083" s="1">
        <v>-2.4075876132734198E-5</v>
      </c>
      <c r="E1083" s="1">
        <v>3.5360100487657302E-8</v>
      </c>
      <c r="F1083" s="1">
        <v>-3.3473637861547397E-7</v>
      </c>
      <c r="G1083" s="1">
        <v>2.3776106443662499E-5</v>
      </c>
      <c r="H1083" s="1">
        <v>8.1858203216504298E-6</v>
      </c>
      <c r="I1083" s="1">
        <v>-1.9173641304659399E-5</v>
      </c>
      <c r="J1083" s="1">
        <v>-4.5545297223671597E-8</v>
      </c>
      <c r="K1083" s="1">
        <v>8.0310758043822197E-12</v>
      </c>
      <c r="L1083" s="1">
        <v>2.3582637712626899E-5</v>
      </c>
      <c r="M1083" s="1">
        <v>6.7802610890375802E-6</v>
      </c>
      <c r="N1083">
        <v>-2.6759073575958601</v>
      </c>
      <c r="O1083">
        <v>4.7732107950374601E-2</v>
      </c>
      <c r="P1083">
        <v>3.85731016285717E-2</v>
      </c>
      <c r="Q1083">
        <v>3.0959206894040099</v>
      </c>
      <c r="R1083">
        <v>0.86923391256552696</v>
      </c>
    </row>
    <row r="1084" spans="1:18" x14ac:dyDescent="0.25">
      <c r="A1084">
        <v>10.06</v>
      </c>
      <c r="B1084">
        <v>-60.04</v>
      </c>
      <c r="C1084">
        <v>1000</v>
      </c>
      <c r="D1084" s="1">
        <v>-2.6565943445078199E-5</v>
      </c>
      <c r="E1084" s="1">
        <v>4.4186354071662697E-7</v>
      </c>
      <c r="F1084" s="1">
        <v>4.4233584794994798E-7</v>
      </c>
      <c r="G1084" s="1">
        <v>3.2075428553213201E-5</v>
      </c>
      <c r="H1084" s="1">
        <v>7.67761578134189E-6</v>
      </c>
      <c r="I1084" s="1">
        <v>-2.31402836592398E-5</v>
      </c>
      <c r="J1084" s="1">
        <v>-1.12437802668457E-8</v>
      </c>
      <c r="K1084" s="1">
        <v>-1.9871260137360701E-7</v>
      </c>
      <c r="L1084" s="1">
        <v>2.14564823358687E-5</v>
      </c>
      <c r="M1084" s="1">
        <v>6.7112688566651404E-6</v>
      </c>
      <c r="N1084">
        <v>-3.0230396399274402</v>
      </c>
      <c r="O1084">
        <v>-3.4627673262732999E-3</v>
      </c>
      <c r="P1084">
        <v>-1.63350813090801E-3</v>
      </c>
      <c r="Q1084">
        <v>2.8137877881526898</v>
      </c>
      <c r="R1084">
        <v>0.89559367806247703</v>
      </c>
    </row>
    <row r="1085" spans="1:18" x14ac:dyDescent="0.25">
      <c r="A1085">
        <v>10.06</v>
      </c>
      <c r="B1085">
        <v>-60.03</v>
      </c>
      <c r="C1085">
        <v>1000</v>
      </c>
      <c r="D1085" s="1">
        <v>-2.3093849912392201E-5</v>
      </c>
      <c r="E1085" s="1">
        <v>-3.3334501163384398E-7</v>
      </c>
      <c r="F1085" s="1">
        <v>-3.0105010484504599E-7</v>
      </c>
      <c r="G1085" s="1">
        <v>2.03125844144835E-5</v>
      </c>
      <c r="H1085" s="1">
        <v>7.3803593405481599E-6</v>
      </c>
      <c r="I1085" s="1">
        <v>-2.0679727765204799E-5</v>
      </c>
      <c r="J1085" s="1">
        <v>1.4944727030397101E-7</v>
      </c>
      <c r="K1085" s="1">
        <v>1.3273857513151899E-7</v>
      </c>
      <c r="L1085" s="1">
        <v>2.0554216249024601E-5</v>
      </c>
      <c r="M1085" s="1">
        <v>6.7994805203538297E-6</v>
      </c>
      <c r="N1085">
        <v>-3.2293706219643301</v>
      </c>
      <c r="O1085">
        <v>-3.9733783167787098E-2</v>
      </c>
      <c r="P1085">
        <v>4.26404178142547E-3</v>
      </c>
      <c r="Q1085">
        <v>2.8607723778113701</v>
      </c>
      <c r="R1085">
        <v>0.87653092519305398</v>
      </c>
    </row>
    <row r="1086" spans="1:18" x14ac:dyDescent="0.25">
      <c r="A1086">
        <v>10.06</v>
      </c>
      <c r="B1086">
        <v>-60.02</v>
      </c>
      <c r="C1086">
        <v>1000</v>
      </c>
      <c r="D1086" s="1">
        <v>-2.1455366243650001E-5</v>
      </c>
      <c r="E1086" s="1">
        <v>-3.0598452563701398E-7</v>
      </c>
      <c r="F1086" s="1">
        <v>-2.8299125043318398E-7</v>
      </c>
      <c r="G1086" s="1">
        <v>2.44465837173635E-5</v>
      </c>
      <c r="H1086" s="1">
        <v>7.0792314189205403E-6</v>
      </c>
      <c r="I1086" s="1">
        <v>-2.1142056070844099E-5</v>
      </c>
      <c r="J1086" s="1">
        <v>-7.4521005661297602E-8</v>
      </c>
      <c r="K1086" s="1">
        <v>-1.15334506944897E-7</v>
      </c>
      <c r="L1086" s="1">
        <v>2.1233911409179699E-5</v>
      </c>
      <c r="M1086" s="1">
        <v>6.7106225911737003E-6</v>
      </c>
      <c r="N1086">
        <v>-2.95561753958463</v>
      </c>
      <c r="O1086">
        <v>2.6970704187638798E-2</v>
      </c>
      <c r="P1086">
        <v>5.4838367272168398E-2</v>
      </c>
      <c r="Q1086">
        <v>3.5726305535063099</v>
      </c>
      <c r="R1086">
        <v>0.97826534434755197</v>
      </c>
    </row>
    <row r="1087" spans="1:18" x14ac:dyDescent="0.25">
      <c r="A1087">
        <v>10.06</v>
      </c>
      <c r="B1087">
        <v>-60.01</v>
      </c>
      <c r="C1087">
        <v>1000</v>
      </c>
      <c r="D1087" s="1">
        <v>-2.0075653219819801E-5</v>
      </c>
      <c r="E1087" s="1">
        <v>8.2149516869022898E-8</v>
      </c>
      <c r="F1087" s="1">
        <v>2.7671680946639299E-7</v>
      </c>
      <c r="G1087" s="1">
        <v>1.9502204771093501E-5</v>
      </c>
      <c r="H1087" s="1">
        <v>6.9813362064359897E-6</v>
      </c>
      <c r="I1087" s="1">
        <v>-1.8453704844212301E-5</v>
      </c>
      <c r="J1087" s="1">
        <v>1.65751998896238E-7</v>
      </c>
      <c r="K1087" s="1">
        <v>-6.6667888709570606E-8</v>
      </c>
      <c r="L1087" s="1">
        <v>1.8066874121758201E-5</v>
      </c>
      <c r="M1087" s="1">
        <v>6.4844358891759103E-6</v>
      </c>
      <c r="N1087">
        <v>-3.3074446627870202</v>
      </c>
      <c r="O1087">
        <v>-1.43896824242544E-2</v>
      </c>
      <c r="P1087">
        <v>1.046121167019E-2</v>
      </c>
      <c r="Q1087">
        <v>4.2598481476306898</v>
      </c>
      <c r="R1087">
        <v>0.95799866010839196</v>
      </c>
    </row>
    <row r="1088" spans="1:18" x14ac:dyDescent="0.25">
      <c r="A1088">
        <v>10.06</v>
      </c>
      <c r="B1088">
        <v>-60</v>
      </c>
      <c r="C1088">
        <v>1000</v>
      </c>
      <c r="D1088" s="1">
        <v>-3.4103393349305102E-5</v>
      </c>
      <c r="E1088" s="1">
        <v>1.1890747418697199E-7</v>
      </c>
      <c r="F1088" s="1">
        <v>4.8246388884010095E-7</v>
      </c>
      <c r="G1088" s="1">
        <v>2.36455810931346E-5</v>
      </c>
      <c r="H1088" s="1">
        <v>7.0600391890805104E-6</v>
      </c>
      <c r="I1088" s="1">
        <v>-2.2330762863842502E-5</v>
      </c>
      <c r="J1088" s="1">
        <v>-7.0242971639264199E-8</v>
      </c>
      <c r="K1088" s="1">
        <v>2.58580981626899E-8</v>
      </c>
      <c r="L1088" s="1">
        <v>2.4910080578255301E-5</v>
      </c>
      <c r="M1088" s="1">
        <v>6.6494716891101801E-6</v>
      </c>
      <c r="N1088">
        <v>-2.75271151680499</v>
      </c>
      <c r="O1088">
        <v>1.2780797707848301E-2</v>
      </c>
      <c r="P1088">
        <v>4.0477039758116E-2</v>
      </c>
      <c r="Q1088">
        <v>2.7914133807644199</v>
      </c>
      <c r="R1088">
        <v>0.95295202421708802</v>
      </c>
    </row>
    <row r="1089" spans="1:18" x14ac:dyDescent="0.25">
      <c r="A1089">
        <v>10.06</v>
      </c>
      <c r="B1089">
        <v>-59.99</v>
      </c>
      <c r="C1089">
        <v>1000</v>
      </c>
      <c r="D1089" s="1">
        <v>-2.4011995911621299E-5</v>
      </c>
      <c r="E1089" s="1">
        <v>-1.4869166218291001E-8</v>
      </c>
      <c r="F1089" s="1">
        <v>1.5084945292898E-7</v>
      </c>
      <c r="G1089" s="1">
        <v>2.0575325683225199E-5</v>
      </c>
      <c r="H1089" s="1">
        <v>7.0740153263241801E-6</v>
      </c>
      <c r="I1089" s="1">
        <v>-1.92590662667635E-5</v>
      </c>
      <c r="J1089" s="1">
        <v>-1.3738076289071501E-7</v>
      </c>
      <c r="K1089" s="1">
        <v>9.5820601453411301E-8</v>
      </c>
      <c r="L1089" s="1">
        <v>2.71734902879128E-5</v>
      </c>
      <c r="M1089" s="1">
        <v>6.5423425433398998E-6</v>
      </c>
      <c r="N1089">
        <v>-2.8080020537599899</v>
      </c>
      <c r="O1089">
        <v>4.1234073897823603E-2</v>
      </c>
      <c r="P1089">
        <v>5.2889308892190401E-2</v>
      </c>
      <c r="Q1089">
        <v>2.7795764273032502</v>
      </c>
      <c r="R1089">
        <v>0.94068061379199897</v>
      </c>
    </row>
    <row r="1090" spans="1:18" x14ac:dyDescent="0.25">
      <c r="A1090">
        <v>10.06</v>
      </c>
      <c r="B1090">
        <v>-59.98</v>
      </c>
      <c r="C1090">
        <v>1000</v>
      </c>
      <c r="D1090" s="1">
        <v>-2.0500641304543802E-5</v>
      </c>
      <c r="E1090" s="1">
        <v>2.6208610381939202E-7</v>
      </c>
      <c r="F1090" s="1">
        <v>4.8969868160497701E-8</v>
      </c>
      <c r="G1090" s="1">
        <v>2.3235521746656201E-5</v>
      </c>
      <c r="H1090" s="1">
        <v>7.3547591658851904E-6</v>
      </c>
      <c r="I1090" s="1">
        <v>-1.78197729222562E-5</v>
      </c>
      <c r="J1090" s="1">
        <v>2.07413023406434E-7</v>
      </c>
      <c r="K1090" s="1">
        <v>1.6575989081335499E-7</v>
      </c>
      <c r="L1090" s="1">
        <v>2.07109836730667E-5</v>
      </c>
      <c r="M1090" s="1">
        <v>6.3392322631244004E-6</v>
      </c>
      <c r="N1090">
        <v>-3.5773206287994901</v>
      </c>
      <c r="O1090">
        <v>3.7154908084310302E-2</v>
      </c>
      <c r="P1090">
        <v>2.8670751955360101E-2</v>
      </c>
      <c r="Q1090">
        <v>2.6618071794509799</v>
      </c>
      <c r="R1090">
        <v>0.911874644955049</v>
      </c>
    </row>
    <row r="1091" spans="1:18" x14ac:dyDescent="0.25">
      <c r="A1091">
        <v>10.06</v>
      </c>
      <c r="B1091">
        <v>-59.97</v>
      </c>
      <c r="C1091">
        <v>1000</v>
      </c>
      <c r="D1091" s="1">
        <v>-2.16074322434423E-5</v>
      </c>
      <c r="E1091" s="1">
        <v>1.52247717233306E-8</v>
      </c>
      <c r="F1091" s="1">
        <v>-2.4335653492357699E-8</v>
      </c>
      <c r="G1091" s="1">
        <v>2.67237419793175E-5</v>
      </c>
      <c r="H1091" s="1">
        <v>7.7230069070829908E-6</v>
      </c>
      <c r="I1091" s="1">
        <v>-1.9048191728932001E-5</v>
      </c>
      <c r="J1091" s="1">
        <v>7.7208906473226802E-8</v>
      </c>
      <c r="K1091" s="1">
        <v>-7.2959725760934901E-8</v>
      </c>
      <c r="L1091" s="1">
        <v>1.88131839706784E-5</v>
      </c>
      <c r="M1091" s="1">
        <v>6.1929841541534101E-6</v>
      </c>
      <c r="N1091">
        <v>-2.9219672493636599</v>
      </c>
      <c r="O1091">
        <v>-1.51520154410975E-2</v>
      </c>
      <c r="P1091">
        <v>-1.30105316638946E-2</v>
      </c>
      <c r="Q1091">
        <v>3.19293951708823</v>
      </c>
      <c r="R1091">
        <v>0.91516019985351404</v>
      </c>
    </row>
    <row r="1092" spans="1:18" x14ac:dyDescent="0.25">
      <c r="A1092">
        <v>10.06</v>
      </c>
      <c r="B1092">
        <v>-59.96</v>
      </c>
      <c r="C1092">
        <v>1000</v>
      </c>
      <c r="D1092" s="1">
        <v>-2.6773359849130399E-5</v>
      </c>
      <c r="E1092" s="1">
        <v>-6.6747496170193306E-8</v>
      </c>
      <c r="F1092" s="1">
        <v>3.2788871617839198E-7</v>
      </c>
      <c r="G1092" s="1">
        <v>3.1550503369892597E-5</v>
      </c>
      <c r="H1092" s="1">
        <v>8.2229798785927206E-6</v>
      </c>
      <c r="I1092" s="1">
        <v>-1.93610436932667E-5</v>
      </c>
      <c r="J1092" s="1">
        <v>6.3106922917333498E-8</v>
      </c>
      <c r="K1092" s="1">
        <v>1.64278076142387E-7</v>
      </c>
      <c r="L1092" s="1">
        <v>1.8259687636912301E-5</v>
      </c>
      <c r="M1092" s="1">
        <v>6.1753906556319102E-6</v>
      </c>
      <c r="N1092">
        <v>-3.0902014672756102</v>
      </c>
      <c r="O1092">
        <v>-2.0282292347403698E-3</v>
      </c>
      <c r="P1092">
        <v>-7.8234118409454805E-3</v>
      </c>
      <c r="Q1092">
        <v>3.1277970895171099</v>
      </c>
      <c r="R1092">
        <v>0.90503179339565099</v>
      </c>
    </row>
    <row r="1093" spans="1:18" x14ac:dyDescent="0.25">
      <c r="A1093">
        <v>10.06</v>
      </c>
      <c r="B1093">
        <v>-59.949999999999903</v>
      </c>
      <c r="C1093">
        <v>1000</v>
      </c>
      <c r="D1093" s="1">
        <v>-2.6703936182315099E-5</v>
      </c>
      <c r="E1093" s="1">
        <v>6.1570469490845604E-7</v>
      </c>
      <c r="F1093" s="1">
        <v>6.8434803823791402E-7</v>
      </c>
      <c r="G1093" s="1">
        <v>2.8319381879526801E-5</v>
      </c>
      <c r="H1093" s="1">
        <v>8.6856510787667998E-6</v>
      </c>
      <c r="I1093" s="1">
        <v>-2.1609473365713498E-5</v>
      </c>
      <c r="J1093" s="1">
        <v>-7.1424954855568999E-8</v>
      </c>
      <c r="K1093" s="1">
        <v>2.45500552387145E-7</v>
      </c>
      <c r="L1093" s="1">
        <v>1.9081115657515401E-5</v>
      </c>
      <c r="M1093" s="1">
        <v>6.1813805432274699E-6</v>
      </c>
      <c r="N1093">
        <v>-2.95518676843494</v>
      </c>
      <c r="O1093" s="1">
        <v>-3.0998326837891499E-5</v>
      </c>
      <c r="P1093">
        <v>9.4082541763782501E-3</v>
      </c>
      <c r="Q1093">
        <v>2.7124908249825199</v>
      </c>
      <c r="R1093">
        <v>0.87575797775837805</v>
      </c>
    </row>
    <row r="1094" spans="1:18" x14ac:dyDescent="0.25">
      <c r="A1094">
        <v>10.06</v>
      </c>
      <c r="B1094">
        <v>-59.939999999999898</v>
      </c>
      <c r="C1094">
        <v>1000</v>
      </c>
      <c r="D1094" s="1">
        <v>-3.1094824595179198E-5</v>
      </c>
      <c r="E1094" s="1">
        <v>-4.8232810177850597E-7</v>
      </c>
      <c r="F1094" s="1">
        <v>2.6531814745211998E-7</v>
      </c>
      <c r="G1094" s="1">
        <v>2.91635632443387E-5</v>
      </c>
      <c r="H1094" s="1">
        <v>9.8453972921522895E-6</v>
      </c>
      <c r="I1094" s="1">
        <v>-1.96020453469003E-5</v>
      </c>
      <c r="J1094" s="1">
        <v>-3.05350524465444E-8</v>
      </c>
      <c r="K1094" s="1">
        <v>9.8074176280160606E-8</v>
      </c>
      <c r="L1094" s="1">
        <v>2.1857879036746199E-5</v>
      </c>
      <c r="M1094" s="1">
        <v>6.2832540470191797E-6</v>
      </c>
      <c r="N1094">
        <v>-3.44598538149148</v>
      </c>
      <c r="O1094">
        <v>4.6099599990985498E-3</v>
      </c>
      <c r="P1094">
        <v>2.60406676679849E-2</v>
      </c>
      <c r="Q1094">
        <v>2.8864731397479702</v>
      </c>
      <c r="R1094">
        <v>0.87545470781925405</v>
      </c>
    </row>
    <row r="1095" spans="1:18" x14ac:dyDescent="0.25">
      <c r="A1095">
        <v>10.06</v>
      </c>
      <c r="B1095">
        <v>-59.93</v>
      </c>
      <c r="C1095">
        <v>1000</v>
      </c>
      <c r="D1095" s="1">
        <v>-2.7879336439440199E-5</v>
      </c>
      <c r="E1095" s="1">
        <v>5.3718561798809998E-7</v>
      </c>
      <c r="F1095" s="1">
        <v>2.4473275406222598E-7</v>
      </c>
      <c r="G1095" s="1">
        <v>3.4139097668805999E-5</v>
      </c>
      <c r="H1095" s="1">
        <v>1.0899773760538599E-5</v>
      </c>
      <c r="I1095" s="1">
        <v>-1.9033144455504699E-5</v>
      </c>
      <c r="J1095" s="1">
        <v>6.9355027795812594E-8</v>
      </c>
      <c r="K1095" s="1">
        <v>-6.0967081383367297E-9</v>
      </c>
      <c r="L1095" s="1">
        <v>1.9448542971089999E-5</v>
      </c>
      <c r="M1095" s="1">
        <v>5.8868414916692703E-6</v>
      </c>
      <c r="N1095">
        <v>-2.5804589558392701</v>
      </c>
      <c r="O1095">
        <v>-2.73117941617964E-2</v>
      </c>
      <c r="P1095">
        <v>-6.6772930789738894E-2</v>
      </c>
      <c r="Q1095">
        <v>2.81095837429165</v>
      </c>
      <c r="R1095">
        <v>0.80216923151963104</v>
      </c>
    </row>
    <row r="1096" spans="1:18" x14ac:dyDescent="0.25">
      <c r="A1096">
        <v>10.06</v>
      </c>
      <c r="B1096">
        <v>-59.92</v>
      </c>
      <c r="C1096">
        <v>1000</v>
      </c>
      <c r="D1096" s="1">
        <v>-4.5538255766253103E-5</v>
      </c>
      <c r="E1096" s="1">
        <v>-1.9434121931727099E-7</v>
      </c>
      <c r="F1096" s="1">
        <v>1.18330365506125E-7</v>
      </c>
      <c r="G1096" s="1">
        <v>4.5260010659298101E-5</v>
      </c>
      <c r="H1096" s="1">
        <v>1.28396663548218E-5</v>
      </c>
      <c r="I1096" s="1">
        <v>-2.0670564814806399E-5</v>
      </c>
      <c r="J1096" s="1">
        <v>-3.0139368676795602E-7</v>
      </c>
      <c r="K1096" s="1">
        <v>-2.8292120896056197E-7</v>
      </c>
      <c r="L1096" s="1">
        <v>2.2846343851745601E-5</v>
      </c>
      <c r="M1096" s="1">
        <v>6.2518368729954602E-6</v>
      </c>
      <c r="N1096">
        <v>-2.7480738190934</v>
      </c>
      <c r="O1096">
        <v>-1.22189676836133E-2</v>
      </c>
      <c r="P1096">
        <v>-2.5168081745505302E-2</v>
      </c>
      <c r="Q1096">
        <v>2.6840515499934501</v>
      </c>
      <c r="R1096">
        <v>0.77918519995402802</v>
      </c>
    </row>
    <row r="1097" spans="1:18" x14ac:dyDescent="0.25">
      <c r="A1097">
        <v>10.06</v>
      </c>
      <c r="B1097">
        <v>-59.91</v>
      </c>
      <c r="C1097">
        <v>1000</v>
      </c>
      <c r="D1097" s="1">
        <v>-5.0199677654738603E-5</v>
      </c>
      <c r="E1097" s="1">
        <v>-1.88086073915626E-7</v>
      </c>
      <c r="F1097" s="1">
        <v>2.2993073445220999E-7</v>
      </c>
      <c r="G1097" s="1">
        <v>3.9730442815688598E-5</v>
      </c>
      <c r="H1097" s="1">
        <v>1.3617670781698401E-5</v>
      </c>
      <c r="I1097" s="1">
        <v>-2.36916260959452E-5</v>
      </c>
      <c r="J1097" s="1">
        <v>1.3604836998970399E-7</v>
      </c>
      <c r="K1097" s="1">
        <v>1.77589085936791E-7</v>
      </c>
      <c r="L1097" s="1">
        <v>1.9298313202464801E-5</v>
      </c>
      <c r="M1097" s="1">
        <v>6.1475051271434303E-6</v>
      </c>
      <c r="N1097">
        <v>-2.2437354410067201</v>
      </c>
      <c r="O1097">
        <v>1.20793201504278E-2</v>
      </c>
      <c r="P1097">
        <v>1.2600140646099999E-2</v>
      </c>
      <c r="Q1097">
        <v>2.44600302446633</v>
      </c>
      <c r="R1097">
        <v>0.75335388633699696</v>
      </c>
    </row>
    <row r="1098" spans="1:18" x14ac:dyDescent="0.25">
      <c r="A1098">
        <v>10.06</v>
      </c>
      <c r="B1098">
        <v>-59.9</v>
      </c>
      <c r="C1098">
        <v>1000</v>
      </c>
      <c r="D1098" s="1">
        <v>-4.0109494445772498E-5</v>
      </c>
      <c r="E1098" s="1">
        <v>7.5808011268383699E-8</v>
      </c>
      <c r="F1098" s="1">
        <v>-4.1085471025326099E-7</v>
      </c>
      <c r="G1098" s="1">
        <v>4.8492898456764501E-5</v>
      </c>
      <c r="H1098" s="1">
        <v>1.3736983250850501E-5</v>
      </c>
      <c r="I1098" s="1">
        <v>-2.43177388775661E-5</v>
      </c>
      <c r="J1098" s="1">
        <v>-1.9944805806915099E-8</v>
      </c>
      <c r="K1098" s="1">
        <v>2.78860684543857E-8</v>
      </c>
      <c r="L1098" s="1">
        <v>1.95390631024805E-5</v>
      </c>
      <c r="M1098" s="1">
        <v>6.4277212854479003E-6</v>
      </c>
      <c r="N1098">
        <v>-2.3414229955524202</v>
      </c>
      <c r="O1098" s="1">
        <v>8.6866308562471499E-4</v>
      </c>
      <c r="P1098">
        <v>1.03898956440389E-2</v>
      </c>
      <c r="Q1098">
        <v>2.45016779098659</v>
      </c>
      <c r="R1098">
        <v>0.72802351896897599</v>
      </c>
    </row>
    <row r="1099" spans="1:18" x14ac:dyDescent="0.25">
      <c r="A1099">
        <v>10.06</v>
      </c>
      <c r="B1099">
        <v>-59.89</v>
      </c>
      <c r="C1099">
        <v>1000</v>
      </c>
      <c r="D1099" s="1">
        <v>-4.71473684893197E-5</v>
      </c>
      <c r="E1099" s="1">
        <v>-2.1732314775757401E-7</v>
      </c>
      <c r="F1099" s="1">
        <v>1.27415318296186E-7</v>
      </c>
      <c r="G1099" s="1">
        <v>4.25746041621266E-5</v>
      </c>
      <c r="H1099" s="1">
        <v>1.3477135268767201E-5</v>
      </c>
      <c r="I1099" s="1">
        <v>-2.2216145738052E-5</v>
      </c>
      <c r="J1099" s="1">
        <v>3.1587188472348201E-7</v>
      </c>
      <c r="K1099" s="1">
        <v>6.0239558091756898E-7</v>
      </c>
      <c r="L1099" s="1">
        <v>2.0185340489087199E-5</v>
      </c>
      <c r="M1099" s="1">
        <v>6.8385982544160404E-6</v>
      </c>
      <c r="N1099">
        <v>-2.5360912373289399</v>
      </c>
      <c r="O1099">
        <v>1.2467761442065199E-2</v>
      </c>
      <c r="P1099">
        <v>1.83455250225961E-2</v>
      </c>
      <c r="Q1099">
        <v>2.69714927021414</v>
      </c>
      <c r="R1099">
        <v>0.75664711588817601</v>
      </c>
    </row>
    <row r="1100" spans="1:18" x14ac:dyDescent="0.25">
      <c r="A1100">
        <v>10.06</v>
      </c>
      <c r="B1100">
        <v>-59.88</v>
      </c>
      <c r="C1100">
        <v>1000</v>
      </c>
      <c r="D1100" s="1">
        <v>-3.7373462205003698E-5</v>
      </c>
      <c r="E1100" s="1">
        <v>1.5985702741527399E-7</v>
      </c>
      <c r="F1100" s="1">
        <v>2.19046301097591E-7</v>
      </c>
      <c r="G1100" s="1">
        <v>3.89334805195318E-5</v>
      </c>
      <c r="H1100" s="1">
        <v>1.2733721460184E-5</v>
      </c>
      <c r="I1100" s="1">
        <v>-2.3170589027454701E-5</v>
      </c>
      <c r="J1100" s="1">
        <v>-1.65384228612011E-7</v>
      </c>
      <c r="K1100" s="1">
        <v>-4.38826854853857E-7</v>
      </c>
      <c r="L1100" s="1">
        <v>2.5338525952434098E-5</v>
      </c>
      <c r="M1100" s="1">
        <v>7.1677813803352099E-6</v>
      </c>
      <c r="N1100">
        <v>-2.8439731812104498</v>
      </c>
      <c r="O1100">
        <v>-2.4054894889704699E-2</v>
      </c>
      <c r="P1100">
        <v>-1.9111865665763599E-2</v>
      </c>
      <c r="Q1100">
        <v>3.40500533860176</v>
      </c>
      <c r="R1100">
        <v>0.82123722443332903</v>
      </c>
    </row>
    <row r="1101" spans="1:18" x14ac:dyDescent="0.25">
      <c r="A1101">
        <v>10.06</v>
      </c>
      <c r="B1101">
        <v>-59.87</v>
      </c>
      <c r="C1101">
        <v>1000</v>
      </c>
      <c r="D1101" s="1">
        <v>-3.59986154885305E-5</v>
      </c>
      <c r="E1101" s="1">
        <v>-5.2560617170626903E-7</v>
      </c>
      <c r="F1101" s="1">
        <v>-1.0209623946266699E-6</v>
      </c>
      <c r="G1101" s="1">
        <v>3.2878539450997801E-5</v>
      </c>
      <c r="H1101" s="1">
        <v>1.2068388567774701E-5</v>
      </c>
      <c r="I1101" s="1">
        <v>-2.4830851235169102E-5</v>
      </c>
      <c r="J1101" s="1">
        <v>-1.47288382705276E-7</v>
      </c>
      <c r="K1101" s="1">
        <v>-1.3635688328461599E-7</v>
      </c>
      <c r="L1101" s="1">
        <v>2.4764334368154701E-5</v>
      </c>
      <c r="M1101" s="1">
        <v>7.5467832857402599E-6</v>
      </c>
      <c r="N1101">
        <v>-2.7583156237378699</v>
      </c>
      <c r="O1101">
        <v>3.4119734261186E-3</v>
      </c>
      <c r="P1101">
        <v>3.0116180889308401E-2</v>
      </c>
      <c r="Q1101">
        <v>3.04593660961836</v>
      </c>
      <c r="R1101">
        <v>0.86328166319163802</v>
      </c>
    </row>
    <row r="1102" spans="1:18" x14ac:dyDescent="0.25">
      <c r="A1102">
        <v>10.06</v>
      </c>
      <c r="B1102">
        <v>-59.86</v>
      </c>
      <c r="C1102">
        <v>1000</v>
      </c>
      <c r="D1102" s="1">
        <v>-3.4940238222702599E-5</v>
      </c>
      <c r="E1102" s="1">
        <v>-2.04754854511438E-7</v>
      </c>
      <c r="F1102" s="1">
        <v>-6.7620465227235997E-7</v>
      </c>
      <c r="G1102" s="1">
        <v>3.7128675254294301E-5</v>
      </c>
      <c r="H1102" s="1">
        <v>1.16800352337635E-5</v>
      </c>
      <c r="I1102" s="1">
        <v>-2.5354874959582198E-5</v>
      </c>
      <c r="J1102" s="1">
        <v>-3.7418112973085797E-8</v>
      </c>
      <c r="K1102" s="1">
        <v>-2.2016355988307899E-7</v>
      </c>
      <c r="L1102" s="1">
        <v>2.61798199718832E-5</v>
      </c>
      <c r="M1102" s="1">
        <v>8.3515764894860296E-6</v>
      </c>
      <c r="N1102">
        <v>-2.9194648964330501</v>
      </c>
      <c r="O1102">
        <v>-4.9355417586862897E-2</v>
      </c>
      <c r="P1102">
        <v>-0.117248746100813</v>
      </c>
      <c r="Q1102">
        <v>2.8613654477521702</v>
      </c>
      <c r="R1102">
        <v>0.93352056291746699</v>
      </c>
    </row>
    <row r="1103" spans="1:18" x14ac:dyDescent="0.25">
      <c r="A1103">
        <v>10.06</v>
      </c>
      <c r="B1103">
        <v>-59.85</v>
      </c>
      <c r="C1103">
        <v>1000</v>
      </c>
      <c r="D1103" s="1">
        <v>-4.8678483284270103E-5</v>
      </c>
      <c r="E1103" s="1">
        <v>-2.7480162453574999E-7</v>
      </c>
      <c r="F1103" s="1">
        <v>-5.3902650343218199E-7</v>
      </c>
      <c r="G1103" s="1">
        <v>3.4738219301111401E-5</v>
      </c>
      <c r="H1103" s="1">
        <v>1.1372689788010299E-5</v>
      </c>
      <c r="I1103" s="1">
        <v>-2.6577255551329901E-5</v>
      </c>
      <c r="J1103" s="1">
        <v>3.0310537754708097E-8</v>
      </c>
      <c r="K1103" s="1">
        <v>-5.5445264879327898E-7</v>
      </c>
      <c r="L1103" s="1">
        <v>3.5981150878772102E-5</v>
      </c>
      <c r="M1103" s="1">
        <v>8.4380920858417201E-6</v>
      </c>
      <c r="N1103">
        <v>-2.8038906045258001</v>
      </c>
      <c r="O1103">
        <v>-5.1620956494472098E-2</v>
      </c>
      <c r="P1103">
        <v>-5.6684418115764801E-2</v>
      </c>
      <c r="Q1103">
        <v>3.95808468014001</v>
      </c>
      <c r="R1103">
        <v>1.0005707597315501</v>
      </c>
    </row>
    <row r="1104" spans="1:18" x14ac:dyDescent="0.25">
      <c r="A1104">
        <v>10.06</v>
      </c>
      <c r="B1104">
        <v>-59.84</v>
      </c>
      <c r="C1104">
        <v>1000</v>
      </c>
      <c r="D1104" s="1">
        <v>-3.7843403690729299E-5</v>
      </c>
      <c r="E1104" s="1">
        <v>1.8115507166349801E-7</v>
      </c>
      <c r="F1104" s="1">
        <v>3.1510436260262498E-7</v>
      </c>
      <c r="G1104" s="1">
        <v>3.5314217710080698E-5</v>
      </c>
      <c r="H1104" s="1">
        <v>1.11963531479024E-5</v>
      </c>
      <c r="I1104" s="1">
        <v>-2.7322102890137101E-5</v>
      </c>
      <c r="J1104" s="1">
        <v>3.1040063317666899E-7</v>
      </c>
      <c r="K1104" s="1">
        <v>4.0683561020049499E-7</v>
      </c>
      <c r="L1104" s="1">
        <v>2.8519587901287801E-5</v>
      </c>
      <c r="M1104" s="1">
        <v>8.6940722686442703E-6</v>
      </c>
      <c r="N1104">
        <v>-3.6980557516217201</v>
      </c>
      <c r="O1104">
        <v>2.7423752839676699E-2</v>
      </c>
      <c r="P1104">
        <v>5.0246717408299398E-2</v>
      </c>
      <c r="Q1104">
        <v>3.47106043249368</v>
      </c>
      <c r="R1104">
        <v>1.11859541142783</v>
      </c>
    </row>
    <row r="1105" spans="1:18" x14ac:dyDescent="0.25">
      <c r="A1105">
        <v>10.06</v>
      </c>
      <c r="B1105">
        <v>-59.83</v>
      </c>
      <c r="C1105">
        <v>1000</v>
      </c>
      <c r="D1105" s="1">
        <v>-3.3221010422579398E-5</v>
      </c>
      <c r="E1105" s="1">
        <v>6.3716876163244698E-7</v>
      </c>
      <c r="F1105" s="1">
        <v>8.9358124899518998E-7</v>
      </c>
      <c r="G1105" s="1">
        <v>3.65547888758754E-5</v>
      </c>
      <c r="H1105" s="1">
        <v>1.13028425938926E-5</v>
      </c>
      <c r="I1105" s="1">
        <v>-3.3539118722281103E-5</v>
      </c>
      <c r="J1105" s="1">
        <v>-6.8603392316940502E-9</v>
      </c>
      <c r="K1105" s="1">
        <v>1.3675231197440801E-7</v>
      </c>
      <c r="L1105" s="1">
        <v>2.6000671475845299E-5</v>
      </c>
      <c r="M1105" s="1">
        <v>8.9801639054204695E-6</v>
      </c>
      <c r="N1105">
        <v>-4.06842891313135</v>
      </c>
      <c r="O1105">
        <v>6.9026196962221299E-3</v>
      </c>
      <c r="P1105">
        <v>-8.2876151427626592E-3</v>
      </c>
      <c r="Q1105">
        <v>4.2948635686188901</v>
      </c>
      <c r="R1105">
        <v>1.1361119860786</v>
      </c>
    </row>
    <row r="1106" spans="1:18" x14ac:dyDescent="0.25">
      <c r="A1106">
        <v>10.06</v>
      </c>
      <c r="B1106">
        <v>-59.819999999999901</v>
      </c>
      <c r="C1106">
        <v>1000</v>
      </c>
      <c r="D1106" s="1">
        <v>-3.4858380342228602E-5</v>
      </c>
      <c r="E1106" s="1">
        <v>4.3255851636558399E-7</v>
      </c>
      <c r="F1106" s="1">
        <v>9.6474340516294803E-7</v>
      </c>
      <c r="G1106" s="1">
        <v>3.7574864939493498E-5</v>
      </c>
      <c r="H1106" s="1">
        <v>1.10754956539345E-5</v>
      </c>
      <c r="I1106" s="1">
        <v>-3.3900610923454001E-5</v>
      </c>
      <c r="J1106" s="1">
        <v>-2.45037670749127E-7</v>
      </c>
      <c r="K1106" s="1">
        <v>-1.81926406439547E-7</v>
      </c>
      <c r="L1106" s="1">
        <v>3.5326436416127602E-5</v>
      </c>
      <c r="M1106" s="1">
        <v>9.9261716040119599E-6</v>
      </c>
      <c r="N1106">
        <v>-3.7546324646100402</v>
      </c>
      <c r="O1106">
        <v>4.7833581351675099E-2</v>
      </c>
      <c r="P1106">
        <v>3.73319149948656E-2</v>
      </c>
      <c r="Q1106">
        <v>4.0657755574211398</v>
      </c>
      <c r="R1106">
        <v>1.21584789204605</v>
      </c>
    </row>
    <row r="1107" spans="1:18" x14ac:dyDescent="0.25">
      <c r="A1107">
        <v>10.06</v>
      </c>
      <c r="B1107">
        <v>-59.81</v>
      </c>
      <c r="C1107">
        <v>1000</v>
      </c>
      <c r="D1107" s="1">
        <v>-3.1119009449298499E-5</v>
      </c>
      <c r="E1107" s="1">
        <v>-2.70345810657883E-7</v>
      </c>
      <c r="F1107" s="1">
        <v>-8.3029611186446996E-7</v>
      </c>
      <c r="G1107" s="1">
        <v>3.6348787340045799E-5</v>
      </c>
      <c r="H1107" s="1">
        <v>1.1532070034883701E-5</v>
      </c>
      <c r="I1107" s="1">
        <v>-3.6305612676201797E-5</v>
      </c>
      <c r="J1107" s="1">
        <v>-5.0816805482578704E-7</v>
      </c>
      <c r="K1107" s="1">
        <v>-5.7457471280830601E-8</v>
      </c>
      <c r="L1107" s="1">
        <v>3.3194159271277002E-5</v>
      </c>
      <c r="M1107" s="1">
        <v>1.01337692513368E-5</v>
      </c>
      <c r="N1107">
        <v>-4.7220654636621404</v>
      </c>
      <c r="O1107">
        <v>1.32355199297887E-2</v>
      </c>
      <c r="P1107">
        <v>1.54663189314305E-2</v>
      </c>
      <c r="Q1107">
        <v>3.6495048301294402</v>
      </c>
      <c r="R1107">
        <v>1.31231650772866</v>
      </c>
    </row>
    <row r="1108" spans="1:18" x14ac:dyDescent="0.25">
      <c r="A1108">
        <v>10.06</v>
      </c>
      <c r="B1108">
        <v>-59.8</v>
      </c>
      <c r="C1108">
        <v>1000</v>
      </c>
      <c r="D1108" s="1">
        <v>-4.4057541055408899E-5</v>
      </c>
      <c r="E1108" s="1">
        <v>3.4228406509123497E-8</v>
      </c>
      <c r="F1108" s="1">
        <v>2.2510703301392699E-7</v>
      </c>
      <c r="G1108" s="1">
        <v>4.44775237840033E-5</v>
      </c>
      <c r="H1108" s="1">
        <v>1.17999764128451E-5</v>
      </c>
      <c r="I1108" s="1">
        <v>-3.3507382538600002E-5</v>
      </c>
      <c r="J1108" s="1">
        <v>-4.1356146515347303E-7</v>
      </c>
      <c r="K1108" s="1">
        <v>-9.6733092785905499E-7</v>
      </c>
      <c r="L1108" s="1">
        <v>3.37500917862998E-5</v>
      </c>
      <c r="M1108" s="1">
        <v>1.08148124090078E-5</v>
      </c>
      <c r="N1108">
        <v>-4.4508988317102096</v>
      </c>
      <c r="O1108">
        <v>-4.3793734557926602E-2</v>
      </c>
      <c r="P1108">
        <v>-3.2046296633780003E-2</v>
      </c>
      <c r="Q1108">
        <v>4.2473249593749598</v>
      </c>
      <c r="R1108">
        <v>1.35821557292291</v>
      </c>
    </row>
    <row r="1109" spans="1:18" x14ac:dyDescent="0.25">
      <c r="A1109">
        <v>10.07</v>
      </c>
      <c r="B1109">
        <v>-60.199999999999903</v>
      </c>
      <c r="C1109">
        <v>1000</v>
      </c>
      <c r="D1109" s="1">
        <v>-3.7048732601796503E-5</v>
      </c>
      <c r="E1109" s="1">
        <v>3.92853452209076E-7</v>
      </c>
      <c r="F1109" s="1">
        <v>2.3730767351182101E-7</v>
      </c>
      <c r="G1109" s="1">
        <v>3.4873501806309501E-5</v>
      </c>
      <c r="H1109" s="1">
        <v>1.15951164597138E-5</v>
      </c>
      <c r="I1109" s="1">
        <v>-2.9405782294156199E-5</v>
      </c>
      <c r="J1109" s="1">
        <v>-2.3959993304402001E-8</v>
      </c>
      <c r="K1109" s="1">
        <v>-5.1461818556530695E-7</v>
      </c>
      <c r="L1109" s="1">
        <v>3.0667373110970698E-5</v>
      </c>
      <c r="M1109" s="1">
        <v>1.02743753400203E-5</v>
      </c>
      <c r="N1109">
        <v>-5.6552318828180397</v>
      </c>
      <c r="O1109">
        <v>3.0305564240552401E-2</v>
      </c>
      <c r="P1109">
        <v>2.8469960205256901E-2</v>
      </c>
      <c r="Q1109">
        <v>5.7856723219156203</v>
      </c>
      <c r="R1109">
        <v>1.5413506904565699</v>
      </c>
    </row>
    <row r="1110" spans="1:18" x14ac:dyDescent="0.25">
      <c r="A1110">
        <v>10.07</v>
      </c>
      <c r="B1110">
        <v>-60.19</v>
      </c>
      <c r="C1110">
        <v>1000</v>
      </c>
      <c r="D1110" s="1">
        <v>-3.7250593329929402E-5</v>
      </c>
      <c r="E1110" s="1">
        <v>1.23765767034985E-7</v>
      </c>
      <c r="F1110" s="1">
        <v>3.56897531528233E-7</v>
      </c>
      <c r="G1110" s="1">
        <v>3.80242555841903E-5</v>
      </c>
      <c r="H1110" s="1">
        <v>1.1675921487795101E-5</v>
      </c>
      <c r="I1110" s="1">
        <v>-3.3510405690329003E-5</v>
      </c>
      <c r="J1110" s="1">
        <v>1.2808013053144699E-7</v>
      </c>
      <c r="K1110" s="1">
        <v>4.1195277938887997E-7</v>
      </c>
      <c r="L1110" s="1">
        <v>3.0911922781484603E-5</v>
      </c>
      <c r="M1110" s="1">
        <v>9.6532580763811601E-6</v>
      </c>
      <c r="N1110">
        <v>-5.0939886597916404</v>
      </c>
      <c r="O1110">
        <v>-1.0121395522726801E-3</v>
      </c>
      <c r="P1110">
        <v>-2.724464610219E-2</v>
      </c>
      <c r="Q1110">
        <v>5.3482193062081897</v>
      </c>
      <c r="R1110">
        <v>1.4427179889541</v>
      </c>
    </row>
    <row r="1111" spans="1:18" x14ac:dyDescent="0.25">
      <c r="A1111">
        <v>10.07</v>
      </c>
      <c r="B1111">
        <v>-60.18</v>
      </c>
      <c r="C1111">
        <v>1000</v>
      </c>
      <c r="D1111" s="1">
        <v>-3.4654399190259201E-5</v>
      </c>
      <c r="E1111" s="1">
        <v>-2.6645253111911801E-7</v>
      </c>
      <c r="F1111" s="1">
        <v>3.2376899161690102E-7</v>
      </c>
      <c r="G1111" s="1">
        <v>3.8696588733344502E-5</v>
      </c>
      <c r="H1111" s="1">
        <v>1.17321526753644E-5</v>
      </c>
      <c r="I1111" s="1">
        <v>-3.3630932773642798E-5</v>
      </c>
      <c r="J1111" s="1">
        <v>-6.1683990425498697E-7</v>
      </c>
      <c r="K1111" s="1">
        <v>-6.0088528652801898E-7</v>
      </c>
      <c r="L1111" s="1">
        <v>2.9758154695413901E-5</v>
      </c>
      <c r="M1111" s="1">
        <v>8.9500806677260194E-6</v>
      </c>
      <c r="N1111">
        <v>-3.86550030205398</v>
      </c>
      <c r="O1111">
        <v>5.0261218255385501E-2</v>
      </c>
      <c r="P1111">
        <v>5.7044308632612201E-2</v>
      </c>
      <c r="Q1111">
        <v>5.5108919087797403</v>
      </c>
      <c r="R1111">
        <v>1.3338777620932201</v>
      </c>
    </row>
    <row r="1112" spans="1:18" x14ac:dyDescent="0.25">
      <c r="A1112">
        <v>10.07</v>
      </c>
      <c r="B1112">
        <v>-60.17</v>
      </c>
      <c r="C1112">
        <v>1000</v>
      </c>
      <c r="D1112" s="1">
        <v>-3.1393385011568799E-5</v>
      </c>
      <c r="E1112" s="1">
        <v>2.7528920443220502E-7</v>
      </c>
      <c r="F1112" s="1">
        <v>5.7152858445874699E-7</v>
      </c>
      <c r="G1112" s="1">
        <v>3.3046456771046403E-5</v>
      </c>
      <c r="H1112" s="1">
        <v>1.1130038206719699E-5</v>
      </c>
      <c r="I1112" s="1">
        <v>-2.8242613742679401E-5</v>
      </c>
      <c r="J1112" s="1">
        <v>-1.08917015022026E-7</v>
      </c>
      <c r="K1112" s="1">
        <v>1.80986987896591E-7</v>
      </c>
      <c r="L1112" s="1">
        <v>2.5278320691657299E-5</v>
      </c>
      <c r="M1112" s="1">
        <v>8.9363605105040098E-6</v>
      </c>
      <c r="N1112">
        <v>-4.3279084628447801</v>
      </c>
      <c r="O1112">
        <v>2.6424484273418598E-2</v>
      </c>
      <c r="P1112">
        <v>3.0493718571960898E-2</v>
      </c>
      <c r="Q1112">
        <v>3.7558563342317899</v>
      </c>
      <c r="R1112">
        <v>1.2445773004596401</v>
      </c>
    </row>
    <row r="1113" spans="1:18" x14ac:dyDescent="0.25">
      <c r="A1113">
        <v>10.07</v>
      </c>
      <c r="B1113">
        <v>-60.16</v>
      </c>
      <c r="C1113">
        <v>1000</v>
      </c>
      <c r="D1113" s="1">
        <v>-3.6424389424638501E-5</v>
      </c>
      <c r="E1113" s="1">
        <v>-2.4518914826465499E-7</v>
      </c>
      <c r="F1113" s="1">
        <v>-8.2970334602805398E-7</v>
      </c>
      <c r="G1113" s="1">
        <v>3.6021954339382401E-5</v>
      </c>
      <c r="H1113" s="1">
        <v>1.14554348030853E-5</v>
      </c>
      <c r="I1113" s="1">
        <v>-2.8326487945262699E-5</v>
      </c>
      <c r="J1113" s="1">
        <v>4.8871352919033003E-7</v>
      </c>
      <c r="K1113" s="1">
        <v>5.7760698723985297E-7</v>
      </c>
      <c r="L1113" s="1">
        <v>2.7264882037081301E-5</v>
      </c>
      <c r="M1113" s="1">
        <v>8.1413888446114903E-6</v>
      </c>
      <c r="N1113">
        <v>-3.5832401961088101</v>
      </c>
      <c r="O1113">
        <v>-2.1493847575969699E-2</v>
      </c>
      <c r="P1113">
        <v>-4.4647893868386697E-2</v>
      </c>
      <c r="Q1113">
        <v>3.6431382009759501</v>
      </c>
      <c r="R1113">
        <v>1.17801001505709</v>
      </c>
    </row>
    <row r="1114" spans="1:18" x14ac:dyDescent="0.25">
      <c r="A1114">
        <v>10.07</v>
      </c>
      <c r="B1114">
        <v>-60.15</v>
      </c>
      <c r="C1114">
        <v>1000</v>
      </c>
      <c r="D1114" s="1">
        <v>-3.5900670156685501E-5</v>
      </c>
      <c r="E1114" s="1">
        <v>2.37404702296826E-7</v>
      </c>
      <c r="F1114" s="1">
        <v>3.3334309312849002E-7</v>
      </c>
      <c r="G1114" s="1">
        <v>3.9824273878608001E-5</v>
      </c>
      <c r="H1114" s="1">
        <v>1.1576992035292999E-5</v>
      </c>
      <c r="I1114" s="1">
        <v>-2.38655077849925E-5</v>
      </c>
      <c r="J1114" s="1">
        <v>4.7625892354852198E-7</v>
      </c>
      <c r="K1114" s="1">
        <v>4.69251642543078E-7</v>
      </c>
      <c r="L1114" s="1">
        <v>2.4905550716769401E-5</v>
      </c>
      <c r="M1114" s="1">
        <v>7.82914656253269E-6</v>
      </c>
      <c r="N1114">
        <v>-3.6047178320586601</v>
      </c>
      <c r="O1114">
        <v>1.04474443700168E-2</v>
      </c>
      <c r="P1114">
        <v>3.2843159977346603E-2</v>
      </c>
      <c r="Q1114">
        <v>3.20842980686575</v>
      </c>
      <c r="R1114">
        <v>1.1039354681867199</v>
      </c>
    </row>
    <row r="1115" spans="1:18" x14ac:dyDescent="0.25">
      <c r="A1115">
        <v>10.07</v>
      </c>
      <c r="B1115">
        <v>-60.14</v>
      </c>
      <c r="C1115">
        <v>1000</v>
      </c>
      <c r="D1115" s="1">
        <v>-3.9865649221759698E-5</v>
      </c>
      <c r="E1115" s="1">
        <v>-4.1688583485299802E-7</v>
      </c>
      <c r="F1115" s="1">
        <v>-3.3234820895344701E-7</v>
      </c>
      <c r="G1115" s="1">
        <v>3.4082100981436202E-5</v>
      </c>
      <c r="H1115" s="1">
        <v>1.17366963424966E-5</v>
      </c>
      <c r="I1115" s="1">
        <v>-2.7089776257205299E-5</v>
      </c>
      <c r="J1115" s="1">
        <v>-4.2006321646081599E-8</v>
      </c>
      <c r="K1115" s="1">
        <v>-2.3734290782728701E-7</v>
      </c>
      <c r="L1115" s="1">
        <v>2.2832982944365199E-5</v>
      </c>
      <c r="M1115" s="1">
        <v>7.3567995297699596E-6</v>
      </c>
      <c r="N1115">
        <v>-4.1365105342119897</v>
      </c>
      <c r="O1115">
        <v>5.7388863127678498E-2</v>
      </c>
      <c r="P1115">
        <v>8.8205551262944895E-2</v>
      </c>
      <c r="Q1115">
        <v>2.9563608653843398</v>
      </c>
      <c r="R1115">
        <v>1.0699432441735699</v>
      </c>
    </row>
    <row r="1116" spans="1:18" x14ac:dyDescent="0.25">
      <c r="A1116">
        <v>10.07</v>
      </c>
      <c r="B1116">
        <v>-60.129999999999903</v>
      </c>
      <c r="C1116">
        <v>1000</v>
      </c>
      <c r="D1116" s="1">
        <v>-4.2205335146760997E-5</v>
      </c>
      <c r="E1116" s="1">
        <v>1.45640552458023E-7</v>
      </c>
      <c r="F1116" s="1">
        <v>-1.34620035119326E-7</v>
      </c>
      <c r="G1116" s="1">
        <v>3.8463288793977299E-5</v>
      </c>
      <c r="H1116" s="1">
        <v>1.1851784463297E-5</v>
      </c>
      <c r="I1116" s="1">
        <v>-2.3131027988010299E-5</v>
      </c>
      <c r="J1116" s="1">
        <v>-2.1097367156775E-7</v>
      </c>
      <c r="K1116" s="1">
        <v>-2.4182827490504203E-7</v>
      </c>
      <c r="L1116" s="1">
        <v>2.20863055694353E-5</v>
      </c>
      <c r="M1116" s="1">
        <v>6.9561181993521902E-6</v>
      </c>
      <c r="N1116">
        <v>-3.00117534771561</v>
      </c>
      <c r="O1116">
        <v>3.3540578081272698E-2</v>
      </c>
      <c r="P1116">
        <v>4.2881407309323501E-2</v>
      </c>
      <c r="Q1116">
        <v>2.9803799232468</v>
      </c>
      <c r="R1116">
        <v>0.96314898748995703</v>
      </c>
    </row>
    <row r="1117" spans="1:18" x14ac:dyDescent="0.25">
      <c r="A1117">
        <v>10.07</v>
      </c>
      <c r="B1117">
        <v>-60.119999999999898</v>
      </c>
      <c r="C1117">
        <v>1000</v>
      </c>
      <c r="D1117" s="1">
        <v>-4.0506793719252698E-5</v>
      </c>
      <c r="E1117" s="1">
        <v>-7.6260657452919996E-7</v>
      </c>
      <c r="F1117" s="1">
        <v>-4.9844424587774896E-7</v>
      </c>
      <c r="G1117" s="1">
        <v>4.1962590802135901E-5</v>
      </c>
      <c r="H1117" s="1">
        <v>1.2477807662754401E-5</v>
      </c>
      <c r="I1117" s="1">
        <v>-2.0835084887371701E-5</v>
      </c>
      <c r="J1117" s="1">
        <v>2.4339701474309399E-8</v>
      </c>
      <c r="K1117" s="1">
        <v>-9.9610642234626501E-8</v>
      </c>
      <c r="L1117" s="1">
        <v>2.2158054451271099E-5</v>
      </c>
      <c r="M1117" s="1">
        <v>6.8206408278353604E-6</v>
      </c>
      <c r="N1117">
        <v>-2.47605833038687</v>
      </c>
      <c r="O1117">
        <v>1.2338417789898901E-2</v>
      </c>
      <c r="P1117">
        <v>-1.8975978717207902E-2</v>
      </c>
      <c r="Q1117">
        <v>2.70807767193764</v>
      </c>
      <c r="R1117">
        <v>0.86436388502942296</v>
      </c>
    </row>
    <row r="1118" spans="1:18" x14ac:dyDescent="0.25">
      <c r="A1118">
        <v>10.07</v>
      </c>
      <c r="B1118">
        <v>-60.11</v>
      </c>
      <c r="C1118">
        <v>1000</v>
      </c>
      <c r="D1118" s="1">
        <v>-3.7771424947763401E-5</v>
      </c>
      <c r="E1118" s="1">
        <v>3.7722978880605198E-7</v>
      </c>
      <c r="F1118" s="1">
        <v>5.1467268447069603E-7</v>
      </c>
      <c r="G1118" s="1">
        <v>3.8154990247285498E-5</v>
      </c>
      <c r="H1118" s="1">
        <v>1.32933005891653E-5</v>
      </c>
      <c r="I1118" s="1">
        <v>-2.6348894036631801E-5</v>
      </c>
      <c r="J1118" s="1">
        <v>8.4673440973733897E-8</v>
      </c>
      <c r="K1118" s="1">
        <v>1.9677617035807001E-8</v>
      </c>
      <c r="L1118" s="1">
        <v>2.3452268057555501E-5</v>
      </c>
      <c r="M1118" s="1">
        <v>6.7238746418205699E-6</v>
      </c>
      <c r="N1118">
        <v>-2.4118020934983999</v>
      </c>
      <c r="O1118">
        <v>4.7472333297133497E-2</v>
      </c>
      <c r="P1118">
        <v>4.9208199605345698E-2</v>
      </c>
      <c r="Q1118">
        <v>2.3433424830436702</v>
      </c>
      <c r="R1118">
        <v>0.75153116434462597</v>
      </c>
    </row>
    <row r="1119" spans="1:18" x14ac:dyDescent="0.25">
      <c r="A1119">
        <v>10.07</v>
      </c>
      <c r="B1119">
        <v>-60.1</v>
      </c>
      <c r="C1119">
        <v>1000</v>
      </c>
      <c r="D1119" s="1">
        <v>-5.2584848715397898E-5</v>
      </c>
      <c r="E1119" s="1">
        <v>1.8812587048167299E-7</v>
      </c>
      <c r="F1119" s="1">
        <v>6.0512994615180502E-9</v>
      </c>
      <c r="G1119" s="1">
        <v>5.00514424706111E-5</v>
      </c>
      <c r="H1119" s="1">
        <v>1.3446578105369E-5</v>
      </c>
      <c r="I1119" s="1">
        <v>-1.95207595238278E-5</v>
      </c>
      <c r="J1119" s="1">
        <v>1.17898554169437E-7</v>
      </c>
      <c r="K1119" s="1">
        <v>-2.1037747044427801E-7</v>
      </c>
      <c r="L1119" s="1">
        <v>2.3533262348829299E-5</v>
      </c>
      <c r="M1119" s="1">
        <v>6.6214819299028397E-6</v>
      </c>
      <c r="N1119">
        <v>-2.5983897345140501</v>
      </c>
      <c r="O1119">
        <v>6.9647364960984202E-3</v>
      </c>
      <c r="P1119">
        <v>2.4014752823859401E-2</v>
      </c>
      <c r="Q1119">
        <v>2.3543441183864999</v>
      </c>
      <c r="R1119">
        <v>0.72656399795978499</v>
      </c>
    </row>
    <row r="1120" spans="1:18" x14ac:dyDescent="0.25">
      <c r="A1120">
        <v>10.07</v>
      </c>
      <c r="B1120">
        <v>-60.09</v>
      </c>
      <c r="C1120">
        <v>1000</v>
      </c>
      <c r="D1120" s="1">
        <v>-4.3892046277527098E-5</v>
      </c>
      <c r="E1120" s="1">
        <v>3.0035483840062502E-7</v>
      </c>
      <c r="F1120" s="1">
        <v>1.6455796725267601E-7</v>
      </c>
      <c r="G1120" s="1">
        <v>4.9394570034166898E-5</v>
      </c>
      <c r="H1120" s="1">
        <v>1.2810358042853899E-5</v>
      </c>
      <c r="I1120" s="1">
        <v>-2.0997491860241801E-5</v>
      </c>
      <c r="J1120" s="1">
        <v>-2.55111135066836E-8</v>
      </c>
      <c r="K1120" s="1">
        <v>1.5375667739014799E-7</v>
      </c>
      <c r="L1120" s="1">
        <v>2.1331433199822601E-5</v>
      </c>
      <c r="M1120" s="1">
        <v>6.9531477601196502E-6</v>
      </c>
      <c r="N1120">
        <v>-2.6363774370402</v>
      </c>
      <c r="O1120">
        <v>-4.6864886926488098E-3</v>
      </c>
      <c r="P1120">
        <v>3.8064647000283003E-2</v>
      </c>
      <c r="Q1120">
        <v>2.4757190048694602</v>
      </c>
      <c r="R1120">
        <v>0.785891084905596</v>
      </c>
    </row>
    <row r="1121" spans="1:18" x14ac:dyDescent="0.25">
      <c r="A1121">
        <v>10.07</v>
      </c>
      <c r="B1121">
        <v>-60.08</v>
      </c>
      <c r="C1121">
        <v>1000</v>
      </c>
      <c r="D1121" s="1">
        <v>-3.7525569731577898E-5</v>
      </c>
      <c r="E1121" s="1">
        <v>5.4802501732620297E-7</v>
      </c>
      <c r="F1121" s="1">
        <v>9.4713930698375695E-7</v>
      </c>
      <c r="G1121" s="1">
        <v>3.8781364559703403E-5</v>
      </c>
      <c r="H1121" s="1">
        <v>1.14150141874505E-5</v>
      </c>
      <c r="I1121" s="1">
        <v>-2.8401696349766801E-5</v>
      </c>
      <c r="J1121" s="1">
        <v>1.52405863739211E-7</v>
      </c>
      <c r="K1121" s="1">
        <v>1.3060182935120599E-8</v>
      </c>
      <c r="L1121" s="1">
        <v>2.3108665765936199E-5</v>
      </c>
      <c r="M1121" s="1">
        <v>7.3555439450552204E-6</v>
      </c>
      <c r="N1121">
        <v>-2.5701615279540402</v>
      </c>
      <c r="O1121">
        <v>1.7382407709025501E-2</v>
      </c>
      <c r="P1121">
        <v>2.88178883492946E-2</v>
      </c>
      <c r="Q1121">
        <v>3.01615697704255</v>
      </c>
      <c r="R1121">
        <v>0.83894992797488399</v>
      </c>
    </row>
    <row r="1122" spans="1:18" x14ac:dyDescent="0.25">
      <c r="A1122">
        <v>10.07</v>
      </c>
      <c r="B1122">
        <v>-60.069999999999901</v>
      </c>
      <c r="C1122">
        <v>1000</v>
      </c>
      <c r="D1122" s="1">
        <v>-2.6473216299116498E-5</v>
      </c>
      <c r="E1122" s="1">
        <v>-2.9667885468327998E-8</v>
      </c>
      <c r="F1122" s="1">
        <v>-6.7980781004450798E-7</v>
      </c>
      <c r="G1122" s="1">
        <v>3.0428100639134901E-5</v>
      </c>
      <c r="H1122" s="1">
        <v>9.7103432847421905E-6</v>
      </c>
      <c r="I1122" s="1">
        <v>-2.3382107435243601E-5</v>
      </c>
      <c r="J1122" s="1">
        <v>9.2810536371223102E-8</v>
      </c>
      <c r="K1122" s="1">
        <v>-6.8536801234309E-8</v>
      </c>
      <c r="L1122" s="1">
        <v>2.1150768616529001E-5</v>
      </c>
      <c r="M1122" s="1">
        <v>7.1784692532686697E-6</v>
      </c>
      <c r="N1122">
        <v>-3.15678219590336</v>
      </c>
      <c r="O1122">
        <v>7.7548705376691398E-3</v>
      </c>
      <c r="P1122">
        <v>2.14127153158187E-2</v>
      </c>
      <c r="Q1122">
        <v>2.82568613253533</v>
      </c>
      <c r="R1122">
        <v>0.90327466982225402</v>
      </c>
    </row>
    <row r="1123" spans="1:18" x14ac:dyDescent="0.25">
      <c r="A1123">
        <v>10.07</v>
      </c>
      <c r="B1123">
        <v>-60.06</v>
      </c>
      <c r="C1123">
        <v>1000</v>
      </c>
      <c r="D1123" s="1">
        <v>-2.5416996307647801E-5</v>
      </c>
      <c r="E1123" s="1">
        <v>1.7718253008780499E-7</v>
      </c>
      <c r="F1123" s="1">
        <v>3.79684044204964E-7</v>
      </c>
      <c r="G1123" s="1">
        <v>2.9053076864293801E-5</v>
      </c>
      <c r="H1123" s="1">
        <v>8.4541597227870601E-6</v>
      </c>
      <c r="I1123" s="1">
        <v>-1.9669235005736999E-5</v>
      </c>
      <c r="J1123" s="1">
        <v>3.2297908022060798E-7</v>
      </c>
      <c r="K1123" s="1">
        <v>1.83391634378526E-7</v>
      </c>
      <c r="L1123" s="1">
        <v>2.1737800284804499E-5</v>
      </c>
      <c r="M1123" s="1">
        <v>7.2260941215639701E-6</v>
      </c>
      <c r="N1123">
        <v>-3.1247158171609</v>
      </c>
      <c r="O1123">
        <v>2.4200548837892501E-2</v>
      </c>
      <c r="P1123">
        <v>3.1152227427810399E-2</v>
      </c>
      <c r="Q1123">
        <v>3.5044039208441902</v>
      </c>
      <c r="R1123">
        <v>0.91124155111245797</v>
      </c>
    </row>
    <row r="1124" spans="1:18" x14ac:dyDescent="0.25">
      <c r="A1124">
        <v>10.07</v>
      </c>
      <c r="B1124">
        <v>-60.05</v>
      </c>
      <c r="C1124">
        <v>1000</v>
      </c>
      <c r="D1124" s="1">
        <v>-2.41138165035792E-5</v>
      </c>
      <c r="E1124" s="1">
        <v>-1.3276385331106399E-7</v>
      </c>
      <c r="F1124" s="1">
        <v>9.6745131905606701E-8</v>
      </c>
      <c r="G1124" s="1">
        <v>2.5586331013904799E-5</v>
      </c>
      <c r="H1124" s="1">
        <v>7.7999430318075193E-6</v>
      </c>
      <c r="I1124" s="1">
        <v>-2.1375343345342301E-5</v>
      </c>
      <c r="J1124" s="1">
        <v>3.3797983394978799E-7</v>
      </c>
      <c r="K1124" s="1">
        <v>6.3751914497478502E-7</v>
      </c>
      <c r="L1124" s="1">
        <v>2.4183056157589499E-5</v>
      </c>
      <c r="M1124" s="1">
        <v>7.1956329160490201E-6</v>
      </c>
      <c r="N1124">
        <v>-2.8003452150151098</v>
      </c>
      <c r="O1124">
        <v>-3.4719088383950401E-2</v>
      </c>
      <c r="P1124">
        <v>-3.20770568214356E-2</v>
      </c>
      <c r="Q1124">
        <v>2.52155507542192</v>
      </c>
      <c r="R1124">
        <v>0.93764706230741501</v>
      </c>
    </row>
    <row r="1125" spans="1:18" x14ac:dyDescent="0.25">
      <c r="A1125">
        <v>10.07</v>
      </c>
      <c r="B1125">
        <v>-60.04</v>
      </c>
      <c r="C1125">
        <v>1000</v>
      </c>
      <c r="D1125" s="1">
        <v>-2.48375770750541E-5</v>
      </c>
      <c r="E1125" s="1">
        <v>-8.8845421419829195E-9</v>
      </c>
      <c r="F1125" s="1">
        <v>-3.3330977977641297E-8</v>
      </c>
      <c r="G1125" s="1">
        <v>2.5463264936576001E-5</v>
      </c>
      <c r="H1125" s="1">
        <v>7.4998037632717798E-6</v>
      </c>
      <c r="I1125" s="1">
        <v>-2.6435944888159001E-5</v>
      </c>
      <c r="J1125" s="1">
        <v>-6.2801755106309206E-8</v>
      </c>
      <c r="K1125" s="1">
        <v>7.1984668226221499E-9</v>
      </c>
      <c r="L1125" s="1">
        <v>2.2986557737247801E-5</v>
      </c>
      <c r="M1125" s="1">
        <v>7.22706326282255E-6</v>
      </c>
      <c r="N1125">
        <v>-3.28732888121157</v>
      </c>
      <c r="O1125">
        <v>-3.4755180323495997E-2</v>
      </c>
      <c r="P1125">
        <v>-5.5114648304879603E-2</v>
      </c>
      <c r="Q1125">
        <v>2.7490228600800002</v>
      </c>
      <c r="R1125">
        <v>0.99691128044191202</v>
      </c>
    </row>
    <row r="1126" spans="1:18" x14ac:dyDescent="0.25">
      <c r="A1126">
        <v>10.07</v>
      </c>
      <c r="B1126">
        <v>-60.03</v>
      </c>
      <c r="C1126">
        <v>1000</v>
      </c>
      <c r="D1126" s="1">
        <v>-2.6788450258052802E-5</v>
      </c>
      <c r="E1126" s="1">
        <v>1.12199932225108E-7</v>
      </c>
      <c r="F1126" s="1">
        <v>1.7517657324717101E-7</v>
      </c>
      <c r="G1126" s="1">
        <v>2.2026997066326701E-5</v>
      </c>
      <c r="H1126" s="1">
        <v>7.2743660420399203E-6</v>
      </c>
      <c r="I1126" s="1">
        <v>-2.3630715064726299E-5</v>
      </c>
      <c r="J1126" s="1">
        <v>-2.1575215400249101E-7</v>
      </c>
      <c r="K1126" s="1">
        <v>-2.5383070145768E-7</v>
      </c>
      <c r="L1126" s="1">
        <v>2.3013349725875499E-5</v>
      </c>
      <c r="M1126" s="1">
        <v>7.0847119327468897E-6</v>
      </c>
      <c r="N1126">
        <v>-3.17024667840451</v>
      </c>
      <c r="O1126">
        <v>5.8787919416092398E-2</v>
      </c>
      <c r="P1126">
        <v>1.9291849341243499E-2</v>
      </c>
      <c r="Q1126">
        <v>3.5926690539345101</v>
      </c>
      <c r="R1126">
        <v>1.07187533178921</v>
      </c>
    </row>
    <row r="1127" spans="1:18" x14ac:dyDescent="0.25">
      <c r="A1127">
        <v>10.07</v>
      </c>
      <c r="B1127">
        <v>-60.02</v>
      </c>
      <c r="C1127">
        <v>1000</v>
      </c>
      <c r="D1127" s="1">
        <v>-2.2256487293148502E-5</v>
      </c>
      <c r="E1127" s="1">
        <v>-1.38035937080612E-8</v>
      </c>
      <c r="F1127" s="1">
        <v>8.9028784344691303E-9</v>
      </c>
      <c r="G1127" s="1">
        <v>2.17795965262723E-5</v>
      </c>
      <c r="H1127" s="1">
        <v>7.1700589208348198E-6</v>
      </c>
      <c r="I1127" s="1">
        <v>-1.82386953240243E-5</v>
      </c>
      <c r="J1127" s="1">
        <v>-1.6579635439549401E-8</v>
      </c>
      <c r="K1127" s="1">
        <v>1.8605764429135901E-8</v>
      </c>
      <c r="L1127" s="1">
        <v>2.0115197073011701E-5</v>
      </c>
      <c r="M1127" s="1">
        <v>6.8143693985921697E-6</v>
      </c>
      <c r="N1127">
        <v>-3.62943143304437</v>
      </c>
      <c r="O1127">
        <v>2.6094707282260099E-2</v>
      </c>
      <c r="P1127">
        <v>-4.1750133968889696E-3</v>
      </c>
      <c r="Q1127">
        <v>3.5113014131784399</v>
      </c>
      <c r="R1127">
        <v>1.0147502175160601</v>
      </c>
    </row>
    <row r="1128" spans="1:18" x14ac:dyDescent="0.25">
      <c r="A1128">
        <v>10.07</v>
      </c>
      <c r="B1128">
        <v>-60.01</v>
      </c>
      <c r="C1128">
        <v>1000</v>
      </c>
      <c r="D1128" s="1">
        <v>-2.2740686214106601E-5</v>
      </c>
      <c r="E1128" s="1">
        <v>-2.0615201709706001E-7</v>
      </c>
      <c r="F1128" s="1">
        <v>-2.2977627800457801E-7</v>
      </c>
      <c r="G1128" s="1">
        <v>2.1111834040965501E-5</v>
      </c>
      <c r="H1128" s="1">
        <v>6.4647565109062197E-6</v>
      </c>
      <c r="I1128" s="1">
        <v>-2.2175626105402899E-5</v>
      </c>
      <c r="J1128" s="1">
        <v>5.7997953000207598E-8</v>
      </c>
      <c r="K1128" s="1">
        <v>6.62381874350082E-8</v>
      </c>
      <c r="L1128" s="1">
        <v>2.0840440568270498E-5</v>
      </c>
      <c r="M1128" s="1">
        <v>6.9479237953954899E-6</v>
      </c>
      <c r="N1128">
        <v>-3.9143436150625299</v>
      </c>
      <c r="O1128">
        <v>1.83606553673746E-2</v>
      </c>
      <c r="P1128">
        <v>1.4557470101863101E-2</v>
      </c>
      <c r="Q1128">
        <v>3.11434921622276</v>
      </c>
      <c r="R1128">
        <v>1.04220229710948</v>
      </c>
    </row>
    <row r="1129" spans="1:18" x14ac:dyDescent="0.25">
      <c r="A1129">
        <v>10.07</v>
      </c>
      <c r="B1129">
        <v>-60</v>
      </c>
      <c r="C1129">
        <v>1000</v>
      </c>
      <c r="D1129" s="1">
        <v>-2.0994766725124199E-5</v>
      </c>
      <c r="E1129" s="1">
        <v>2.2507082142020601E-7</v>
      </c>
      <c r="F1129" s="1">
        <v>1.71033827101041E-7</v>
      </c>
      <c r="G1129" s="1">
        <v>2.5227033781938199E-5</v>
      </c>
      <c r="H1129" s="1">
        <v>6.9736393400954102E-6</v>
      </c>
      <c r="I1129" s="1">
        <v>-2.1779924354037299E-5</v>
      </c>
      <c r="J1129" s="1">
        <v>2.4906340693852902E-7</v>
      </c>
      <c r="K1129" s="1">
        <v>3.5117483421220801E-7</v>
      </c>
      <c r="L1129" s="1">
        <v>2.0989944677363101E-5</v>
      </c>
      <c r="M1129" s="1">
        <v>6.7693288998965899E-6</v>
      </c>
      <c r="N1129">
        <v>-3.0068187136203002</v>
      </c>
      <c r="O1129">
        <v>-1.3836750486865701E-2</v>
      </c>
      <c r="P1129">
        <v>-7.9000797122716904E-3</v>
      </c>
      <c r="Q1129">
        <v>2.9002366783097302</v>
      </c>
      <c r="R1129">
        <v>0.99860433738972698</v>
      </c>
    </row>
    <row r="1130" spans="1:18" x14ac:dyDescent="0.25">
      <c r="A1130">
        <v>10.07</v>
      </c>
      <c r="B1130">
        <v>-59.99</v>
      </c>
      <c r="C1130">
        <v>1000</v>
      </c>
      <c r="D1130" s="1">
        <v>-2.6509003672181499E-5</v>
      </c>
      <c r="E1130" s="1">
        <v>1.27137067793545E-7</v>
      </c>
      <c r="F1130" s="1">
        <v>1.1294727153554599E-7</v>
      </c>
      <c r="G1130" s="1">
        <v>1.82274881588284E-5</v>
      </c>
      <c r="H1130" s="1">
        <v>6.9602414958522E-6</v>
      </c>
      <c r="I1130" s="1">
        <v>-2.0930524108897501E-5</v>
      </c>
      <c r="J1130" s="1">
        <v>-8.6826562075146301E-8</v>
      </c>
      <c r="K1130" s="1">
        <v>-8.0537711499850607E-8</v>
      </c>
      <c r="L1130" s="1">
        <v>2.05889588927865E-5</v>
      </c>
      <c r="M1130" s="1">
        <v>7.0378324880786198E-6</v>
      </c>
      <c r="N1130">
        <v>-4.2808841951191399</v>
      </c>
      <c r="O1130">
        <v>-3.0734403037465802E-2</v>
      </c>
      <c r="P1130">
        <v>-2.49806302599608E-2</v>
      </c>
      <c r="Q1130">
        <v>3.49225994106382</v>
      </c>
      <c r="R1130">
        <v>1.0298796005985</v>
      </c>
    </row>
    <row r="1131" spans="1:18" x14ac:dyDescent="0.25">
      <c r="A1131">
        <v>10.07</v>
      </c>
      <c r="B1131">
        <v>-59.98</v>
      </c>
      <c r="C1131">
        <v>1000</v>
      </c>
      <c r="D1131" s="1">
        <v>-2.29105377469451E-5</v>
      </c>
      <c r="E1131" s="1">
        <v>-1.1807833574906E-7</v>
      </c>
      <c r="F1131" s="1">
        <v>-4.6074214443692001E-7</v>
      </c>
      <c r="G1131" s="1">
        <v>2.56231438466869E-5</v>
      </c>
      <c r="H1131" s="1">
        <v>7.1063710098173898E-6</v>
      </c>
      <c r="I1131" s="1">
        <v>-2.43046965203719E-5</v>
      </c>
      <c r="J1131" s="1">
        <v>-3.50918092449358E-7</v>
      </c>
      <c r="K1131" s="1">
        <v>-3.9871140389280402E-7</v>
      </c>
      <c r="L1131" s="1">
        <v>2.0963585117828001E-5</v>
      </c>
      <c r="M1131" s="1">
        <v>6.4797818739199201E-6</v>
      </c>
      <c r="N1131">
        <v>-3.5538938343524902</v>
      </c>
      <c r="O1131">
        <v>3.4820975998416499E-2</v>
      </c>
      <c r="P1131">
        <v>3.4903222229331697E-2</v>
      </c>
      <c r="Q1131">
        <v>2.9481747737154298</v>
      </c>
      <c r="R1131">
        <v>0.98397726742264102</v>
      </c>
    </row>
    <row r="1132" spans="1:18" x14ac:dyDescent="0.25">
      <c r="A1132">
        <v>10.07</v>
      </c>
      <c r="B1132">
        <v>-59.97</v>
      </c>
      <c r="C1132">
        <v>1000</v>
      </c>
      <c r="D1132" s="1">
        <v>-2.6384961335779099E-5</v>
      </c>
      <c r="E1132" s="1">
        <v>4.9767477139361902E-8</v>
      </c>
      <c r="F1132" s="1">
        <v>3.5401401810020102E-8</v>
      </c>
      <c r="G1132" s="1">
        <v>2.5114735651143799E-5</v>
      </c>
      <c r="H1132" s="1">
        <v>7.4240924162310098E-6</v>
      </c>
      <c r="I1132" s="1">
        <v>-2.0928086863491999E-5</v>
      </c>
      <c r="J1132" s="1">
        <v>-1.85143512331231E-7</v>
      </c>
      <c r="K1132" s="1">
        <v>-8.4647204245946699E-8</v>
      </c>
      <c r="L1132" s="1">
        <v>1.9596673314081698E-5</v>
      </c>
      <c r="M1132" s="1">
        <v>6.4567820478927197E-6</v>
      </c>
      <c r="N1132">
        <v>-3.6024897452443798</v>
      </c>
      <c r="O1132">
        <v>3.66905365418648E-3</v>
      </c>
      <c r="P1132">
        <v>2.8660828713327601E-2</v>
      </c>
      <c r="Q1132">
        <v>3.6961790714412901</v>
      </c>
      <c r="R1132">
        <v>1.0013397822360699</v>
      </c>
    </row>
    <row r="1133" spans="1:18" x14ac:dyDescent="0.25">
      <c r="A1133">
        <v>10.07</v>
      </c>
      <c r="B1133">
        <v>-59.96</v>
      </c>
      <c r="C1133">
        <v>1000</v>
      </c>
      <c r="D1133" s="1">
        <v>-2.8769039430720501E-5</v>
      </c>
      <c r="E1133" s="1">
        <v>6.7708800925992594E-8</v>
      </c>
      <c r="F1133" s="1">
        <v>9.9405204068148097E-8</v>
      </c>
      <c r="G1133" s="1">
        <v>2.52818950974287E-5</v>
      </c>
      <c r="H1133" s="1">
        <v>7.7814393718940199E-6</v>
      </c>
      <c r="I1133" s="1">
        <v>-2.1489865916768299E-5</v>
      </c>
      <c r="J1133" s="1">
        <v>2.05168541016488E-7</v>
      </c>
      <c r="K1133" s="1">
        <v>3.4012030941665801E-7</v>
      </c>
      <c r="L1133" s="1">
        <v>2.3405112907770499E-5</v>
      </c>
      <c r="M1133" s="1">
        <v>6.6593898092123401E-6</v>
      </c>
      <c r="N1133">
        <v>-3.2821462331339699</v>
      </c>
      <c r="O1133">
        <v>-3.0860615468583999E-2</v>
      </c>
      <c r="P1133">
        <v>-5.36236949265003E-2</v>
      </c>
      <c r="Q1133">
        <v>3.4437332749366698</v>
      </c>
      <c r="R1133">
        <v>0.97867012095696604</v>
      </c>
    </row>
    <row r="1134" spans="1:18" x14ac:dyDescent="0.25">
      <c r="A1134">
        <v>10.07</v>
      </c>
      <c r="B1134">
        <v>-59.949999999999903</v>
      </c>
      <c r="C1134">
        <v>1000</v>
      </c>
      <c r="D1134" s="1">
        <v>-2.6977342679757E-5</v>
      </c>
      <c r="E1134" s="1">
        <v>-3.1224079453995297E-7</v>
      </c>
      <c r="F1134" s="1">
        <v>-5.7976937251069597E-7</v>
      </c>
      <c r="G1134" s="1">
        <v>2.5019449552132701E-5</v>
      </c>
      <c r="H1134" s="1">
        <v>8.4969034217122204E-6</v>
      </c>
      <c r="I1134" s="1">
        <v>-3.2260504023162697E-5</v>
      </c>
      <c r="J1134" s="1">
        <v>-6.7507511850583495E-8</v>
      </c>
      <c r="K1134" s="1">
        <v>-3.7442648981311697E-8</v>
      </c>
      <c r="L1134" s="1">
        <v>2.2575023485571499E-5</v>
      </c>
      <c r="M1134" s="1">
        <v>6.8533504341317499E-6</v>
      </c>
      <c r="N1134">
        <v>-3.31988015491515</v>
      </c>
      <c r="O1134">
        <v>-2.5577192733064701E-2</v>
      </c>
      <c r="P1134">
        <v>-3.1961461063474403E-2</v>
      </c>
      <c r="Q1134">
        <v>3.2549475450068699</v>
      </c>
      <c r="R1134">
        <v>1.01119884621794</v>
      </c>
    </row>
    <row r="1135" spans="1:18" x14ac:dyDescent="0.25">
      <c r="A1135">
        <v>10.07</v>
      </c>
      <c r="B1135">
        <v>-59.939999999999898</v>
      </c>
      <c r="C1135">
        <v>1000</v>
      </c>
      <c r="D1135" s="1">
        <v>-2.7054171543028299E-5</v>
      </c>
      <c r="E1135" s="1">
        <v>1.03152402739501E-7</v>
      </c>
      <c r="F1135" s="1">
        <v>-5.5240532148559303E-8</v>
      </c>
      <c r="G1135" s="1">
        <v>2.77517099300794E-5</v>
      </c>
      <c r="H1135" s="1">
        <v>9.3968691319790495E-6</v>
      </c>
      <c r="I1135" s="1">
        <v>-2.0400749479732001E-5</v>
      </c>
      <c r="J1135" s="1">
        <v>4.1834586272160098E-7</v>
      </c>
      <c r="K1135" s="1">
        <v>1.91662303528072E-7</v>
      </c>
      <c r="L1135" s="1">
        <v>2.255958855224E-5</v>
      </c>
      <c r="M1135" s="1">
        <v>6.5674167235398401E-6</v>
      </c>
      <c r="N1135">
        <v>-2.8855142137035701</v>
      </c>
      <c r="O1135">
        <v>-2.6554690497927299E-2</v>
      </c>
      <c r="P1135">
        <v>5.8316169306635796E-3</v>
      </c>
      <c r="Q1135">
        <v>3.1991220265626898</v>
      </c>
      <c r="R1135">
        <v>0.93856373598860399</v>
      </c>
    </row>
    <row r="1136" spans="1:18" x14ac:dyDescent="0.25">
      <c r="A1136">
        <v>10.07</v>
      </c>
      <c r="B1136">
        <v>-59.93</v>
      </c>
      <c r="C1136">
        <v>1000</v>
      </c>
      <c r="D1136" s="1">
        <v>-2.8107065275229101E-5</v>
      </c>
      <c r="E1136" s="1">
        <v>2.1814420725796299E-7</v>
      </c>
      <c r="F1136" s="1">
        <v>-4.8317030376665498E-8</v>
      </c>
      <c r="G1136" s="1">
        <v>3.0167457851781801E-5</v>
      </c>
      <c r="H1136" s="1">
        <v>1.0419050444762199E-5</v>
      </c>
      <c r="I1136" s="1">
        <v>-1.8662913229827699E-5</v>
      </c>
      <c r="J1136" s="1">
        <v>1.15626298275994E-7</v>
      </c>
      <c r="K1136" s="1">
        <v>1.46338039186399E-7</v>
      </c>
      <c r="L1136" s="1">
        <v>1.9579955781723301E-5</v>
      </c>
      <c r="M1136" s="1">
        <v>6.3285108997644196E-6</v>
      </c>
      <c r="N1136">
        <v>-2.8535858737304798</v>
      </c>
      <c r="O1136">
        <v>-2.8338726343586501E-2</v>
      </c>
      <c r="P1136">
        <v>-4.8543648794293397E-2</v>
      </c>
      <c r="Q1136">
        <v>2.86060575582087</v>
      </c>
      <c r="R1136">
        <v>0.88863226091582603</v>
      </c>
    </row>
    <row r="1137" spans="1:18" x14ac:dyDescent="0.25">
      <c r="A1137">
        <v>10.07</v>
      </c>
      <c r="B1137">
        <v>-59.92</v>
      </c>
      <c r="C1137">
        <v>1000</v>
      </c>
      <c r="D1137" s="1">
        <v>-4.3234347222309498E-5</v>
      </c>
      <c r="E1137" s="1">
        <v>-4.5158033312731003E-8</v>
      </c>
      <c r="F1137" s="1">
        <v>-1.79132588762342E-7</v>
      </c>
      <c r="G1137" s="1">
        <v>3.50877340782318E-5</v>
      </c>
      <c r="H1137" s="1">
        <v>1.15428968333284E-5</v>
      </c>
      <c r="I1137" s="1">
        <v>-1.8839594034814001E-5</v>
      </c>
      <c r="J1137" s="1">
        <v>5.4308588576243397E-8</v>
      </c>
      <c r="K1137" s="1">
        <v>-5.9288236819998703E-8</v>
      </c>
      <c r="L1137" s="1">
        <v>1.82762134526281E-5</v>
      </c>
      <c r="M1137" s="1">
        <v>6.2318025869823702E-6</v>
      </c>
      <c r="N1137">
        <v>-3.4387509552761899</v>
      </c>
      <c r="O1137">
        <v>4.3054399088025302E-2</v>
      </c>
      <c r="P1137">
        <v>1.05568100698292E-2</v>
      </c>
      <c r="Q1137">
        <v>2.9946312680840399</v>
      </c>
      <c r="R1137">
        <v>0.86883395193981305</v>
      </c>
    </row>
    <row r="1138" spans="1:18" x14ac:dyDescent="0.25">
      <c r="A1138">
        <v>10.07</v>
      </c>
      <c r="B1138">
        <v>-59.91</v>
      </c>
      <c r="C1138">
        <v>1000</v>
      </c>
      <c r="D1138" s="1">
        <v>-3.9994015419431103E-5</v>
      </c>
      <c r="E1138" s="1">
        <v>-2.5140231556531399E-7</v>
      </c>
      <c r="F1138" s="1">
        <v>-7.5777668140375401E-7</v>
      </c>
      <c r="G1138" s="1">
        <v>5.2560524932410099E-5</v>
      </c>
      <c r="H1138" s="1">
        <v>1.37026642933874E-5</v>
      </c>
      <c r="I1138" s="1">
        <v>-1.8782830820684901E-5</v>
      </c>
      <c r="J1138" s="1">
        <v>2.78402441305505E-7</v>
      </c>
      <c r="K1138" s="1">
        <v>3.0332392847442998E-7</v>
      </c>
      <c r="L1138" s="1">
        <v>2.2067698243755001E-5</v>
      </c>
      <c r="M1138" s="1">
        <v>6.4343772455766398E-6</v>
      </c>
      <c r="N1138">
        <v>-2.0987388445064399</v>
      </c>
      <c r="O1138" s="1">
        <v>9.9076742492608307E-4</v>
      </c>
      <c r="P1138">
        <v>7.7857286669313899E-3</v>
      </c>
      <c r="Q1138">
        <v>2.4235062403604299</v>
      </c>
      <c r="R1138">
        <v>0.76803834943489602</v>
      </c>
    </row>
    <row r="1139" spans="1:18" x14ac:dyDescent="0.25">
      <c r="A1139">
        <v>10.07</v>
      </c>
      <c r="B1139">
        <v>-59.9</v>
      </c>
      <c r="C1139">
        <v>1000</v>
      </c>
      <c r="D1139" s="1">
        <v>-4.4760964654777497E-5</v>
      </c>
      <c r="E1139" s="1">
        <v>-3.64362352249792E-7</v>
      </c>
      <c r="F1139" s="1">
        <v>4.4066692295174898E-7</v>
      </c>
      <c r="G1139" s="1">
        <v>4.5695803221335E-5</v>
      </c>
      <c r="H1139" s="1">
        <v>1.3643748639805801E-5</v>
      </c>
      <c r="I1139" s="1">
        <v>-2.2503009910468301E-5</v>
      </c>
      <c r="J1139" s="1">
        <v>2.4429249828040002E-7</v>
      </c>
      <c r="K1139" s="1">
        <v>3.8798768697834099E-7</v>
      </c>
      <c r="L1139" s="1">
        <v>2.49742323221724E-5</v>
      </c>
      <c r="M1139" s="1">
        <v>6.8680243368084797E-6</v>
      </c>
      <c r="N1139">
        <v>-2.4186480334028602</v>
      </c>
      <c r="O1139">
        <v>-1.37659708857537E-2</v>
      </c>
      <c r="P1139">
        <v>-1.9293921999633298E-2</v>
      </c>
      <c r="Q1139">
        <v>2.23222121875733</v>
      </c>
      <c r="R1139">
        <v>0.74333508105921497</v>
      </c>
    </row>
    <row r="1140" spans="1:18" x14ac:dyDescent="0.25">
      <c r="A1140">
        <v>10.07</v>
      </c>
      <c r="B1140">
        <v>-59.89</v>
      </c>
      <c r="C1140">
        <v>1000</v>
      </c>
      <c r="D1140" s="1">
        <v>-4.1121078222516797E-5</v>
      </c>
      <c r="E1140" s="1">
        <v>-8.7904134623340101E-7</v>
      </c>
      <c r="F1140" s="1">
        <v>-9.0923260920305798E-7</v>
      </c>
      <c r="G1140" s="1">
        <v>4.3828036480064698E-5</v>
      </c>
      <c r="H1140" s="1">
        <v>1.32003015571453E-5</v>
      </c>
      <c r="I1140" s="1">
        <v>-2.28500657045715E-5</v>
      </c>
      <c r="J1140" s="1">
        <v>8.2222697840307804E-8</v>
      </c>
      <c r="K1140" s="1">
        <v>1.5914750767231901E-7</v>
      </c>
      <c r="L1140" s="1">
        <v>2.2545675001928099E-5</v>
      </c>
      <c r="M1140" s="1">
        <v>7.5408057301651097E-6</v>
      </c>
      <c r="N1140">
        <v>-2.2864235881716</v>
      </c>
      <c r="O1140">
        <v>-3.2480004846118501E-2</v>
      </c>
      <c r="P1140">
        <v>-5.0000543706118998E-2</v>
      </c>
      <c r="Q1140">
        <v>2.32701899483799</v>
      </c>
      <c r="R1140">
        <v>0.76936505341158201</v>
      </c>
    </row>
    <row r="1141" spans="1:18" x14ac:dyDescent="0.25">
      <c r="A1141">
        <v>10.07</v>
      </c>
      <c r="B1141">
        <v>-59.88</v>
      </c>
      <c r="C1141">
        <v>1000</v>
      </c>
      <c r="D1141" s="1">
        <v>-3.4242305910758803E-5</v>
      </c>
      <c r="E1141" s="1">
        <v>-2.8093268403583797E-7</v>
      </c>
      <c r="F1141" s="1">
        <v>-6.6960269329285798E-7</v>
      </c>
      <c r="G1141" s="1">
        <v>3.9729150769218703E-5</v>
      </c>
      <c r="H1141" s="1">
        <v>1.24408858615896E-5</v>
      </c>
      <c r="I1141" s="1">
        <v>-2.8280350791165501E-5</v>
      </c>
      <c r="J1141" s="1">
        <v>-2.8274887518331102E-7</v>
      </c>
      <c r="K1141" s="1">
        <v>2.4864855174833101E-8</v>
      </c>
      <c r="L1141" s="1">
        <v>2.6471784844161999E-5</v>
      </c>
      <c r="M1141" s="1">
        <v>7.63782988529303E-6</v>
      </c>
      <c r="N1141">
        <v>-2.66682798415422</v>
      </c>
      <c r="O1141">
        <v>1.7112492511979899E-2</v>
      </c>
      <c r="P1141">
        <v>-3.6292257718741798E-3</v>
      </c>
      <c r="Q1141">
        <v>2.7475076140835801</v>
      </c>
      <c r="R1141">
        <v>0.86663004199467197</v>
      </c>
    </row>
    <row r="1142" spans="1:18" x14ac:dyDescent="0.25">
      <c r="A1142">
        <v>10.07</v>
      </c>
      <c r="B1142">
        <v>-59.87</v>
      </c>
      <c r="C1142">
        <v>1000</v>
      </c>
      <c r="D1142" s="1">
        <v>-4.1449179128960602E-5</v>
      </c>
      <c r="E1142" s="1">
        <v>-6.9181917914386897E-8</v>
      </c>
      <c r="F1142" s="1">
        <v>1.18810061788821E-7</v>
      </c>
      <c r="G1142" s="1">
        <v>3.4879158041789497E-5</v>
      </c>
      <c r="H1142" s="1">
        <v>1.10560457898824E-5</v>
      </c>
      <c r="I1142" s="1">
        <v>-2.8827616733728601E-5</v>
      </c>
      <c r="J1142" s="1">
        <v>-4.6625388884780501E-8</v>
      </c>
      <c r="K1142" s="1">
        <v>-8.3457883104376394E-8</v>
      </c>
      <c r="L1142" s="1">
        <v>2.55253306091773E-5</v>
      </c>
      <c r="M1142" s="1">
        <v>8.25616415643508E-6</v>
      </c>
      <c r="N1142">
        <v>-2.5948715666308999</v>
      </c>
      <c r="O1142">
        <v>2.02181904800239E-2</v>
      </c>
      <c r="P1142">
        <v>5.9947083704173502E-2</v>
      </c>
      <c r="Q1142">
        <v>4.1020766524598002</v>
      </c>
      <c r="R1142">
        <v>0.90244971095618998</v>
      </c>
    </row>
    <row r="1143" spans="1:18" x14ac:dyDescent="0.25">
      <c r="A1143">
        <v>10.07</v>
      </c>
      <c r="B1143">
        <v>-59.86</v>
      </c>
      <c r="C1143">
        <v>1000</v>
      </c>
      <c r="D1143" s="1">
        <v>-3.4007238025601699E-5</v>
      </c>
      <c r="E1143" s="1">
        <v>-3.5645030791009301E-7</v>
      </c>
      <c r="F1143" s="1">
        <v>-5.0618367497534603E-7</v>
      </c>
      <c r="G1143" s="1">
        <v>3.0112334505894002E-5</v>
      </c>
      <c r="H1143" s="1">
        <v>1.0670988843549499E-5</v>
      </c>
      <c r="I1143" s="1">
        <v>-2.5530821586849902E-5</v>
      </c>
      <c r="J1143" s="1">
        <v>1.7252915038123901E-7</v>
      </c>
      <c r="K1143" s="1">
        <v>4.6570270140211502E-7</v>
      </c>
      <c r="L1143" s="1">
        <v>2.5519735919465799E-5</v>
      </c>
      <c r="M1143" s="1">
        <v>8.8110735627191494E-6</v>
      </c>
      <c r="N1143">
        <v>-2.9871388543397099</v>
      </c>
      <c r="O1143">
        <v>1.25825948510316E-2</v>
      </c>
      <c r="P1143">
        <v>8.2378131337463804E-3</v>
      </c>
      <c r="Q1143">
        <v>2.8083093268796802</v>
      </c>
      <c r="R1143">
        <v>0.96488369471537305</v>
      </c>
    </row>
    <row r="1144" spans="1:18" x14ac:dyDescent="0.25">
      <c r="A1144">
        <v>10.07</v>
      </c>
      <c r="B1144">
        <v>-59.85</v>
      </c>
      <c r="C1144">
        <v>1000</v>
      </c>
      <c r="D1144" s="1">
        <v>-4.1099827821078302E-5</v>
      </c>
      <c r="E1144" s="1">
        <v>-1.2080988489591301E-8</v>
      </c>
      <c r="F1144" s="1">
        <v>1.3396887599270699E-7</v>
      </c>
      <c r="G1144" s="1">
        <v>2.85629597174263E-5</v>
      </c>
      <c r="H1144" s="1">
        <v>1.0437548872062501E-5</v>
      </c>
      <c r="I1144" s="1">
        <v>-2.8522823398158201E-5</v>
      </c>
      <c r="J1144" s="1">
        <v>-7.9698338218968497E-8</v>
      </c>
      <c r="K1144" s="1">
        <v>-3.8834800375475698E-7</v>
      </c>
      <c r="L1144" s="1">
        <v>2.7002772987616501E-5</v>
      </c>
      <c r="M1144" s="1">
        <v>9.0362410117886696E-6</v>
      </c>
      <c r="N1144">
        <v>-4.0087502365931797</v>
      </c>
      <c r="O1144">
        <v>1.5013322628102999E-2</v>
      </c>
      <c r="P1144">
        <v>9.9946055561304092E-3</v>
      </c>
      <c r="Q1144">
        <v>2.8903046967461701</v>
      </c>
      <c r="R1144">
        <v>1.06204723902414</v>
      </c>
    </row>
    <row r="1145" spans="1:18" x14ac:dyDescent="0.25">
      <c r="A1145">
        <v>10.07</v>
      </c>
      <c r="B1145">
        <v>-59.84</v>
      </c>
      <c r="C1145">
        <v>1000</v>
      </c>
      <c r="D1145" s="1">
        <v>-3.1387234731283797E-5</v>
      </c>
      <c r="E1145" s="1">
        <v>-2.2114088128688101E-7</v>
      </c>
      <c r="F1145" s="1">
        <v>-2.7848871209101802E-7</v>
      </c>
      <c r="G1145" s="1">
        <v>3.05000960088008E-5</v>
      </c>
      <c r="H1145" s="1">
        <v>1.01126184202957E-5</v>
      </c>
      <c r="I1145" s="1">
        <v>-2.95473282491132E-5</v>
      </c>
      <c r="J1145" s="1">
        <v>-1.58408310239056E-7</v>
      </c>
      <c r="K1145" s="1">
        <v>2.7673304647812802E-7</v>
      </c>
      <c r="L1145" s="1">
        <v>3.5313667160474698E-5</v>
      </c>
      <c r="M1145" s="1">
        <v>9.5532839745986001E-6</v>
      </c>
      <c r="N1145">
        <v>-3.3260337505489499</v>
      </c>
      <c r="O1145">
        <v>-9.5707881320264698E-3</v>
      </c>
      <c r="P1145">
        <v>-3.5373026505112599E-2</v>
      </c>
      <c r="Q1145">
        <v>3.8294044137001002</v>
      </c>
      <c r="R1145">
        <v>1.1334592371061001</v>
      </c>
    </row>
    <row r="1146" spans="1:18" x14ac:dyDescent="0.25">
      <c r="A1146">
        <v>10.07</v>
      </c>
      <c r="B1146">
        <v>-59.83</v>
      </c>
      <c r="C1146">
        <v>1000</v>
      </c>
      <c r="D1146" s="1">
        <v>-4.1498486926805302E-5</v>
      </c>
      <c r="E1146" s="1">
        <v>-2.84348203343221E-7</v>
      </c>
      <c r="F1146" s="1">
        <v>-3.85522234136459E-7</v>
      </c>
      <c r="G1146" s="1">
        <v>3.1038544334727097E-5</v>
      </c>
      <c r="H1146" s="1">
        <v>1.10053169097747E-5</v>
      </c>
      <c r="I1146" s="1">
        <v>-3.77392556055733E-5</v>
      </c>
      <c r="J1146" s="1">
        <v>1.6743828489707001E-7</v>
      </c>
      <c r="K1146" s="1">
        <v>6.5925563758062403E-7</v>
      </c>
      <c r="L1146" s="1">
        <v>3.3647721404128598E-5</v>
      </c>
      <c r="M1146" s="1">
        <v>9.8372615998112907E-6</v>
      </c>
      <c r="N1146">
        <v>-3.8066230239346601</v>
      </c>
      <c r="O1146">
        <v>-4.1567965132184102E-2</v>
      </c>
      <c r="P1146">
        <v>-3.2124855089932597E-2</v>
      </c>
      <c r="Q1146">
        <v>3.8362387921661099</v>
      </c>
      <c r="R1146">
        <v>1.2918770378206099</v>
      </c>
    </row>
    <row r="1147" spans="1:18" x14ac:dyDescent="0.25">
      <c r="A1147">
        <v>10.07</v>
      </c>
      <c r="B1147">
        <v>-59.819999999999901</v>
      </c>
      <c r="C1147">
        <v>1000</v>
      </c>
      <c r="D1147" s="1">
        <v>-4.0494351312148001E-5</v>
      </c>
      <c r="E1147" s="1">
        <v>-5.1629464407731895E-7</v>
      </c>
      <c r="F1147" s="1">
        <v>-3.49082602824069E-7</v>
      </c>
      <c r="G1147" s="1">
        <v>4.15020940014443E-5</v>
      </c>
      <c r="H1147" s="1">
        <v>1.1261597661923899E-5</v>
      </c>
      <c r="I1147" s="1">
        <v>-2.8967582427763501E-5</v>
      </c>
      <c r="J1147" s="1">
        <v>-2.0787175451952999E-7</v>
      </c>
      <c r="K1147" s="1">
        <v>-3.0636496589631E-7</v>
      </c>
      <c r="L1147" s="1">
        <v>3.8316113312175598E-5</v>
      </c>
      <c r="M1147" s="1">
        <v>1.02610527280912E-5</v>
      </c>
      <c r="N1147">
        <v>-3.9539382690563798</v>
      </c>
      <c r="O1147">
        <v>6.2999442238360903E-3</v>
      </c>
      <c r="P1147">
        <v>4.5734231360256603E-2</v>
      </c>
      <c r="Q1147">
        <v>4.0695008141919899</v>
      </c>
      <c r="R1147">
        <v>1.32028648762694</v>
      </c>
    </row>
    <row r="1148" spans="1:18" x14ac:dyDescent="0.25">
      <c r="A1148">
        <v>10.07</v>
      </c>
      <c r="B1148">
        <v>-59.81</v>
      </c>
      <c r="C1148">
        <v>1000</v>
      </c>
      <c r="D1148" s="1">
        <v>-3.9253293495633502E-5</v>
      </c>
      <c r="E1148" s="1">
        <v>2.4649766240170101E-7</v>
      </c>
      <c r="F1148" s="1">
        <v>1.9411964036208899E-7</v>
      </c>
      <c r="G1148" s="1">
        <v>3.8471678323048703E-5</v>
      </c>
      <c r="H1148" s="1">
        <v>1.12326859656776E-5</v>
      </c>
      <c r="I1148" s="1">
        <v>-3.9721970462869199E-5</v>
      </c>
      <c r="J1148" s="1">
        <v>1.08838015724921E-7</v>
      </c>
      <c r="K1148" s="1">
        <v>1.3362211837009099E-7</v>
      </c>
      <c r="L1148" s="1">
        <v>3.2035555093678997E-5</v>
      </c>
      <c r="M1148" s="1">
        <v>1.0589908729046699E-5</v>
      </c>
      <c r="N1148">
        <v>-4.2674268530681703</v>
      </c>
      <c r="O1148">
        <v>-1.42725639585393E-2</v>
      </c>
      <c r="P1148">
        <v>-1.26388343051075E-2</v>
      </c>
      <c r="Q1148">
        <v>4.5836631562560797</v>
      </c>
      <c r="R1148">
        <v>1.4049610884980299</v>
      </c>
    </row>
    <row r="1149" spans="1:18" x14ac:dyDescent="0.25">
      <c r="A1149">
        <v>10.07</v>
      </c>
      <c r="B1149">
        <v>-59.8</v>
      </c>
      <c r="C1149">
        <v>1000</v>
      </c>
      <c r="D1149" s="1">
        <v>-3.9630638291043797E-5</v>
      </c>
      <c r="E1149" s="1">
        <v>3.4574206174031599E-7</v>
      </c>
      <c r="F1149" s="1">
        <v>3.8308076710791199E-7</v>
      </c>
      <c r="G1149" s="1">
        <v>3.4430802968721198E-5</v>
      </c>
      <c r="H1149" s="1">
        <v>1.2045482497420401E-5</v>
      </c>
      <c r="I1149" s="1">
        <v>-3.3591247228792401E-5</v>
      </c>
      <c r="J1149" s="1">
        <v>-2.80952203257082E-7</v>
      </c>
      <c r="K1149" s="1">
        <v>-3.6137539710656601E-7</v>
      </c>
      <c r="L1149" s="1">
        <v>3.4078379433366503E-5</v>
      </c>
      <c r="M1149" s="1">
        <v>1.11552532159793E-5</v>
      </c>
      <c r="N1149">
        <v>-4.4616075297817499</v>
      </c>
      <c r="O1149">
        <v>-1.4617798575199299E-2</v>
      </c>
      <c r="P1149">
        <v>-3.8132488261908203E-2</v>
      </c>
      <c r="Q1149">
        <v>5.9104070551693404</v>
      </c>
      <c r="R1149">
        <v>1.4544466152418201</v>
      </c>
    </row>
    <row r="1150" spans="1:18" x14ac:dyDescent="0.25">
      <c r="A1150">
        <v>10.08</v>
      </c>
      <c r="B1150">
        <v>-60.199999999999903</v>
      </c>
      <c r="C1150">
        <v>1000</v>
      </c>
      <c r="D1150" s="1">
        <v>-3.5900311643466403E-5</v>
      </c>
      <c r="E1150" s="1">
        <v>-2.02144683911773E-7</v>
      </c>
      <c r="F1150" s="1">
        <v>-4.1645878745555301E-7</v>
      </c>
      <c r="G1150" s="1">
        <v>4.0626562034518E-5</v>
      </c>
      <c r="H1150" s="1">
        <v>1.19526150727787E-5</v>
      </c>
      <c r="I1150" s="1">
        <v>-4.0061445740757701E-5</v>
      </c>
      <c r="J1150" s="1">
        <v>1.38053848577902E-7</v>
      </c>
      <c r="K1150" s="1">
        <v>1.5516305990059799E-7</v>
      </c>
      <c r="L1150" s="1">
        <v>2.7959629291807101E-5</v>
      </c>
      <c r="M1150" s="1">
        <v>1.0351717995273201E-5</v>
      </c>
      <c r="N1150">
        <v>-6.1625779457390299</v>
      </c>
      <c r="O1150">
        <v>-4.0774466793052702E-2</v>
      </c>
      <c r="P1150">
        <v>-1.7788660712540101E-2</v>
      </c>
      <c r="Q1150">
        <v>5.0208452036604196</v>
      </c>
      <c r="R1150">
        <v>1.61955015419186</v>
      </c>
    </row>
    <row r="1151" spans="1:18" x14ac:dyDescent="0.25">
      <c r="A1151">
        <v>10.08</v>
      </c>
      <c r="B1151">
        <v>-60.19</v>
      </c>
      <c r="C1151">
        <v>1000</v>
      </c>
      <c r="D1151" s="1">
        <v>-3.1569283587273797E-5</v>
      </c>
      <c r="E1151" s="1">
        <v>3.7195404104739497E-7</v>
      </c>
      <c r="F1151" s="1">
        <v>5.4142862193628997E-7</v>
      </c>
      <c r="G1151" s="1">
        <v>3.3839115469724798E-5</v>
      </c>
      <c r="H1151" s="1">
        <v>1.1397279042027701E-5</v>
      </c>
      <c r="I1151" s="1">
        <v>-2.75816226358305E-5</v>
      </c>
      <c r="J1151" s="1">
        <v>-3.0311102009350398E-7</v>
      </c>
      <c r="K1151" s="1">
        <v>-2.6929708962786199E-7</v>
      </c>
      <c r="L1151" s="1">
        <v>3.0842279885034901E-5</v>
      </c>
      <c r="M1151" s="1">
        <v>9.8409128919262292E-6</v>
      </c>
      <c r="N1151">
        <v>-5.7127979202196002</v>
      </c>
      <c r="O1151">
        <v>7.1155167582444501E-2</v>
      </c>
      <c r="P1151">
        <v>6.2530091963708401E-2</v>
      </c>
      <c r="Q1151">
        <v>5.0586282191798002</v>
      </c>
      <c r="R1151">
        <v>1.5727154535944099</v>
      </c>
    </row>
    <row r="1152" spans="1:18" x14ac:dyDescent="0.25">
      <c r="A1152">
        <v>10.08</v>
      </c>
      <c r="B1152">
        <v>-60.18</v>
      </c>
      <c r="C1152">
        <v>1000</v>
      </c>
      <c r="D1152" s="1">
        <v>-3.5058702021473202E-5</v>
      </c>
      <c r="E1152" s="1">
        <v>-4.9876642743917702E-7</v>
      </c>
      <c r="F1152" s="1">
        <v>-3.3226885243209301E-7</v>
      </c>
      <c r="G1152" s="1">
        <v>2.8552776543122601E-5</v>
      </c>
      <c r="H1152" s="1">
        <v>1.1394802057106301E-5</v>
      </c>
      <c r="I1152" s="1">
        <v>-3.4374262226632898E-5</v>
      </c>
      <c r="J1152" s="1">
        <v>2.6136949525190801E-7</v>
      </c>
      <c r="K1152" s="1">
        <v>3.6123082775008002E-7</v>
      </c>
      <c r="L1152" s="1">
        <v>3.8245391743574297E-5</v>
      </c>
      <c r="M1152" s="1">
        <v>9.6620770761233903E-6</v>
      </c>
      <c r="N1152">
        <v>-4.9264465905725903</v>
      </c>
      <c r="O1152">
        <v>-0.15041481632273601</v>
      </c>
      <c r="P1152">
        <v>-0.15018569165840701</v>
      </c>
      <c r="Q1152">
        <v>5.0793971912935296</v>
      </c>
      <c r="R1152">
        <v>1.4950607741603199</v>
      </c>
    </row>
    <row r="1153" spans="1:18" x14ac:dyDescent="0.25">
      <c r="A1153">
        <v>10.08</v>
      </c>
      <c r="B1153">
        <v>-60.17</v>
      </c>
      <c r="C1153">
        <v>1000</v>
      </c>
      <c r="D1153" s="1">
        <v>-4.1366317811153401E-5</v>
      </c>
      <c r="E1153" s="1">
        <v>3.9832032272539898E-8</v>
      </c>
      <c r="F1153" s="1">
        <v>4.1099309955327998E-7</v>
      </c>
      <c r="G1153" s="1">
        <v>3.6591313938849603E-5</v>
      </c>
      <c r="H1153" s="1">
        <v>1.1097483521521499E-5</v>
      </c>
      <c r="I1153" s="1">
        <v>-2.8649187382434601E-5</v>
      </c>
      <c r="J1153" s="1">
        <v>-1.5813650010465499E-7</v>
      </c>
      <c r="K1153" s="1">
        <v>-3.3187519732358302E-7</v>
      </c>
      <c r="L1153" s="1">
        <v>2.89545763715315E-5</v>
      </c>
      <c r="M1153" s="1">
        <v>8.9860125189332201E-6</v>
      </c>
      <c r="N1153">
        <v>-4.8813564898446202</v>
      </c>
      <c r="O1153">
        <v>-2.26501185027881E-2</v>
      </c>
      <c r="P1153">
        <v>-3.0774470884352902E-2</v>
      </c>
      <c r="Q1153">
        <v>4.6350390464067397</v>
      </c>
      <c r="R1153">
        <v>1.3802311518822501</v>
      </c>
    </row>
    <row r="1154" spans="1:18" x14ac:dyDescent="0.25">
      <c r="A1154">
        <v>10.08</v>
      </c>
      <c r="B1154">
        <v>-60.16</v>
      </c>
      <c r="C1154">
        <v>1000</v>
      </c>
      <c r="D1154" s="1">
        <v>-3.7066783882266898E-5</v>
      </c>
      <c r="E1154" s="1">
        <v>-9.7578862602087901E-7</v>
      </c>
      <c r="F1154" s="1">
        <v>-4.7368299282979301E-7</v>
      </c>
      <c r="G1154" s="1">
        <v>4.21430381392085E-5</v>
      </c>
      <c r="H1154" s="1">
        <v>1.10314838086659E-5</v>
      </c>
      <c r="I1154" s="1">
        <v>-2.6719081402393201E-5</v>
      </c>
      <c r="J1154" s="1">
        <v>2.39534265837336E-7</v>
      </c>
      <c r="K1154" s="1">
        <v>4.40396007161947E-7</v>
      </c>
      <c r="L1154" s="1">
        <v>2.19804110562771E-5</v>
      </c>
      <c r="M1154" s="1">
        <v>8.7750184017824204E-6</v>
      </c>
      <c r="N1154">
        <v>-5.4504188764840302</v>
      </c>
      <c r="O1154">
        <v>-3.4500533421523802E-2</v>
      </c>
      <c r="P1154">
        <v>-5.32068498432636E-3</v>
      </c>
      <c r="Q1154">
        <v>4.0847869748249597</v>
      </c>
      <c r="R1154">
        <v>1.33832751076178</v>
      </c>
    </row>
    <row r="1155" spans="1:18" x14ac:dyDescent="0.25">
      <c r="A1155">
        <v>10.08</v>
      </c>
      <c r="B1155">
        <v>-60.15</v>
      </c>
      <c r="C1155">
        <v>1000</v>
      </c>
      <c r="D1155" s="1">
        <v>-3.1107166722499303E-5</v>
      </c>
      <c r="E1155" s="1">
        <v>-2.8937378177662001E-7</v>
      </c>
      <c r="F1155" s="1">
        <v>3.4791749481399801E-8</v>
      </c>
      <c r="G1155" s="1">
        <v>3.4148965735170102E-5</v>
      </c>
      <c r="H1155" s="1">
        <v>1.06976212613164E-5</v>
      </c>
      <c r="I1155" s="1">
        <v>-2.3312557819177202E-5</v>
      </c>
      <c r="J1155" s="1">
        <v>7.3621873407644994E-8</v>
      </c>
      <c r="K1155" s="1">
        <v>7.3212938211941694E-8</v>
      </c>
      <c r="L1155" s="1">
        <v>2.55040719943089E-5</v>
      </c>
      <c r="M1155" s="1">
        <v>7.9221482319104106E-6</v>
      </c>
      <c r="N1155">
        <v>-3.97361615020781</v>
      </c>
      <c r="O1155">
        <v>7.5971114346759204E-3</v>
      </c>
      <c r="P1155">
        <v>1.7493762075901E-2</v>
      </c>
      <c r="Q1155">
        <v>4.9725364185869596</v>
      </c>
      <c r="R1155">
        <v>1.1985319466666</v>
      </c>
    </row>
    <row r="1156" spans="1:18" x14ac:dyDescent="0.25">
      <c r="A1156">
        <v>10.08</v>
      </c>
      <c r="B1156">
        <v>-60.14</v>
      </c>
      <c r="C1156">
        <v>1000</v>
      </c>
      <c r="D1156" s="1">
        <v>-3.2026315359701103E-5</v>
      </c>
      <c r="E1156" s="1">
        <v>2.7380142421317702E-7</v>
      </c>
      <c r="F1156" s="1">
        <v>1.53196655361398E-7</v>
      </c>
      <c r="G1156" s="1">
        <v>3.8556478529905203E-5</v>
      </c>
      <c r="H1156" s="1">
        <v>1.09331786489612E-5</v>
      </c>
      <c r="I1156" s="1">
        <v>-2.5837674924589199E-5</v>
      </c>
      <c r="J1156" s="1">
        <v>-3.1949724773827798E-7</v>
      </c>
      <c r="K1156" s="1">
        <v>-3.7245896367110699E-7</v>
      </c>
      <c r="L1156" s="1">
        <v>2.7004141053277298E-5</v>
      </c>
      <c r="M1156" s="1">
        <v>8.0144521192564093E-6</v>
      </c>
      <c r="N1156">
        <v>-3.5740638198330998</v>
      </c>
      <c r="O1156">
        <v>1.1707716099917701E-2</v>
      </c>
      <c r="P1156">
        <v>7.0279309526085798E-2</v>
      </c>
      <c r="Q1156">
        <v>3.9862925531342599</v>
      </c>
      <c r="R1156">
        <v>1.2440043961021501</v>
      </c>
    </row>
    <row r="1157" spans="1:18" x14ac:dyDescent="0.25">
      <c r="A1157">
        <v>10.08</v>
      </c>
      <c r="B1157">
        <v>-60.129999999999903</v>
      </c>
      <c r="C1157">
        <v>1000</v>
      </c>
      <c r="D1157" s="1">
        <v>-3.83004065662717E-5</v>
      </c>
      <c r="E1157" s="1">
        <v>1.2399633871673501E-7</v>
      </c>
      <c r="F1157" s="1">
        <v>3.1099323116734401E-8</v>
      </c>
      <c r="G1157" s="1">
        <v>3.4464424474300802E-5</v>
      </c>
      <c r="H1157" s="1">
        <v>1.11799407969062E-5</v>
      </c>
      <c r="I1157" s="1">
        <v>-2.0837062725265199E-5</v>
      </c>
      <c r="J1157" s="1">
        <v>3.1009775003809599E-7</v>
      </c>
      <c r="K1157" s="1">
        <v>6.0369608562149605E-7</v>
      </c>
      <c r="L1157" s="1">
        <v>2.6190382053092801E-5</v>
      </c>
      <c r="M1157" s="1">
        <v>7.3075852608663602E-6</v>
      </c>
      <c r="N1157">
        <v>-3.4168710596859402</v>
      </c>
      <c r="O1157">
        <v>2.3759054121561301E-2</v>
      </c>
      <c r="P1157">
        <v>2.9371194541454298E-3</v>
      </c>
      <c r="Q1157">
        <v>3.6016861135139999</v>
      </c>
      <c r="R1157">
        <v>1.06419247626215</v>
      </c>
    </row>
    <row r="1158" spans="1:18" x14ac:dyDescent="0.25">
      <c r="A1158">
        <v>10.08</v>
      </c>
      <c r="B1158">
        <v>-60.119999999999898</v>
      </c>
      <c r="C1158">
        <v>1000</v>
      </c>
      <c r="D1158" s="1">
        <v>-3.3654365614310603E-5</v>
      </c>
      <c r="E1158" s="1">
        <v>6.3663007265899105E-8</v>
      </c>
      <c r="F1158" s="1">
        <v>-2.8145483943475798E-7</v>
      </c>
      <c r="G1158" s="1">
        <v>4.11028282609748E-5</v>
      </c>
      <c r="H1158" s="1">
        <v>1.1822914586599599E-5</v>
      </c>
      <c r="I1158" s="1">
        <v>-2.36900465794276E-5</v>
      </c>
      <c r="J1158" s="1">
        <v>-1.56075108017625E-7</v>
      </c>
      <c r="K1158" s="1">
        <v>-1.50444996460663E-7</v>
      </c>
      <c r="L1158" s="1">
        <v>2.1748988060510399E-5</v>
      </c>
      <c r="M1158" s="1">
        <v>6.9665911732491501E-6</v>
      </c>
      <c r="N1158">
        <v>-2.9331114394590201</v>
      </c>
      <c r="O1158" s="1">
        <v>1.39209036715245E-4</v>
      </c>
      <c r="P1158">
        <v>-5.8630341663956599E-3</v>
      </c>
      <c r="Q1158">
        <v>2.8750250162556701</v>
      </c>
      <c r="R1158">
        <v>0.92354326202776105</v>
      </c>
    </row>
    <row r="1159" spans="1:18" x14ac:dyDescent="0.25">
      <c r="A1159">
        <v>10.08</v>
      </c>
      <c r="B1159">
        <v>-60.11</v>
      </c>
      <c r="C1159">
        <v>1000</v>
      </c>
      <c r="D1159" s="1">
        <v>-4.1194583584314098E-5</v>
      </c>
      <c r="E1159" s="1">
        <v>-5.8063279204656198E-7</v>
      </c>
      <c r="F1159" s="1">
        <v>-2.65617068340162E-7</v>
      </c>
      <c r="G1159" s="1">
        <v>4.6146368926080998E-5</v>
      </c>
      <c r="H1159" s="1">
        <v>1.2968667848327799E-5</v>
      </c>
      <c r="I1159" s="1">
        <v>-2.28698868992571E-5</v>
      </c>
      <c r="J1159" s="1">
        <v>-4.8199103033770903E-8</v>
      </c>
      <c r="K1159" s="1">
        <v>-1.79024767510416E-7</v>
      </c>
      <c r="L1159" s="1">
        <v>2.3761016174628201E-5</v>
      </c>
      <c r="M1159" s="1">
        <v>7.0058313175232901E-6</v>
      </c>
      <c r="N1159">
        <v>-2.6625117268413301</v>
      </c>
      <c r="O1159">
        <v>5.60063463058324E-2</v>
      </c>
      <c r="P1159">
        <v>0.102043601218611</v>
      </c>
      <c r="Q1159">
        <v>2.6391290901228701</v>
      </c>
      <c r="R1159">
        <v>0.81820977966045105</v>
      </c>
    </row>
    <row r="1160" spans="1:18" x14ac:dyDescent="0.25">
      <c r="A1160">
        <v>10.08</v>
      </c>
      <c r="B1160">
        <v>-60.1</v>
      </c>
      <c r="C1160">
        <v>1000</v>
      </c>
      <c r="D1160" s="1">
        <v>-4.0536919061473498E-5</v>
      </c>
      <c r="E1160" s="1">
        <v>-1.8750125276412099E-7</v>
      </c>
      <c r="F1160" s="1">
        <v>-1.28252328757128E-7</v>
      </c>
      <c r="G1160" s="1">
        <v>3.8781592057723899E-5</v>
      </c>
      <c r="H1160" s="1">
        <v>1.29245561575051E-5</v>
      </c>
      <c r="I1160" s="1">
        <v>-2.32337455624564E-5</v>
      </c>
      <c r="J1160" s="1">
        <v>7.4384670063486795E-8</v>
      </c>
      <c r="K1160" s="1">
        <v>-5.5245303332007703E-8</v>
      </c>
      <c r="L1160" s="1">
        <v>2.8808042886185799E-5</v>
      </c>
      <c r="M1160" s="1">
        <v>7.0635935551705196E-6</v>
      </c>
      <c r="N1160">
        <v>-2.1938189128413699</v>
      </c>
      <c r="O1160">
        <v>-2.3974682278929201E-3</v>
      </c>
      <c r="P1160">
        <v>6.5164412371814199E-3</v>
      </c>
      <c r="Q1160">
        <v>2.56967466510832</v>
      </c>
      <c r="R1160">
        <v>0.76034162213099299</v>
      </c>
    </row>
    <row r="1161" spans="1:18" x14ac:dyDescent="0.25">
      <c r="A1161">
        <v>10.08</v>
      </c>
      <c r="B1161">
        <v>-60.09</v>
      </c>
      <c r="C1161">
        <v>1000</v>
      </c>
      <c r="D1161" s="1">
        <v>-3.9040207147067402E-5</v>
      </c>
      <c r="E1161" s="1">
        <v>7.4477215554762004E-8</v>
      </c>
      <c r="F1161" s="1">
        <v>1.17042155967084E-7</v>
      </c>
      <c r="G1161" s="1">
        <v>3.4115215092889098E-5</v>
      </c>
      <c r="H1161" s="1">
        <v>1.21535552788978E-5</v>
      </c>
      <c r="I1161" s="1">
        <v>-2.5248774121466802E-5</v>
      </c>
      <c r="J1161" s="1">
        <v>6.6944653655530597E-8</v>
      </c>
      <c r="K1161" s="1">
        <v>4.7615134335377001E-8</v>
      </c>
      <c r="L1161" s="1">
        <v>2.0609119121273099E-5</v>
      </c>
      <c r="M1161" s="1">
        <v>7.77842938328522E-6</v>
      </c>
      <c r="N1161">
        <v>-2.95846266765147</v>
      </c>
      <c r="O1161">
        <v>3.24072734359679E-3</v>
      </c>
      <c r="P1161">
        <v>2.21539461053907E-2</v>
      </c>
      <c r="Q1161">
        <v>2.7058937065303299</v>
      </c>
      <c r="R1161">
        <v>0.81220469194715395</v>
      </c>
    </row>
    <row r="1162" spans="1:18" x14ac:dyDescent="0.25">
      <c r="A1162">
        <v>10.08</v>
      </c>
      <c r="B1162">
        <v>-60.08</v>
      </c>
      <c r="C1162">
        <v>1000</v>
      </c>
      <c r="D1162" s="1">
        <v>-3.3651597028949702E-5</v>
      </c>
      <c r="E1162" s="1">
        <v>1.96011109223625E-7</v>
      </c>
      <c r="F1162" s="1">
        <v>1.7513860361972801E-7</v>
      </c>
      <c r="G1162" s="1">
        <v>3.7936355816725602E-5</v>
      </c>
      <c r="H1162" s="1">
        <v>9.8048885987522901E-6</v>
      </c>
      <c r="I1162" s="1">
        <v>-2.9007405952241602E-5</v>
      </c>
      <c r="J1162" s="1">
        <v>8.8283611076598702E-8</v>
      </c>
      <c r="K1162" s="1">
        <v>1.5908048628388E-7</v>
      </c>
      <c r="L1162" s="1">
        <v>2.1861925065258501E-5</v>
      </c>
      <c r="M1162" s="1">
        <v>8.0584817622034502E-6</v>
      </c>
      <c r="N1162">
        <v>-2.7772322939708798</v>
      </c>
      <c r="O1162">
        <v>-7.0471166335977803E-2</v>
      </c>
      <c r="P1162">
        <v>-1.09558273106813E-2</v>
      </c>
      <c r="Q1162">
        <v>2.9914142368361301</v>
      </c>
      <c r="R1162">
        <v>0.88211259760718197</v>
      </c>
    </row>
    <row r="1163" spans="1:18" x14ac:dyDescent="0.25">
      <c r="A1163">
        <v>10.08</v>
      </c>
      <c r="B1163">
        <v>-60.069999999999901</v>
      </c>
      <c r="C1163">
        <v>1000</v>
      </c>
      <c r="D1163" s="1">
        <v>-3.0434962869918499E-5</v>
      </c>
      <c r="E1163" s="1">
        <v>5.9272653865074599E-8</v>
      </c>
      <c r="F1163" s="1">
        <v>-3.2701221730491097E-8</v>
      </c>
      <c r="G1163" s="1">
        <v>3.6049289393602601E-5</v>
      </c>
      <c r="H1163" s="1">
        <v>8.5365092293432303E-6</v>
      </c>
      <c r="I1163" s="1">
        <v>-3.04528291733552E-5</v>
      </c>
      <c r="J1163" s="1">
        <v>-2.3221069857970901E-7</v>
      </c>
      <c r="K1163" s="1">
        <v>-4.9277359692734195E-7</v>
      </c>
      <c r="L1163" s="1">
        <v>2.7069023612602499E-5</v>
      </c>
      <c r="M1163" s="1">
        <v>7.98751786186377E-6</v>
      </c>
      <c r="N1163">
        <v>-3.09453193005174</v>
      </c>
      <c r="O1163">
        <v>7.8945580115542709E-3</v>
      </c>
      <c r="P1163">
        <v>-1.8439810723066299E-2</v>
      </c>
      <c r="Q1163">
        <v>3.64036771375685</v>
      </c>
      <c r="R1163">
        <v>0.98526530520790001</v>
      </c>
    </row>
    <row r="1164" spans="1:18" x14ac:dyDescent="0.25">
      <c r="A1164">
        <v>10.08</v>
      </c>
      <c r="B1164">
        <v>-60.06</v>
      </c>
      <c r="C1164">
        <v>1000</v>
      </c>
      <c r="D1164" s="1">
        <v>-2.6636167671512099E-5</v>
      </c>
      <c r="E1164" s="1">
        <v>-5.6302007696017901E-8</v>
      </c>
      <c r="F1164" s="1">
        <v>-1.8841196602892201E-7</v>
      </c>
      <c r="G1164" s="1">
        <v>2.5843951858561799E-5</v>
      </c>
      <c r="H1164" s="1">
        <v>7.9615077675053397E-6</v>
      </c>
      <c r="I1164" s="1">
        <v>-2.7270694107905899E-5</v>
      </c>
      <c r="J1164" s="1">
        <v>-2.8525051918027002E-7</v>
      </c>
      <c r="K1164" s="1">
        <v>-2.4063210674052302E-7</v>
      </c>
      <c r="L1164" s="1">
        <v>2.9013028664537301E-5</v>
      </c>
      <c r="M1164" s="1">
        <v>7.78274297955336E-6</v>
      </c>
      <c r="N1164">
        <v>-3.7187117589637602</v>
      </c>
      <c r="O1164">
        <v>3.0304390104487499E-2</v>
      </c>
      <c r="P1164">
        <v>-2.7992742136120699E-2</v>
      </c>
      <c r="Q1164">
        <v>3.5836882637813599</v>
      </c>
      <c r="R1164">
        <v>1.0069681965970001</v>
      </c>
    </row>
    <row r="1165" spans="1:18" x14ac:dyDescent="0.25">
      <c r="A1165">
        <v>10.08</v>
      </c>
      <c r="B1165">
        <v>-60.05</v>
      </c>
      <c r="C1165">
        <v>1000</v>
      </c>
      <c r="D1165" s="1">
        <v>-2.83998913985783E-5</v>
      </c>
      <c r="E1165" s="1">
        <v>1.27193358445687E-7</v>
      </c>
      <c r="F1165" s="1">
        <v>7.3232619968166506E-8</v>
      </c>
      <c r="G1165" s="1">
        <v>2.2152138203779202E-5</v>
      </c>
      <c r="H1165" s="1">
        <v>7.3901744892989697E-6</v>
      </c>
      <c r="I1165" s="1">
        <v>-2.7844443570845801E-5</v>
      </c>
      <c r="J1165" s="1">
        <v>3.7849117670020999E-8</v>
      </c>
      <c r="K1165" s="1">
        <v>2.8713467353780299E-7</v>
      </c>
      <c r="L1165" s="1">
        <v>2.8640814939695499E-5</v>
      </c>
      <c r="M1165" s="1">
        <v>7.8226020659004007E-6</v>
      </c>
      <c r="N1165">
        <v>-3.2790960315614899</v>
      </c>
      <c r="O1165">
        <v>2.8291727844626398E-3</v>
      </c>
      <c r="P1165">
        <v>6.3601629808545104E-3</v>
      </c>
      <c r="Q1165">
        <v>3.2647557547315902</v>
      </c>
      <c r="R1165">
        <v>1.0968984409545599</v>
      </c>
    </row>
    <row r="1166" spans="1:18" x14ac:dyDescent="0.25">
      <c r="A1166">
        <v>10.08</v>
      </c>
      <c r="B1166">
        <v>-60.04</v>
      </c>
      <c r="C1166">
        <v>1000</v>
      </c>
      <c r="D1166" s="1">
        <v>-2.4359410808472101E-5</v>
      </c>
      <c r="E1166" s="1">
        <v>1.14840995952825E-7</v>
      </c>
      <c r="F1166" s="1">
        <v>3.1614135309609902E-7</v>
      </c>
      <c r="G1166" s="1">
        <v>2.1243286330019299E-5</v>
      </c>
      <c r="H1166" s="1">
        <v>7.3030013121639999E-6</v>
      </c>
      <c r="I1166" s="1">
        <v>-2.6626896577619498E-5</v>
      </c>
      <c r="J1166" s="1">
        <v>2.0412481044951301E-7</v>
      </c>
      <c r="K1166" s="1">
        <v>2.3698218387657699E-8</v>
      </c>
      <c r="L1166" s="1">
        <v>2.3871172593614699E-5</v>
      </c>
      <c r="M1166" s="1">
        <v>7.67051187182052E-6</v>
      </c>
      <c r="N1166">
        <v>-3.1104282252490498</v>
      </c>
      <c r="O1166">
        <v>-2.1655618571676302E-2</v>
      </c>
      <c r="P1166">
        <v>3.6788847763091298E-2</v>
      </c>
      <c r="Q1166">
        <v>3.1356091760098899</v>
      </c>
      <c r="R1166">
        <v>1.1145391440338801</v>
      </c>
    </row>
    <row r="1167" spans="1:18" x14ac:dyDescent="0.25">
      <c r="A1167">
        <v>10.08</v>
      </c>
      <c r="B1167">
        <v>-60.03</v>
      </c>
      <c r="C1167">
        <v>1000</v>
      </c>
      <c r="D1167" s="1">
        <v>-2.87214911853794E-5</v>
      </c>
      <c r="E1167" s="1">
        <v>-6.0092597937709798E-8</v>
      </c>
      <c r="F1167" s="1">
        <v>-8.6544891253481598E-8</v>
      </c>
      <c r="G1167" s="1">
        <v>2.4039254786778401E-5</v>
      </c>
      <c r="H1167" s="1">
        <v>6.8646494066204603E-6</v>
      </c>
      <c r="I1167" s="1">
        <v>-2.5278505848547099E-5</v>
      </c>
      <c r="J1167" s="1">
        <v>-3.2916772053083002E-8</v>
      </c>
      <c r="K1167" s="1">
        <v>2.6233216599003102E-7</v>
      </c>
      <c r="L1167" s="1">
        <v>2.4088855675175E-5</v>
      </c>
      <c r="M1167" s="1">
        <v>7.3004267125949796E-6</v>
      </c>
      <c r="N1167">
        <v>-3.29552977811545</v>
      </c>
      <c r="O1167">
        <v>4.8155643045904098E-3</v>
      </c>
      <c r="P1167">
        <v>1.9493196159601201E-3</v>
      </c>
      <c r="Q1167">
        <v>2.8418586673215001</v>
      </c>
      <c r="R1167">
        <v>1.08092562339493</v>
      </c>
    </row>
    <row r="1168" spans="1:18" x14ac:dyDescent="0.25">
      <c r="A1168">
        <v>10.08</v>
      </c>
      <c r="B1168">
        <v>-60.02</v>
      </c>
      <c r="C1168">
        <v>1000</v>
      </c>
      <c r="D1168" s="1">
        <v>-2.07916045980027E-5</v>
      </c>
      <c r="E1168" s="1">
        <v>2.65627772777499E-7</v>
      </c>
      <c r="F1168" s="1">
        <v>3.4435614360006602E-7</v>
      </c>
      <c r="G1168" s="1">
        <v>2.7442900432106399E-5</v>
      </c>
      <c r="H1168" s="1">
        <v>7.0306120511286904E-6</v>
      </c>
      <c r="I1168" s="1">
        <v>-3.0579898728233503E-5</v>
      </c>
      <c r="J1168" s="1">
        <v>5.4349171705603397E-7</v>
      </c>
      <c r="K1168" s="1">
        <v>5.0183148886384601E-7</v>
      </c>
      <c r="L1168" s="1">
        <v>2.0511475807838398E-5</v>
      </c>
      <c r="M1168" s="1">
        <v>7.2198108569649801E-6</v>
      </c>
      <c r="N1168">
        <v>-3.3452510358765699</v>
      </c>
      <c r="O1168">
        <v>1.0980686014518E-2</v>
      </c>
      <c r="P1168">
        <v>-1.3624010141938901E-2</v>
      </c>
      <c r="Q1168">
        <v>3.65564845036715</v>
      </c>
      <c r="R1168">
        <v>1.0887913911420499</v>
      </c>
    </row>
    <row r="1169" spans="1:18" x14ac:dyDescent="0.25">
      <c r="A1169">
        <v>10.08</v>
      </c>
      <c r="B1169">
        <v>-60.01</v>
      </c>
      <c r="C1169">
        <v>1000</v>
      </c>
      <c r="D1169" s="1">
        <v>-2.1872111242160401E-5</v>
      </c>
      <c r="E1169" s="1">
        <v>-6.8600146643229494E-8</v>
      </c>
      <c r="F1169" s="1">
        <v>-4.5548744775913901E-8</v>
      </c>
      <c r="G1169" s="1">
        <v>2.3117546197326499E-5</v>
      </c>
      <c r="H1169" s="1">
        <v>6.9795388594824203E-6</v>
      </c>
      <c r="I1169" s="1">
        <v>-2.2397274814789299E-5</v>
      </c>
      <c r="J1169" s="1">
        <v>3.5260516311752599E-8</v>
      </c>
      <c r="K1169" s="1">
        <v>3.79261152483323E-7</v>
      </c>
      <c r="L1169" s="1">
        <v>2.8161658085501501E-5</v>
      </c>
      <c r="M1169" s="1">
        <v>7.2964946336893796E-6</v>
      </c>
      <c r="N1169">
        <v>-3.85805189702659</v>
      </c>
      <c r="O1169">
        <v>3.4273241734132098E-2</v>
      </c>
      <c r="P1169">
        <v>1.9277202896773801E-2</v>
      </c>
      <c r="Q1169">
        <v>4.1883323285728604</v>
      </c>
      <c r="R1169">
        <v>1.12592159040099</v>
      </c>
    </row>
    <row r="1170" spans="1:18" x14ac:dyDescent="0.25">
      <c r="A1170">
        <v>10.08</v>
      </c>
      <c r="B1170">
        <v>-60</v>
      </c>
      <c r="C1170">
        <v>1000</v>
      </c>
      <c r="D1170" s="1">
        <v>-2.0784847922783398E-5</v>
      </c>
      <c r="E1170" s="1">
        <v>1.67657749643445E-7</v>
      </c>
      <c r="F1170" s="1">
        <v>4.2257551458035801E-7</v>
      </c>
      <c r="G1170" s="1">
        <v>2.0497874837488398E-5</v>
      </c>
      <c r="H1170" s="1">
        <v>6.7984471284508399E-6</v>
      </c>
      <c r="I1170" s="1">
        <v>-2.41429680397642E-5</v>
      </c>
      <c r="J1170" s="1">
        <v>2.97766553679078E-7</v>
      </c>
      <c r="K1170" s="1">
        <v>-1.0743493594755901E-8</v>
      </c>
      <c r="L1170" s="1">
        <v>2.4168342162567098E-5</v>
      </c>
      <c r="M1170" s="1">
        <v>7.5445712579736796E-6</v>
      </c>
      <c r="N1170">
        <v>-3.3810486607253498</v>
      </c>
      <c r="O1170">
        <v>-4.8479891774244298E-2</v>
      </c>
      <c r="P1170">
        <v>-2.8701666276901901E-2</v>
      </c>
      <c r="Q1170">
        <v>3.8725869106128799</v>
      </c>
      <c r="R1170">
        <v>1.0776326458877701</v>
      </c>
    </row>
    <row r="1171" spans="1:18" x14ac:dyDescent="0.25">
      <c r="A1171">
        <v>10.08</v>
      </c>
      <c r="B1171">
        <v>-59.99</v>
      </c>
      <c r="C1171">
        <v>1000</v>
      </c>
      <c r="D1171" s="1">
        <v>-2.23058510062656E-5</v>
      </c>
      <c r="E1171" s="1">
        <v>-6.9596779899149101E-8</v>
      </c>
      <c r="F1171" s="1">
        <v>-2.8998503598387498E-8</v>
      </c>
      <c r="G1171" s="1">
        <v>2.2096497591661498E-5</v>
      </c>
      <c r="H1171" s="1">
        <v>7.0251388610169298E-6</v>
      </c>
      <c r="I1171" s="1">
        <v>-2.3179592610333899E-5</v>
      </c>
      <c r="J1171" s="1">
        <v>4.2005000129186099E-7</v>
      </c>
      <c r="K1171" s="1">
        <v>5.4424317053047801E-7</v>
      </c>
      <c r="L1171" s="1">
        <v>2.3190317136601E-5</v>
      </c>
      <c r="M1171" s="1">
        <v>7.3228484911691104E-6</v>
      </c>
      <c r="N1171">
        <v>-3.6117097847163602</v>
      </c>
      <c r="O1171">
        <v>4.8696808077395001E-2</v>
      </c>
      <c r="P1171">
        <v>7.7773784287273801E-2</v>
      </c>
      <c r="Q1171">
        <v>4.1382631212472898</v>
      </c>
      <c r="R1171">
        <v>1.1157621370678501</v>
      </c>
    </row>
    <row r="1172" spans="1:18" x14ac:dyDescent="0.25">
      <c r="A1172">
        <v>10.08</v>
      </c>
      <c r="B1172">
        <v>-59.98</v>
      </c>
      <c r="C1172">
        <v>1000</v>
      </c>
      <c r="D1172" s="1">
        <v>-2.1039873683292799E-5</v>
      </c>
      <c r="E1172" s="1">
        <v>-2.5255786941791502E-7</v>
      </c>
      <c r="F1172" s="1">
        <v>-2.51201459633421E-7</v>
      </c>
      <c r="G1172" s="1">
        <v>2.4177176340955898E-5</v>
      </c>
      <c r="H1172" s="1">
        <v>7.0043354610048499E-6</v>
      </c>
      <c r="I1172" s="1">
        <v>-1.9772502735104699E-5</v>
      </c>
      <c r="J1172" s="1">
        <v>1.7271941358643301E-7</v>
      </c>
      <c r="K1172" s="1">
        <v>8.3093804337242005E-8</v>
      </c>
      <c r="L1172" s="1">
        <v>2.1357737233773601E-5</v>
      </c>
      <c r="M1172" s="1">
        <v>6.94229763243866E-6</v>
      </c>
      <c r="N1172">
        <v>-3.9241984309628601</v>
      </c>
      <c r="O1172">
        <v>-3.1794854812322798E-3</v>
      </c>
      <c r="P1172">
        <v>8.3268042653799005E-3</v>
      </c>
      <c r="Q1172">
        <v>3.83750828914344</v>
      </c>
      <c r="R1172">
        <v>1.1037185597211301</v>
      </c>
    </row>
    <row r="1173" spans="1:18" x14ac:dyDescent="0.25">
      <c r="A1173">
        <v>10.08</v>
      </c>
      <c r="B1173">
        <v>-59.97</v>
      </c>
      <c r="C1173">
        <v>1000</v>
      </c>
      <c r="D1173" s="1">
        <v>-2.1119215496412299E-5</v>
      </c>
      <c r="E1173" s="1">
        <v>2.0559041549185199E-8</v>
      </c>
      <c r="F1173" s="1">
        <v>-2.9776161536432199E-8</v>
      </c>
      <c r="G1173" s="1">
        <v>2.1900241220507101E-5</v>
      </c>
      <c r="H1173" s="1">
        <v>7.1009736869560604E-6</v>
      </c>
      <c r="I1173" s="1">
        <v>-2.6994720339068501E-5</v>
      </c>
      <c r="J1173" s="1">
        <v>4.1958570286715198E-7</v>
      </c>
      <c r="K1173" s="1">
        <v>2.35136470294605E-7</v>
      </c>
      <c r="L1173" s="1">
        <v>2.4842177535067099E-5</v>
      </c>
      <c r="M1173" s="1">
        <v>7.2030025874659296E-6</v>
      </c>
      <c r="N1173">
        <v>-3.5786543330177598</v>
      </c>
      <c r="O1173">
        <v>-3.1638574749231797E-2</v>
      </c>
      <c r="P1173">
        <v>2.90343761444091E-2</v>
      </c>
      <c r="Q1173">
        <v>3.2805412001907799</v>
      </c>
      <c r="R1173">
        <v>1.1067494395570801</v>
      </c>
    </row>
    <row r="1174" spans="1:18" x14ac:dyDescent="0.25">
      <c r="A1174">
        <v>10.08</v>
      </c>
      <c r="B1174">
        <v>-59.96</v>
      </c>
      <c r="C1174">
        <v>1000</v>
      </c>
      <c r="D1174" s="1">
        <v>-2.7728249056835302E-5</v>
      </c>
      <c r="E1174" s="1">
        <v>1.9108985561899699E-7</v>
      </c>
      <c r="F1174" s="1">
        <v>3.3491083906156399E-7</v>
      </c>
      <c r="G1174" s="1">
        <v>2.26357573485103E-5</v>
      </c>
      <c r="H1174" s="1">
        <v>7.5052830640835E-6</v>
      </c>
      <c r="I1174" s="1">
        <v>-2.22420985729332E-5</v>
      </c>
      <c r="J1174" s="1">
        <v>2.8378882059310601E-8</v>
      </c>
      <c r="K1174" s="1">
        <v>3.0275686457858999E-7</v>
      </c>
      <c r="L1174" s="1">
        <v>2.0850712416642299E-5</v>
      </c>
      <c r="M1174" s="1">
        <v>7.1724727805176103E-6</v>
      </c>
      <c r="N1174">
        <v>-4.0527834007516503</v>
      </c>
      <c r="O1174">
        <v>-3.8231189318001402E-2</v>
      </c>
      <c r="P1174">
        <v>-3.74237489886581E-2</v>
      </c>
      <c r="Q1174">
        <v>3.2256184509024002</v>
      </c>
      <c r="R1174">
        <v>1.03077934615629</v>
      </c>
    </row>
    <row r="1175" spans="1:18" x14ac:dyDescent="0.25">
      <c r="A1175">
        <v>10.08</v>
      </c>
      <c r="B1175">
        <v>-59.949999999999903</v>
      </c>
      <c r="C1175">
        <v>1000</v>
      </c>
      <c r="D1175" s="1">
        <v>-2.59462676943655E-5</v>
      </c>
      <c r="E1175" s="1">
        <v>2.0532274140894201E-7</v>
      </c>
      <c r="F1175" s="1">
        <v>1.41048672741561E-7</v>
      </c>
      <c r="G1175" s="1">
        <v>3.2315013505090897E-5</v>
      </c>
      <c r="H1175" s="1">
        <v>8.0819298149096605E-6</v>
      </c>
      <c r="I1175" s="1">
        <v>-2.2233511257074801E-5</v>
      </c>
      <c r="J1175" s="1">
        <v>-3.2612324815661499E-8</v>
      </c>
      <c r="K1175" s="1">
        <v>1.29393788184106E-7</v>
      </c>
      <c r="L1175" s="1">
        <v>2.0205304809284201E-5</v>
      </c>
      <c r="M1175" s="1">
        <v>6.6930847463797298E-6</v>
      </c>
      <c r="N1175">
        <v>-2.8847344936802899</v>
      </c>
      <c r="O1175">
        <v>-5.9587280415000403E-3</v>
      </c>
      <c r="P1175">
        <v>1.9148299470543801E-3</v>
      </c>
      <c r="Q1175">
        <v>4.5870834849774802</v>
      </c>
      <c r="R1175">
        <v>1.0470356409941699</v>
      </c>
    </row>
    <row r="1176" spans="1:18" x14ac:dyDescent="0.25">
      <c r="A1176">
        <v>10.08</v>
      </c>
      <c r="B1176">
        <v>-59.939999999999898</v>
      </c>
      <c r="C1176">
        <v>1000</v>
      </c>
      <c r="D1176" s="1">
        <v>-2.39125067746925E-5</v>
      </c>
      <c r="E1176" s="1">
        <v>1.9570600480189899E-7</v>
      </c>
      <c r="F1176" s="1">
        <v>3.4469167520256802E-7</v>
      </c>
      <c r="G1176" s="1">
        <v>2.73779712500754E-5</v>
      </c>
      <c r="H1176" s="1">
        <v>8.4090294832774192E-6</v>
      </c>
      <c r="I1176" s="1">
        <v>-1.8576297055594701E-5</v>
      </c>
      <c r="J1176" s="1">
        <v>1.4076662692486299E-7</v>
      </c>
      <c r="K1176" s="1">
        <v>-1.4580988916268401E-7</v>
      </c>
      <c r="L1176" s="1">
        <v>2.35856335062401E-5</v>
      </c>
      <c r="M1176" s="1">
        <v>6.9084168157494E-6</v>
      </c>
      <c r="N1176">
        <v>-3.7693377230316401</v>
      </c>
      <c r="O1176" s="1">
        <v>-5.1615132298288703E-4</v>
      </c>
      <c r="P1176">
        <v>-2.07412890158593E-2</v>
      </c>
      <c r="Q1176">
        <v>3.0075031677260902</v>
      </c>
      <c r="R1176">
        <v>1.06010213998824</v>
      </c>
    </row>
    <row r="1177" spans="1:18" x14ac:dyDescent="0.25">
      <c r="A1177">
        <v>10.08</v>
      </c>
      <c r="B1177">
        <v>-59.93</v>
      </c>
      <c r="C1177">
        <v>1000</v>
      </c>
      <c r="D1177" s="1">
        <v>-3.1314900752477101E-5</v>
      </c>
      <c r="E1177" s="1">
        <v>-3.46183221928695E-7</v>
      </c>
      <c r="F1177" s="1">
        <v>-2.7296790827691098E-7</v>
      </c>
      <c r="G1177" s="1">
        <v>2.6620741131466699E-5</v>
      </c>
      <c r="H1177" s="1">
        <v>9.6275170645323998E-6</v>
      </c>
      <c r="I1177" s="1">
        <v>-1.9634432954496099E-5</v>
      </c>
      <c r="J1177" s="1">
        <v>-1.7871585778261599E-7</v>
      </c>
      <c r="K1177" s="1">
        <v>-1.46356571861794E-7</v>
      </c>
      <c r="L1177" s="1">
        <v>2.4390512289862399E-5</v>
      </c>
      <c r="M1177" s="1">
        <v>6.5892649458180296E-6</v>
      </c>
      <c r="N1177">
        <v>-3.4502240130677801</v>
      </c>
      <c r="O1177">
        <v>2.18902086568998E-2</v>
      </c>
      <c r="P1177">
        <v>2.80908914282917E-2</v>
      </c>
      <c r="Q1177">
        <v>3.0999340862035698</v>
      </c>
      <c r="R1177">
        <v>1.04689467827496</v>
      </c>
    </row>
    <row r="1178" spans="1:18" x14ac:dyDescent="0.25">
      <c r="A1178">
        <v>10.08</v>
      </c>
      <c r="B1178">
        <v>-59.92</v>
      </c>
      <c r="C1178">
        <v>1000</v>
      </c>
      <c r="D1178" s="1">
        <v>-3.7093519296149598E-5</v>
      </c>
      <c r="E1178" s="1">
        <v>-4.3018978599373601E-7</v>
      </c>
      <c r="F1178" s="1">
        <v>-1.131879590055E-7</v>
      </c>
      <c r="G1178" s="1">
        <v>3.43138178271473E-5</v>
      </c>
      <c r="H1178" s="1">
        <v>1.1114036555933901E-5</v>
      </c>
      <c r="I1178" s="1">
        <v>-2.3659737664050101E-5</v>
      </c>
      <c r="J1178" s="1">
        <v>-2.24653466064928E-7</v>
      </c>
      <c r="K1178" s="1">
        <v>-2.18931427986568E-7</v>
      </c>
      <c r="L1178" s="1">
        <v>2.1192023131333301E-5</v>
      </c>
      <c r="M1178" s="1">
        <v>6.6829509488212397E-6</v>
      </c>
      <c r="N1178">
        <v>-2.9951818240806398</v>
      </c>
      <c r="O1178">
        <v>2.6473064690828399E-2</v>
      </c>
      <c r="P1178">
        <v>-2.6850202120840501E-2</v>
      </c>
      <c r="Q1178">
        <v>3.3384080203250002</v>
      </c>
      <c r="R1178">
        <v>0.97625693419706705</v>
      </c>
    </row>
    <row r="1179" spans="1:18" x14ac:dyDescent="0.25">
      <c r="A1179">
        <v>10.08</v>
      </c>
      <c r="B1179">
        <v>-59.91</v>
      </c>
      <c r="C1179">
        <v>1000</v>
      </c>
      <c r="D1179" s="1">
        <v>-3.8154199599737997E-5</v>
      </c>
      <c r="E1179" s="1">
        <v>-1.2656524844168199E-7</v>
      </c>
      <c r="F1179" s="1">
        <v>-1.5219527638166099E-7</v>
      </c>
      <c r="G1179" s="1">
        <v>4.1930660263922401E-5</v>
      </c>
      <c r="H1179" s="1">
        <v>1.25413872245619E-5</v>
      </c>
      <c r="I1179" s="1">
        <v>-1.9463441968126102E-5</v>
      </c>
      <c r="J1179" s="1">
        <v>-3.2058221087761999E-8</v>
      </c>
      <c r="K1179" s="1">
        <v>6.3107304382192795E-8</v>
      </c>
      <c r="L1179" s="1">
        <v>1.8614831850949301E-5</v>
      </c>
      <c r="M1179" s="1">
        <v>6.4940350165259303E-6</v>
      </c>
      <c r="N1179">
        <v>-2.69864495657384</v>
      </c>
      <c r="O1179">
        <v>-6.3460662597791999E-3</v>
      </c>
      <c r="P1179">
        <v>1.6184121835976801E-2</v>
      </c>
      <c r="Q1179">
        <v>2.5940726092085198</v>
      </c>
      <c r="R1179">
        <v>0.85247195783391705</v>
      </c>
    </row>
    <row r="1180" spans="1:18" x14ac:dyDescent="0.25">
      <c r="A1180">
        <v>10.08</v>
      </c>
      <c r="B1180">
        <v>-59.9</v>
      </c>
      <c r="C1180">
        <v>1000</v>
      </c>
      <c r="D1180" s="1">
        <v>-4.1998917184038401E-5</v>
      </c>
      <c r="E1180" s="1">
        <v>-2.1415775425026699E-7</v>
      </c>
      <c r="F1180" s="1">
        <v>-1.85869799551596E-7</v>
      </c>
      <c r="G1180" s="1">
        <v>4.2186841939795198E-5</v>
      </c>
      <c r="H1180" s="1">
        <v>1.27101203916334E-5</v>
      </c>
      <c r="I1180" s="1">
        <v>-2.2490617248571699E-5</v>
      </c>
      <c r="J1180" s="1">
        <v>-8.4716627278270401E-8</v>
      </c>
      <c r="K1180" s="1">
        <v>3.7167050437325599E-7</v>
      </c>
      <c r="L1180" s="1">
        <v>2.7996450687739401E-5</v>
      </c>
      <c r="M1180" s="1">
        <v>7.2434168110281199E-6</v>
      </c>
      <c r="N1180">
        <v>-2.9296715250238701</v>
      </c>
      <c r="O1180">
        <v>5.8098994279279304E-3</v>
      </c>
      <c r="P1180">
        <v>2.6162278838455601E-2</v>
      </c>
      <c r="Q1180">
        <v>2.4540838757529801</v>
      </c>
      <c r="R1180">
        <v>0.79149653590274105</v>
      </c>
    </row>
    <row r="1181" spans="1:18" x14ac:dyDescent="0.25">
      <c r="A1181">
        <v>10.08</v>
      </c>
      <c r="B1181">
        <v>-59.89</v>
      </c>
      <c r="C1181">
        <v>1000</v>
      </c>
      <c r="D1181" s="1">
        <v>-3.7010621127819798E-5</v>
      </c>
      <c r="E1181" s="1">
        <v>-5.2694023224833401E-8</v>
      </c>
      <c r="F1181" s="1">
        <v>2.6707935862901801E-8</v>
      </c>
      <c r="G1181" s="1">
        <v>3.4128843471314897E-5</v>
      </c>
      <c r="H1181" s="1">
        <v>1.1925724215581001E-5</v>
      </c>
      <c r="I1181" s="1">
        <v>-2.1301144823016001E-5</v>
      </c>
      <c r="J1181" s="1">
        <v>1.95999324505425E-7</v>
      </c>
      <c r="K1181" s="1">
        <v>-9.3704216885814807E-8</v>
      </c>
      <c r="L1181" s="1">
        <v>2.3342736853448799E-5</v>
      </c>
      <c r="M1181" s="1">
        <v>7.8009669013356508E-6</v>
      </c>
      <c r="N1181">
        <v>-3.57893116865307</v>
      </c>
      <c r="O1181">
        <v>-2.1210329174995501E-2</v>
      </c>
      <c r="P1181">
        <v>3.23942983523011E-2</v>
      </c>
      <c r="Q1181">
        <v>2.7266572723165101</v>
      </c>
      <c r="R1181">
        <v>0.82825704621703</v>
      </c>
    </row>
    <row r="1182" spans="1:18" x14ac:dyDescent="0.25">
      <c r="A1182">
        <v>10.08</v>
      </c>
      <c r="B1182">
        <v>-59.88</v>
      </c>
      <c r="C1182">
        <v>1000</v>
      </c>
      <c r="D1182" s="1">
        <v>-3.7711064710954597E-5</v>
      </c>
      <c r="E1182" s="1">
        <v>6.3775754673311899E-7</v>
      </c>
      <c r="F1182" s="1">
        <v>4.9147560021722804E-7</v>
      </c>
      <c r="G1182" s="1">
        <v>3.2843221302591897E-5</v>
      </c>
      <c r="H1182" s="1">
        <v>1.10476415299025E-5</v>
      </c>
      <c r="I1182" s="1">
        <v>-3.1966286083151497E-5</v>
      </c>
      <c r="J1182" s="1">
        <v>3.3860663727904801E-8</v>
      </c>
      <c r="K1182" s="1">
        <v>8.4455402671323996E-8</v>
      </c>
      <c r="L1182" s="1">
        <v>3.1917646435841697E-5</v>
      </c>
      <c r="M1182" s="1">
        <v>8.8935300521746995E-6</v>
      </c>
      <c r="N1182">
        <v>-3.8221897818148101</v>
      </c>
      <c r="O1182">
        <v>2.6309903936460301E-2</v>
      </c>
      <c r="P1182">
        <v>7.4448729865252902E-3</v>
      </c>
      <c r="Q1182">
        <v>3.2692382577806698</v>
      </c>
      <c r="R1182">
        <v>0.91075891060071701</v>
      </c>
    </row>
    <row r="1183" spans="1:18" x14ac:dyDescent="0.25">
      <c r="A1183">
        <v>10.08</v>
      </c>
      <c r="B1183">
        <v>-59.87</v>
      </c>
      <c r="C1183">
        <v>1000</v>
      </c>
      <c r="D1183" s="1">
        <v>-3.2746403109129499E-5</v>
      </c>
      <c r="E1183" s="1">
        <v>2.6536918902308802E-7</v>
      </c>
      <c r="F1183" s="1">
        <v>1.36422493302035E-7</v>
      </c>
      <c r="G1183" s="1">
        <v>4.1025077495149201E-5</v>
      </c>
      <c r="H1183" s="1">
        <v>1.0349428910681999E-5</v>
      </c>
      <c r="I1183" s="1">
        <v>-2.95310575643137E-5</v>
      </c>
      <c r="J1183" s="1">
        <v>1.1947995976091899E-7</v>
      </c>
      <c r="K1183" s="1">
        <v>2.1622951679178799E-7</v>
      </c>
      <c r="L1183" s="1">
        <v>3.2193626025023197E-5</v>
      </c>
      <c r="M1183" s="1">
        <v>8.7738787554116505E-6</v>
      </c>
      <c r="N1183">
        <v>-3.3309548813849599</v>
      </c>
      <c r="O1183">
        <v>1.85046139098702E-2</v>
      </c>
      <c r="P1183">
        <v>4.1323584504425498E-2</v>
      </c>
      <c r="Q1183">
        <v>2.9770125616341798</v>
      </c>
      <c r="R1183">
        <v>1.0401676592675999</v>
      </c>
    </row>
    <row r="1184" spans="1:18" x14ac:dyDescent="0.25">
      <c r="A1184">
        <v>10.08</v>
      </c>
      <c r="B1184">
        <v>-59.86</v>
      </c>
      <c r="C1184">
        <v>1000</v>
      </c>
      <c r="D1184" s="1">
        <v>-2.8833987597565102E-5</v>
      </c>
      <c r="E1184" s="1">
        <v>-1.23474063573605E-7</v>
      </c>
      <c r="F1184" s="1">
        <v>-1.8854130257039901E-7</v>
      </c>
      <c r="G1184" s="1">
        <v>3.8631476937389603E-5</v>
      </c>
      <c r="H1184" s="1">
        <v>1.02902398236221E-5</v>
      </c>
      <c r="I1184" s="1">
        <v>-3.9216011253340103E-5</v>
      </c>
      <c r="J1184" s="1">
        <v>-1.0247509108274101E-7</v>
      </c>
      <c r="K1184" s="1">
        <v>-7.68649893734263E-8</v>
      </c>
      <c r="L1184" s="1">
        <v>2.8633147612921999E-5</v>
      </c>
      <c r="M1184" s="1">
        <v>9.6850501941352604E-6</v>
      </c>
      <c r="N1184">
        <v>-3.1549878204241302</v>
      </c>
      <c r="O1184">
        <v>-7.7575534256179302E-3</v>
      </c>
      <c r="P1184">
        <v>3.2476386986672802E-2</v>
      </c>
      <c r="Q1184">
        <v>3.4006947251036701</v>
      </c>
      <c r="R1184">
        <v>1.1027875256482</v>
      </c>
    </row>
    <row r="1185" spans="1:18" x14ac:dyDescent="0.25">
      <c r="A1185">
        <v>10.08</v>
      </c>
      <c r="B1185">
        <v>-59.85</v>
      </c>
      <c r="C1185">
        <v>1000</v>
      </c>
      <c r="D1185" s="1">
        <v>-3.8759792775344598E-5</v>
      </c>
      <c r="E1185" s="1">
        <v>-3.08993348148156E-7</v>
      </c>
      <c r="F1185" s="1">
        <v>1.3820500743833001E-7</v>
      </c>
      <c r="G1185" s="1">
        <v>2.7792275361093699E-5</v>
      </c>
      <c r="H1185" s="1">
        <v>1.0471806095991799E-5</v>
      </c>
      <c r="I1185" s="1">
        <v>-2.8015766881384E-5</v>
      </c>
      <c r="J1185" s="1">
        <v>-1.8074528502887299E-7</v>
      </c>
      <c r="K1185" s="1">
        <v>-3.5258252567560401E-7</v>
      </c>
      <c r="L1185" s="1">
        <v>2.9453537748747001E-5</v>
      </c>
      <c r="M1185" s="1">
        <v>9.3772958325001392E-6</v>
      </c>
      <c r="N1185">
        <v>-3.7932665506377798</v>
      </c>
      <c r="O1185">
        <v>-2.00196929117663E-2</v>
      </c>
      <c r="P1185">
        <v>-4.8113906290382098E-2</v>
      </c>
      <c r="Q1185">
        <v>4.5994370840489802</v>
      </c>
      <c r="R1185">
        <v>1.16882579335739</v>
      </c>
    </row>
    <row r="1186" spans="1:18" x14ac:dyDescent="0.25">
      <c r="A1186">
        <v>10.08</v>
      </c>
      <c r="B1186">
        <v>-59.84</v>
      </c>
      <c r="C1186">
        <v>1000</v>
      </c>
      <c r="D1186" s="1">
        <v>-3.5147192196660599E-5</v>
      </c>
      <c r="E1186" s="1">
        <v>1.05504820320237E-7</v>
      </c>
      <c r="F1186" s="1">
        <v>1.8372883214823301E-7</v>
      </c>
      <c r="G1186" s="1">
        <v>3.3940403407761701E-5</v>
      </c>
      <c r="H1186" s="1">
        <v>1.0666342470640199E-5</v>
      </c>
      <c r="I1186" s="1">
        <v>-3.0868744960166298E-5</v>
      </c>
      <c r="J1186" s="1">
        <v>3.2538270326121202E-7</v>
      </c>
      <c r="K1186" s="1">
        <v>2.8007290736598002E-7</v>
      </c>
      <c r="L1186" s="1">
        <v>3.42711163298092E-5</v>
      </c>
      <c r="M1186" s="1">
        <v>9.8031387892875298E-6</v>
      </c>
      <c r="N1186">
        <v>-4.2293571727350301</v>
      </c>
      <c r="O1186">
        <v>-3.3298615452833497E-2</v>
      </c>
      <c r="P1186">
        <v>-9.7960196435451508E-3</v>
      </c>
      <c r="Q1186">
        <v>3.55880258791148</v>
      </c>
      <c r="R1186">
        <v>1.2384455158111101</v>
      </c>
    </row>
    <row r="1187" spans="1:18" x14ac:dyDescent="0.25">
      <c r="A1187">
        <v>10.08</v>
      </c>
      <c r="B1187">
        <v>-59.83</v>
      </c>
      <c r="C1187">
        <v>1000</v>
      </c>
      <c r="D1187" s="1">
        <v>-3.30152889826962E-5</v>
      </c>
      <c r="E1187" s="1">
        <v>1.5516917882597101E-7</v>
      </c>
      <c r="F1187" s="1">
        <v>2.9277498425628302E-7</v>
      </c>
      <c r="G1187" s="1">
        <v>3.2655583437346502E-5</v>
      </c>
      <c r="H1187" s="1">
        <v>1.06162232635633E-5</v>
      </c>
      <c r="I1187" s="1">
        <v>-3.2808658080307697E-5</v>
      </c>
      <c r="J1187" s="1">
        <v>-2.9373459296378099E-7</v>
      </c>
      <c r="K1187" s="1">
        <v>8.7028634299102197E-8</v>
      </c>
      <c r="L1187" s="1">
        <v>3.2278930313656099E-5</v>
      </c>
      <c r="M1187" s="1">
        <v>1.02675997766063E-5</v>
      </c>
      <c r="N1187">
        <v>-3.60611363779753</v>
      </c>
      <c r="O1187" s="1">
        <v>-1.15840311162045E-4</v>
      </c>
      <c r="P1187">
        <v>-6.9943768903613004E-3</v>
      </c>
      <c r="Q1187">
        <v>4.4496820326894504</v>
      </c>
      <c r="R1187">
        <v>1.29170677500496</v>
      </c>
    </row>
    <row r="1188" spans="1:18" x14ac:dyDescent="0.25">
      <c r="A1188">
        <v>10.08</v>
      </c>
      <c r="B1188">
        <v>-59.819999999999901</v>
      </c>
      <c r="C1188">
        <v>1000</v>
      </c>
      <c r="D1188" s="1">
        <v>-3.3796799119301099E-5</v>
      </c>
      <c r="E1188" s="1">
        <v>-2.8274304941345102E-7</v>
      </c>
      <c r="F1188" s="1">
        <v>-5.4899904622374099E-7</v>
      </c>
      <c r="G1188" s="1">
        <v>3.6375345375816403E-5</v>
      </c>
      <c r="H1188" s="1">
        <v>1.1182627342814301E-5</v>
      </c>
      <c r="I1188" s="1">
        <v>-3.4483456330391898E-5</v>
      </c>
      <c r="J1188" s="1">
        <v>-1.56663234555099E-7</v>
      </c>
      <c r="K1188" s="1">
        <v>2.2902809648783699E-7</v>
      </c>
      <c r="L1188" s="1">
        <v>3.6625570236647997E-5</v>
      </c>
      <c r="M1188" s="1">
        <v>1.08352083974385E-5</v>
      </c>
      <c r="N1188">
        <v>-4.0876552006229696</v>
      </c>
      <c r="O1188">
        <v>1.7636596519499701E-2</v>
      </c>
      <c r="P1188">
        <v>4.4289629440754603E-2</v>
      </c>
      <c r="Q1188">
        <v>4.0502611137926499</v>
      </c>
      <c r="R1188">
        <v>1.3196488897190499</v>
      </c>
    </row>
    <row r="1189" spans="1:18" x14ac:dyDescent="0.25">
      <c r="A1189">
        <v>10.08</v>
      </c>
      <c r="B1189">
        <v>-59.81</v>
      </c>
      <c r="C1189">
        <v>1000</v>
      </c>
      <c r="D1189" s="1">
        <v>-5.0488074041510297E-5</v>
      </c>
      <c r="E1189" s="1">
        <v>-6.6740238136056901E-9</v>
      </c>
      <c r="F1189" s="1">
        <v>1.8377499522159701E-8</v>
      </c>
      <c r="G1189" s="1">
        <v>3.6881995657544999E-5</v>
      </c>
      <c r="H1189" s="1">
        <v>1.1264502133132601E-5</v>
      </c>
      <c r="I1189" s="1">
        <v>-4.3697588432700602E-5</v>
      </c>
      <c r="J1189" s="1">
        <v>4.5558549650326202E-7</v>
      </c>
      <c r="K1189" s="1">
        <v>7.0844508759382297E-7</v>
      </c>
      <c r="L1189" s="1">
        <v>3.1887819609832601E-5</v>
      </c>
      <c r="M1189" s="1">
        <v>1.06967938463292E-5</v>
      </c>
      <c r="N1189">
        <v>-5.2352403104305196</v>
      </c>
      <c r="O1189">
        <v>-0.10543112576194</v>
      </c>
      <c r="P1189">
        <v>-0.18594883382320401</v>
      </c>
      <c r="Q1189">
        <v>3.8195960531011202</v>
      </c>
      <c r="R1189">
        <v>1.47914900287346</v>
      </c>
    </row>
    <row r="1190" spans="1:18" x14ac:dyDescent="0.25">
      <c r="A1190">
        <v>10.08</v>
      </c>
      <c r="B1190">
        <v>-59.8</v>
      </c>
      <c r="C1190">
        <v>1000</v>
      </c>
      <c r="D1190" s="1">
        <v>-3.7408815485306898E-5</v>
      </c>
      <c r="E1190" s="1">
        <v>3.0499091748126101E-7</v>
      </c>
      <c r="F1190" s="1">
        <v>-5.38944489036907E-8</v>
      </c>
      <c r="G1190" s="1">
        <v>3.6822094013899599E-5</v>
      </c>
      <c r="H1190" s="1">
        <v>1.2343547145071201E-5</v>
      </c>
      <c r="I1190" s="1">
        <v>-3.3823587780590297E-5</v>
      </c>
      <c r="J1190" s="1">
        <v>2.6971802695785201E-7</v>
      </c>
      <c r="K1190" s="1">
        <v>5.9881656633287097E-7</v>
      </c>
      <c r="L1190" s="1">
        <v>3.4174966721534002E-5</v>
      </c>
      <c r="M1190" s="1">
        <v>1.1240517632181001E-5</v>
      </c>
      <c r="N1190">
        <v>-5.0555525729432702</v>
      </c>
      <c r="O1190">
        <v>-3.0629136613570401E-2</v>
      </c>
      <c r="P1190">
        <v>4.7948380466550498E-2</v>
      </c>
      <c r="Q1190">
        <v>4.4216593103483302</v>
      </c>
      <c r="R1190">
        <v>1.51654566850502</v>
      </c>
    </row>
    <row r="1191" spans="1:18" x14ac:dyDescent="0.25">
      <c r="A1191">
        <v>10.09</v>
      </c>
      <c r="B1191">
        <v>-60.199999999999903</v>
      </c>
      <c r="C1191">
        <v>1000</v>
      </c>
      <c r="D1191" s="1">
        <v>-3.6028883236838201E-5</v>
      </c>
      <c r="E1191" s="1">
        <v>-9.960753990823101E-7</v>
      </c>
      <c r="F1191" s="1">
        <v>-1.1442526726135299E-6</v>
      </c>
      <c r="G1191" s="1">
        <v>3.3577613329782701E-5</v>
      </c>
      <c r="H1191" s="1">
        <v>1.17852046692157E-5</v>
      </c>
      <c r="I1191" s="1">
        <v>-3.02637255755744E-5</v>
      </c>
      <c r="J1191" s="1">
        <v>-2.10767589891026E-7</v>
      </c>
      <c r="K1191" s="1">
        <v>-3.51985603164184E-7</v>
      </c>
      <c r="L1191" s="1">
        <v>3.2898377587131601E-5</v>
      </c>
      <c r="M1191" s="1">
        <v>1.0557824795720601E-5</v>
      </c>
      <c r="N1191">
        <v>-5.3138036662712604</v>
      </c>
      <c r="O1191">
        <v>3.6423320920206302E-2</v>
      </c>
      <c r="P1191">
        <v>4.7494153026491397E-2</v>
      </c>
      <c r="Q1191">
        <v>6.0605447208508796</v>
      </c>
      <c r="R1191">
        <v>1.7259447723331001</v>
      </c>
    </row>
    <row r="1192" spans="1:18" x14ac:dyDescent="0.25">
      <c r="A1192">
        <v>10.09</v>
      </c>
      <c r="B1192">
        <v>-60.19</v>
      </c>
      <c r="C1192">
        <v>1000</v>
      </c>
      <c r="D1192" s="1">
        <v>-4.12772221203283E-5</v>
      </c>
      <c r="E1192" s="1">
        <v>-9.4203562790437594E-8</v>
      </c>
      <c r="F1192" s="1">
        <v>-3.4000206650119898E-7</v>
      </c>
      <c r="G1192" s="1">
        <v>3.7531667853585298E-5</v>
      </c>
      <c r="H1192" s="1">
        <v>1.1388822988784601E-5</v>
      </c>
      <c r="I1192" s="1">
        <v>-3.4027520336432597E-5</v>
      </c>
      <c r="J1192" s="1">
        <v>3.0699377189857701E-7</v>
      </c>
      <c r="K1192" s="1">
        <v>4.54503200075784E-7</v>
      </c>
      <c r="L1192" s="1">
        <v>3.2691364395542802E-5</v>
      </c>
      <c r="M1192" s="1">
        <v>1.0378443042365699E-5</v>
      </c>
      <c r="N1192">
        <v>-4.9024549294263098</v>
      </c>
      <c r="O1192">
        <v>-4.9318856057711899E-2</v>
      </c>
      <c r="P1192">
        <v>1.70602318830788E-2</v>
      </c>
      <c r="Q1192">
        <v>4.6078808829188302</v>
      </c>
      <c r="R1192">
        <v>1.66318579028281</v>
      </c>
    </row>
    <row r="1193" spans="1:18" x14ac:dyDescent="0.25">
      <c r="A1193">
        <v>10.09</v>
      </c>
      <c r="B1193">
        <v>-60.18</v>
      </c>
      <c r="C1193">
        <v>1000</v>
      </c>
      <c r="D1193" s="1">
        <v>-3.2751970815425498E-5</v>
      </c>
      <c r="E1193" s="1">
        <v>-3.26980892682019E-7</v>
      </c>
      <c r="F1193" s="1">
        <v>-4.8553113529692297E-7</v>
      </c>
      <c r="G1193" s="1">
        <v>3.8704116871457398E-5</v>
      </c>
      <c r="H1193" s="1">
        <v>1.09081422280906E-5</v>
      </c>
      <c r="I1193" s="1">
        <v>-3.8128759434763399E-5</v>
      </c>
      <c r="J1193" s="1">
        <v>-4.8452228639253597E-8</v>
      </c>
      <c r="K1193" s="1">
        <v>-9.7954077349360294E-8</v>
      </c>
      <c r="L1193" s="1">
        <v>3.0154856961450701E-5</v>
      </c>
      <c r="M1193" s="1">
        <v>9.9350516182511796E-6</v>
      </c>
      <c r="N1193">
        <v>-4.4926964174956003</v>
      </c>
      <c r="O1193">
        <v>1.0391550375148099E-2</v>
      </c>
      <c r="P1193">
        <v>-5.2685261704027597E-2</v>
      </c>
      <c r="Q1193">
        <v>4.80236214119941</v>
      </c>
      <c r="R1193">
        <v>1.64296631288732</v>
      </c>
    </row>
    <row r="1194" spans="1:18" x14ac:dyDescent="0.25">
      <c r="A1194">
        <v>10.09</v>
      </c>
      <c r="B1194">
        <v>-60.17</v>
      </c>
      <c r="C1194">
        <v>1000</v>
      </c>
      <c r="D1194" s="1">
        <v>-4.3927941564270102E-5</v>
      </c>
      <c r="E1194" s="1">
        <v>1.74328944879682E-7</v>
      </c>
      <c r="F1194" s="1">
        <v>2.4995649550163497E-7</v>
      </c>
      <c r="G1194" s="1">
        <v>4.0967397674229697E-5</v>
      </c>
      <c r="H1194" s="1">
        <v>1.09568459687449E-5</v>
      </c>
      <c r="I1194" s="1">
        <v>-2.8848929565228301E-5</v>
      </c>
      <c r="J1194" s="1">
        <v>1.08778200292316E-7</v>
      </c>
      <c r="K1194" s="1">
        <v>1.6335272384759799E-7</v>
      </c>
      <c r="L1194" s="1">
        <v>2.9551731441923501E-5</v>
      </c>
      <c r="M1194" s="1">
        <v>9.3256514294539904E-6</v>
      </c>
      <c r="N1194">
        <v>-4.6733743920922199</v>
      </c>
      <c r="O1194">
        <v>-6.2095514333807902E-2</v>
      </c>
      <c r="P1194">
        <v>-6.7752833012491395E-2</v>
      </c>
      <c r="Q1194">
        <v>4.9864157335832697</v>
      </c>
      <c r="R1194">
        <v>1.51183820467977</v>
      </c>
    </row>
    <row r="1195" spans="1:18" x14ac:dyDescent="0.25">
      <c r="A1195">
        <v>10.09</v>
      </c>
      <c r="B1195">
        <v>-60.16</v>
      </c>
      <c r="C1195">
        <v>1000</v>
      </c>
      <c r="D1195" s="1">
        <v>-3.0906482013648402E-5</v>
      </c>
      <c r="E1195" s="1">
        <v>-2.2115036530045801E-7</v>
      </c>
      <c r="F1195" s="1">
        <v>-2.3137965543540399E-7</v>
      </c>
      <c r="G1195" s="1">
        <v>3.4289183932223398E-5</v>
      </c>
      <c r="H1195" s="1">
        <v>1.02597320314326E-5</v>
      </c>
      <c r="I1195" s="1">
        <v>-2.7234600479819599E-5</v>
      </c>
      <c r="J1195" s="1">
        <v>1.92174798879227E-7</v>
      </c>
      <c r="K1195" s="1">
        <v>-1.40726305608573E-8</v>
      </c>
      <c r="L1195" s="1">
        <v>2.7298392206720401E-5</v>
      </c>
      <c r="M1195" s="1">
        <v>8.8247862428133097E-6</v>
      </c>
      <c r="N1195">
        <v>-4.3360701901838103</v>
      </c>
      <c r="O1195">
        <v>4.76592920636753E-2</v>
      </c>
      <c r="P1195">
        <v>4.0017894934862797E-2</v>
      </c>
      <c r="Q1195">
        <v>4.2476358804851699</v>
      </c>
      <c r="R1195">
        <v>1.46426445164589</v>
      </c>
    </row>
    <row r="1196" spans="1:18" x14ac:dyDescent="0.25">
      <c r="A1196">
        <v>10.09</v>
      </c>
      <c r="B1196">
        <v>-60.15</v>
      </c>
      <c r="C1196">
        <v>1000</v>
      </c>
      <c r="D1196" s="1">
        <v>-3.5599862857615899E-5</v>
      </c>
      <c r="E1196" s="1">
        <v>-3.8067455132129302E-7</v>
      </c>
      <c r="F1196" s="1">
        <v>-1.61737643278314E-7</v>
      </c>
      <c r="G1196" s="1">
        <v>3.6629230688589499E-5</v>
      </c>
      <c r="H1196" s="1">
        <v>1.02086097116283E-5</v>
      </c>
      <c r="I1196" s="1">
        <v>-2.81060132567567E-5</v>
      </c>
      <c r="J1196" s="1">
        <v>-2.9714854352103501E-8</v>
      </c>
      <c r="K1196" s="1">
        <v>-2.9022959535662801E-7</v>
      </c>
      <c r="L1196" s="1">
        <v>2.7888216626026299E-5</v>
      </c>
      <c r="M1196" s="1">
        <v>8.4464538029690797E-6</v>
      </c>
      <c r="N1196">
        <v>-3.7646166114136501</v>
      </c>
      <c r="O1196">
        <v>3.03619097368793E-2</v>
      </c>
      <c r="P1196">
        <v>4.1247178334742701E-2</v>
      </c>
      <c r="Q1196">
        <v>3.9065301623195401</v>
      </c>
      <c r="R1196">
        <v>1.35600821401675</v>
      </c>
    </row>
    <row r="1197" spans="1:18" x14ac:dyDescent="0.25">
      <c r="A1197">
        <v>10.09</v>
      </c>
      <c r="B1197">
        <v>-60.14</v>
      </c>
      <c r="C1197">
        <v>1000</v>
      </c>
      <c r="D1197" s="1">
        <v>-2.95802636385289E-5</v>
      </c>
      <c r="E1197" s="1">
        <v>1.6677033570112001E-7</v>
      </c>
      <c r="F1197" s="1">
        <v>-3.4546505656152202E-8</v>
      </c>
      <c r="G1197" s="1">
        <v>3.13941908069992E-5</v>
      </c>
      <c r="H1197" s="1">
        <v>9.9298121154563002E-6</v>
      </c>
      <c r="I1197" s="1">
        <v>-2.5500074911643999E-5</v>
      </c>
      <c r="J1197" s="1">
        <v>-5.9320438316468195E-7</v>
      </c>
      <c r="K1197" s="1">
        <v>-1.00404906139273E-6</v>
      </c>
      <c r="L1197" s="1">
        <v>2.4942929941484901E-5</v>
      </c>
      <c r="M1197" s="1">
        <v>8.2338718783439503E-6</v>
      </c>
      <c r="N1197">
        <v>-3.8818521145731202</v>
      </c>
      <c r="O1197">
        <v>4.4013021525926503E-2</v>
      </c>
      <c r="P1197">
        <v>6.5289733931422206E-2</v>
      </c>
      <c r="Q1197">
        <v>3.9890440106391898</v>
      </c>
      <c r="R1197">
        <v>1.3261138475069001</v>
      </c>
    </row>
    <row r="1198" spans="1:18" x14ac:dyDescent="0.25">
      <c r="A1198">
        <v>10.09</v>
      </c>
      <c r="B1198">
        <v>-60.129999999999903</v>
      </c>
      <c r="C1198">
        <v>1000</v>
      </c>
      <c r="D1198" s="1">
        <v>-3.7762571869492897E-5</v>
      </c>
      <c r="E1198" s="1">
        <v>5.9706757865818196E-7</v>
      </c>
      <c r="F1198" s="1">
        <v>5.5869534998365101E-7</v>
      </c>
      <c r="G1198" s="1">
        <v>3.4033189226789698E-5</v>
      </c>
      <c r="H1198" s="1">
        <v>1.0145431436256101E-5</v>
      </c>
      <c r="I1198" s="1">
        <v>-2.3013683908556999E-5</v>
      </c>
      <c r="J1198" s="1">
        <v>2.2508269391818801E-7</v>
      </c>
      <c r="K1198" s="1">
        <v>3.2154669177275602E-7</v>
      </c>
      <c r="L1198" s="1">
        <v>2.38937670649086E-5</v>
      </c>
      <c r="M1198" s="1">
        <v>7.3263789734440601E-6</v>
      </c>
      <c r="N1198">
        <v>-3.3044925406575199</v>
      </c>
      <c r="O1198">
        <v>1.9870724519716202E-3</v>
      </c>
      <c r="P1198">
        <v>2.7826346457004499E-2</v>
      </c>
      <c r="Q1198">
        <v>3.7303152438253102</v>
      </c>
      <c r="R1198">
        <v>1.2047207678904099</v>
      </c>
    </row>
    <row r="1199" spans="1:18" x14ac:dyDescent="0.25">
      <c r="A1199">
        <v>10.09</v>
      </c>
      <c r="B1199">
        <v>-60.119999999999898</v>
      </c>
      <c r="C1199">
        <v>1000</v>
      </c>
      <c r="D1199" s="1">
        <v>-3.4662571573029698E-5</v>
      </c>
      <c r="E1199" s="1">
        <v>2.42495414268796E-7</v>
      </c>
      <c r="F1199" s="1">
        <v>9.1374428023982506E-8</v>
      </c>
      <c r="G1199" s="1">
        <v>3.3114765849440101E-5</v>
      </c>
      <c r="H1199" s="1">
        <v>1.08345491278178E-5</v>
      </c>
      <c r="I1199" s="1">
        <v>-2.3480117670171501E-5</v>
      </c>
      <c r="J1199" s="1">
        <v>-1.2037730707236901E-8</v>
      </c>
      <c r="K1199" s="1">
        <v>-9.4533023908827105E-8</v>
      </c>
      <c r="L1199" s="1">
        <v>1.9643777669497901E-5</v>
      </c>
      <c r="M1199" s="1">
        <v>7.2090696983234498E-6</v>
      </c>
      <c r="N1199">
        <v>-4.33478448260575</v>
      </c>
      <c r="O1199" s="1">
        <v>-2.30491495690877E-4</v>
      </c>
      <c r="P1199">
        <v>-1.36738386936485E-2</v>
      </c>
      <c r="Q1199">
        <v>3.6789614874869501</v>
      </c>
      <c r="R1199">
        <v>1.15930467765893</v>
      </c>
    </row>
    <row r="1200" spans="1:18" x14ac:dyDescent="0.25">
      <c r="A1200">
        <v>10.09</v>
      </c>
      <c r="B1200">
        <v>-60.11</v>
      </c>
      <c r="C1200">
        <v>1000</v>
      </c>
      <c r="D1200" s="1">
        <v>-3.4531668084980497E-5</v>
      </c>
      <c r="E1200" s="1">
        <v>2.2735794543038499E-7</v>
      </c>
      <c r="F1200" s="1">
        <v>8.7421270222875997E-9</v>
      </c>
      <c r="G1200" s="1">
        <v>3.1231763895078703E-5</v>
      </c>
      <c r="H1200" s="1">
        <v>1.12649649596307E-5</v>
      </c>
      <c r="I1200" s="1">
        <v>-2.2090342645109101E-5</v>
      </c>
      <c r="J1200" s="1">
        <v>-1.76214695830066E-7</v>
      </c>
      <c r="K1200" s="1">
        <v>1.11073023278951E-7</v>
      </c>
      <c r="L1200" s="1">
        <v>2.1549758922323399E-5</v>
      </c>
      <c r="M1200" s="1">
        <v>7.3401945949745496E-6</v>
      </c>
      <c r="N1200">
        <v>-3.66863141115754</v>
      </c>
      <c r="O1200">
        <v>1.55357073592022E-2</v>
      </c>
      <c r="P1200">
        <v>4.4058752246201004E-3</v>
      </c>
      <c r="Q1200">
        <v>4.1225375002250004</v>
      </c>
      <c r="R1200">
        <v>1.0387928195765199</v>
      </c>
    </row>
    <row r="1201" spans="1:18" x14ac:dyDescent="0.25">
      <c r="A1201">
        <v>10.09</v>
      </c>
      <c r="B1201">
        <v>-60.1</v>
      </c>
      <c r="C1201">
        <v>1000</v>
      </c>
      <c r="D1201" s="1">
        <v>-3.6624875252577697E-5</v>
      </c>
      <c r="E1201" s="1">
        <v>2.7143017929276302E-7</v>
      </c>
      <c r="F1201" s="1">
        <v>3.4673182325306499E-7</v>
      </c>
      <c r="G1201" s="1">
        <v>4.5577030309829002E-5</v>
      </c>
      <c r="H1201" s="1">
        <v>1.19376124598259E-5</v>
      </c>
      <c r="I1201" s="1">
        <v>-2.18768309467876E-5</v>
      </c>
      <c r="J1201" s="1">
        <v>3.6246900133873299E-7</v>
      </c>
      <c r="K1201" s="1">
        <v>3.2843507163926499E-7</v>
      </c>
      <c r="L1201" s="1">
        <v>2.5118980195859499E-5</v>
      </c>
      <c r="M1201" s="1">
        <v>7.8305712574161298E-6</v>
      </c>
      <c r="N1201">
        <v>-2.3821541452780299</v>
      </c>
      <c r="O1201">
        <v>-2.1367752364836599E-2</v>
      </c>
      <c r="P1201">
        <v>-6.46349741145968E-3</v>
      </c>
      <c r="Q1201">
        <v>2.6143898293375898</v>
      </c>
      <c r="R1201">
        <v>0.76707100935914896</v>
      </c>
    </row>
    <row r="1202" spans="1:18" x14ac:dyDescent="0.25">
      <c r="A1202">
        <v>10.09</v>
      </c>
      <c r="B1202">
        <v>-60.09</v>
      </c>
      <c r="C1202">
        <v>1000</v>
      </c>
      <c r="D1202" s="1">
        <v>-3.2286939362080602E-5</v>
      </c>
      <c r="E1202" s="1">
        <v>-1.1456545260468499E-7</v>
      </c>
      <c r="F1202" s="1">
        <v>1.0546335804662E-7</v>
      </c>
      <c r="G1202" s="1">
        <v>3.44058424150972E-5</v>
      </c>
      <c r="H1202" s="1">
        <v>1.00692967649311E-5</v>
      </c>
      <c r="I1202" s="1">
        <v>-2.97430253726194E-5</v>
      </c>
      <c r="J1202" s="1">
        <v>-2.7687717742030998E-7</v>
      </c>
      <c r="K1202" s="1">
        <v>-3.3705237850733998E-7</v>
      </c>
      <c r="L1202" s="1">
        <v>2.69626154802971E-5</v>
      </c>
      <c r="M1202" s="1">
        <v>9.3409153399889504E-6</v>
      </c>
      <c r="N1202">
        <v>-2.40402964875102</v>
      </c>
      <c r="O1202">
        <v>-2.9673539204522E-3</v>
      </c>
      <c r="P1202">
        <v>-4.1014496237039497E-3</v>
      </c>
      <c r="Q1202">
        <v>3.1568735232576701</v>
      </c>
      <c r="R1202">
        <v>0.881391732694493</v>
      </c>
    </row>
    <row r="1203" spans="1:18" x14ac:dyDescent="0.25">
      <c r="A1203">
        <v>10.09</v>
      </c>
      <c r="B1203">
        <v>-60.08</v>
      </c>
      <c r="C1203">
        <v>1000</v>
      </c>
      <c r="D1203" s="1">
        <v>-2.8233841264935198E-5</v>
      </c>
      <c r="E1203" s="1">
        <v>-1.04435642893641E-7</v>
      </c>
      <c r="F1203" s="1">
        <v>-3.3314842884379898E-7</v>
      </c>
      <c r="G1203" s="1">
        <v>3.0607205330213099E-5</v>
      </c>
      <c r="H1203" s="1">
        <v>8.6041844161162798E-6</v>
      </c>
      <c r="I1203" s="1">
        <v>-2.6568124185666301E-5</v>
      </c>
      <c r="J1203" s="1">
        <v>4.3164390594818001E-7</v>
      </c>
      <c r="K1203" s="1">
        <v>6.6563062811608699E-7</v>
      </c>
      <c r="L1203" s="1">
        <v>2.41874948020415E-5</v>
      </c>
      <c r="M1203" s="1">
        <v>8.8410460608405196E-6</v>
      </c>
      <c r="N1203">
        <v>-3.1897232783958298</v>
      </c>
      <c r="O1203">
        <v>-5.7016187661326899E-2</v>
      </c>
      <c r="P1203">
        <v>-0.10163215035572599</v>
      </c>
      <c r="Q1203">
        <v>3.1870678989216601</v>
      </c>
      <c r="R1203">
        <v>1.05022888857473</v>
      </c>
    </row>
    <row r="1204" spans="1:18" x14ac:dyDescent="0.25">
      <c r="A1204">
        <v>10.09</v>
      </c>
      <c r="B1204">
        <v>-60.069999999999901</v>
      </c>
      <c r="C1204">
        <v>1000</v>
      </c>
      <c r="D1204" s="1">
        <v>-2.49753642966865E-5</v>
      </c>
      <c r="E1204" s="1">
        <v>2.6145723418302702E-7</v>
      </c>
      <c r="F1204" s="1">
        <v>9.0249767659145097E-8</v>
      </c>
      <c r="G1204" s="1">
        <v>2.4636764628382901E-5</v>
      </c>
      <c r="H1204" s="1">
        <v>7.7339777479461907E-6</v>
      </c>
      <c r="I1204" s="1">
        <v>-2.8714072614621699E-5</v>
      </c>
      <c r="J1204" s="1">
        <v>3.1372454197487001E-7</v>
      </c>
      <c r="K1204" s="1">
        <v>4.5169134432754202E-7</v>
      </c>
      <c r="L1204" s="1">
        <v>2.8773485779009998E-5</v>
      </c>
      <c r="M1204" s="1">
        <v>8.7725065221620806E-6</v>
      </c>
      <c r="N1204">
        <v>-3.5824144082143898</v>
      </c>
      <c r="O1204">
        <v>-2.1706245919689698E-2</v>
      </c>
      <c r="P1204">
        <v>-5.30756623484194E-2</v>
      </c>
      <c r="Q1204">
        <v>3.8445844445377499</v>
      </c>
      <c r="R1204">
        <v>1.0975633878431099</v>
      </c>
    </row>
    <row r="1205" spans="1:18" x14ac:dyDescent="0.25">
      <c r="A1205">
        <v>10.09</v>
      </c>
      <c r="B1205">
        <v>-60.06</v>
      </c>
      <c r="C1205">
        <v>1000</v>
      </c>
      <c r="D1205" s="1">
        <v>-2.2026531718566301E-5</v>
      </c>
      <c r="E1205" s="1">
        <v>-5.7349915836279799E-7</v>
      </c>
      <c r="F1205" s="1">
        <v>-5.0956662889234299E-7</v>
      </c>
      <c r="G1205" s="1">
        <v>2.43471520944282E-5</v>
      </c>
      <c r="H1205" s="1">
        <v>7.4169954155484601E-6</v>
      </c>
      <c r="I1205" s="1">
        <v>-2.7943758617032799E-5</v>
      </c>
      <c r="J1205" s="1">
        <v>-1.41308548812222E-7</v>
      </c>
      <c r="K1205" s="1">
        <v>2.18620017089499E-7</v>
      </c>
      <c r="L1205" s="1">
        <v>2.7196466588774699E-5</v>
      </c>
      <c r="M1205" s="1">
        <v>8.6726844048898892E-6</v>
      </c>
      <c r="N1205">
        <v>-3.8176990523934302</v>
      </c>
      <c r="O1205" s="1">
        <v>5.0419607851669504E-4</v>
      </c>
      <c r="P1205">
        <v>-4.5606348197907202E-2</v>
      </c>
      <c r="Q1205">
        <v>3.6559374891221501</v>
      </c>
      <c r="R1205">
        <v>1.1620547931945699</v>
      </c>
    </row>
    <row r="1206" spans="1:18" x14ac:dyDescent="0.25">
      <c r="A1206">
        <v>10.09</v>
      </c>
      <c r="B1206">
        <v>-60.05</v>
      </c>
      <c r="C1206">
        <v>1000</v>
      </c>
      <c r="D1206" s="1">
        <v>-2.0738038526424401E-5</v>
      </c>
      <c r="E1206" s="1">
        <v>-3.21547873927129E-7</v>
      </c>
      <c r="F1206" s="1">
        <v>-3.8902169485766001E-7</v>
      </c>
      <c r="G1206" s="1">
        <v>2.1412994217762101E-5</v>
      </c>
      <c r="H1206" s="1">
        <v>7.1749138845360402E-6</v>
      </c>
      <c r="I1206" s="1">
        <v>-2.4653531860985201E-5</v>
      </c>
      <c r="J1206" s="1">
        <v>1.6819886513584602E-8</v>
      </c>
      <c r="K1206" s="1">
        <v>5.34842944932556E-8</v>
      </c>
      <c r="L1206" s="1">
        <v>2.6186317839127501E-5</v>
      </c>
      <c r="M1206" s="1">
        <v>7.9827926107223803E-6</v>
      </c>
      <c r="N1206">
        <v>-3.3337480928748802</v>
      </c>
      <c r="O1206">
        <v>9.9359749900174692E-3</v>
      </c>
      <c r="P1206">
        <v>-6.4206989482045104E-3</v>
      </c>
      <c r="Q1206">
        <v>3.70572655182331</v>
      </c>
      <c r="R1206">
        <v>1.1494803484776901</v>
      </c>
    </row>
    <row r="1207" spans="1:18" x14ac:dyDescent="0.25">
      <c r="A1207">
        <v>10.09</v>
      </c>
      <c r="B1207">
        <v>-60.04</v>
      </c>
      <c r="C1207">
        <v>1000</v>
      </c>
      <c r="D1207" s="1">
        <v>-1.93610403309563E-5</v>
      </c>
      <c r="E1207" s="1">
        <v>-1.2798117565715399E-8</v>
      </c>
      <c r="F1207" s="1">
        <v>-1.07894153611454E-7</v>
      </c>
      <c r="G1207" s="1">
        <v>2.21393607846565E-5</v>
      </c>
      <c r="H1207" s="1">
        <v>6.9739949970350197E-6</v>
      </c>
      <c r="I1207" s="1">
        <v>-2.3026631626454901E-5</v>
      </c>
      <c r="J1207" s="1">
        <v>4.0977866878234E-7</v>
      </c>
      <c r="K1207" s="1">
        <v>2.4470586057478898E-7</v>
      </c>
      <c r="L1207" s="1">
        <v>2.59445992289997E-5</v>
      </c>
      <c r="M1207" s="1">
        <v>7.9293515541253999E-6</v>
      </c>
      <c r="N1207">
        <v>-4.1131908390670997</v>
      </c>
      <c r="O1207">
        <v>7.8388718198982698E-3</v>
      </c>
      <c r="P1207">
        <v>-3.8574210368096801E-2</v>
      </c>
      <c r="Q1207">
        <v>3.3970518028363501</v>
      </c>
      <c r="R1207">
        <v>1.1494896670494901</v>
      </c>
    </row>
    <row r="1208" spans="1:18" x14ac:dyDescent="0.25">
      <c r="A1208">
        <v>10.09</v>
      </c>
      <c r="B1208">
        <v>-60.03</v>
      </c>
      <c r="C1208">
        <v>1000</v>
      </c>
      <c r="D1208" s="1">
        <v>-2.0306440329243E-5</v>
      </c>
      <c r="E1208" s="1">
        <v>-2.76287824778621E-7</v>
      </c>
      <c r="F1208" s="1">
        <v>-5.6218929511686597E-8</v>
      </c>
      <c r="G1208" s="1">
        <v>2.2335993135058599E-5</v>
      </c>
      <c r="H1208" s="1">
        <v>7.0043873568747501E-6</v>
      </c>
      <c r="I1208" s="1">
        <v>-2.5815494137382199E-5</v>
      </c>
      <c r="J1208" s="1">
        <v>1.6423546865484299E-7</v>
      </c>
      <c r="K1208" s="1">
        <v>-5.4583088049397997E-8</v>
      </c>
      <c r="L1208" s="1">
        <v>2.8231606642448099E-5</v>
      </c>
      <c r="M1208" s="1">
        <v>7.7354591536328897E-6</v>
      </c>
      <c r="N1208">
        <v>-3.6494515044614602</v>
      </c>
      <c r="O1208">
        <v>-3.7376926288940002E-2</v>
      </c>
      <c r="P1208">
        <v>-2.7369312010705402E-2</v>
      </c>
      <c r="Q1208">
        <v>3.88293281942605</v>
      </c>
      <c r="R1208">
        <v>1.13589649890442</v>
      </c>
    </row>
    <row r="1209" spans="1:18" x14ac:dyDescent="0.25">
      <c r="A1209">
        <v>10.09</v>
      </c>
      <c r="B1209">
        <v>-60.02</v>
      </c>
      <c r="C1209">
        <v>1000</v>
      </c>
      <c r="D1209" s="1">
        <v>-2.27115073148098E-5</v>
      </c>
      <c r="E1209" s="1">
        <v>3.1322666424582498E-7</v>
      </c>
      <c r="F1209" s="1">
        <v>4.18087144904433E-7</v>
      </c>
      <c r="G1209" s="1">
        <v>2.0836110437016901E-5</v>
      </c>
      <c r="H1209" s="1">
        <v>6.8032625573371303E-6</v>
      </c>
      <c r="I1209" s="1">
        <v>-2.3340507436797602E-5</v>
      </c>
      <c r="J1209" s="1">
        <v>4.3275929811681401E-7</v>
      </c>
      <c r="K1209" s="1">
        <v>1.99158562141921E-7</v>
      </c>
      <c r="L1209" s="1">
        <v>2.6156281800471201E-5</v>
      </c>
      <c r="M1209" s="1">
        <v>7.8455208114490298E-6</v>
      </c>
      <c r="N1209">
        <v>-4.3369799163192502</v>
      </c>
      <c r="O1209" s="1">
        <v>7.0611706282947397E-4</v>
      </c>
      <c r="P1209">
        <v>3.8148581981658901E-2</v>
      </c>
      <c r="Q1209">
        <v>4.1600391492247502</v>
      </c>
      <c r="R1209">
        <v>1.1698186177225001</v>
      </c>
    </row>
    <row r="1210" spans="1:18" x14ac:dyDescent="0.25">
      <c r="A1210">
        <v>10.09</v>
      </c>
      <c r="B1210">
        <v>-60.01</v>
      </c>
      <c r="C1210">
        <v>1000</v>
      </c>
      <c r="D1210" s="1">
        <v>-2.2762668510090099E-5</v>
      </c>
      <c r="E1210" s="1">
        <v>2.9535215996911999E-7</v>
      </c>
      <c r="F1210" s="1">
        <v>2.2414012645910401E-7</v>
      </c>
      <c r="G1210" s="1">
        <v>2.5200989095530701E-5</v>
      </c>
      <c r="H1210" s="1">
        <v>6.8203831032668901E-6</v>
      </c>
      <c r="I1210" s="1">
        <v>-2.84768392916356E-5</v>
      </c>
      <c r="J1210" s="1">
        <v>-2.7539119514807499E-7</v>
      </c>
      <c r="K1210" s="1">
        <v>-6.3195070176824601E-7</v>
      </c>
      <c r="L1210" s="1">
        <v>2.5082897658901199E-5</v>
      </c>
      <c r="M1210" s="1">
        <v>8.0047515222407497E-6</v>
      </c>
      <c r="N1210">
        <v>-3.52403127495199</v>
      </c>
      <c r="O1210">
        <v>2.2119225662201501E-2</v>
      </c>
      <c r="P1210">
        <v>-2.1136999130249002E-3</v>
      </c>
      <c r="Q1210">
        <v>4.3237099060788697</v>
      </c>
      <c r="R1210">
        <v>1.1632668144998199</v>
      </c>
    </row>
    <row r="1211" spans="1:18" x14ac:dyDescent="0.25">
      <c r="A1211">
        <v>10.09</v>
      </c>
      <c r="B1211">
        <v>-60</v>
      </c>
      <c r="C1211">
        <v>1000</v>
      </c>
      <c r="D1211" s="1">
        <v>-2.7661242296694801E-5</v>
      </c>
      <c r="E1211" s="1">
        <v>2.32854595845212E-7</v>
      </c>
      <c r="F1211" s="1">
        <v>4.22148116463461E-8</v>
      </c>
      <c r="G1211" s="1">
        <v>2.33601512134029E-5</v>
      </c>
      <c r="H1211" s="1">
        <v>6.7198727010469796E-6</v>
      </c>
      <c r="I1211" s="1">
        <v>-2.3070256400248199E-5</v>
      </c>
      <c r="J1211" s="1">
        <v>-1.5436425448878101E-7</v>
      </c>
      <c r="K1211" s="1">
        <v>4.5819580629657897E-8</v>
      </c>
      <c r="L1211" s="1">
        <v>2.26053640106638E-5</v>
      </c>
      <c r="M1211" s="1">
        <v>7.4776581258953096E-6</v>
      </c>
      <c r="N1211">
        <v>-3.0930363405495802</v>
      </c>
      <c r="O1211">
        <v>3.3410319363697497E-2</v>
      </c>
      <c r="P1211">
        <v>2.2080632857978299E-2</v>
      </c>
      <c r="Q1211">
        <v>3.3920180257409802</v>
      </c>
      <c r="R1211">
        <v>1.1215440698231001</v>
      </c>
    </row>
    <row r="1212" spans="1:18" x14ac:dyDescent="0.25">
      <c r="A1212">
        <v>10.09</v>
      </c>
      <c r="B1212">
        <v>-59.99</v>
      </c>
      <c r="C1212">
        <v>1000</v>
      </c>
      <c r="D1212" s="1">
        <v>-1.9474084025361501E-5</v>
      </c>
      <c r="E1212" s="1">
        <v>8.3856257258041003E-8</v>
      </c>
      <c r="F1212" s="1">
        <v>-1.07986259934023E-7</v>
      </c>
      <c r="G1212" s="1">
        <v>2.6603948883874201E-5</v>
      </c>
      <c r="H1212" s="1">
        <v>6.7976580224978603E-6</v>
      </c>
      <c r="I1212" s="1">
        <v>-2.3903489332899299E-5</v>
      </c>
      <c r="J1212" s="1">
        <v>1.41506988327043E-7</v>
      </c>
      <c r="K1212" s="1">
        <v>4.8762891974307699E-7</v>
      </c>
      <c r="L1212" s="1">
        <v>3.3117414550698498E-5</v>
      </c>
      <c r="M1212" s="1">
        <v>7.7192650046836196E-6</v>
      </c>
      <c r="N1212">
        <v>-3.8052987297996799</v>
      </c>
      <c r="O1212">
        <v>-1.7091538673267099E-3</v>
      </c>
      <c r="P1212">
        <v>-3.7959935143589897E-2</v>
      </c>
      <c r="Q1212">
        <v>4.4226809367537498</v>
      </c>
      <c r="R1212">
        <v>1.14597164112707</v>
      </c>
    </row>
    <row r="1213" spans="1:18" x14ac:dyDescent="0.25">
      <c r="A1213">
        <v>10.09</v>
      </c>
      <c r="B1213">
        <v>-59.98</v>
      </c>
      <c r="C1213">
        <v>1000</v>
      </c>
      <c r="D1213" s="1">
        <v>-1.7740224929063601E-5</v>
      </c>
      <c r="E1213" s="1">
        <v>9.8927289480244096E-8</v>
      </c>
      <c r="F1213" s="1">
        <v>1.09004105741661E-7</v>
      </c>
      <c r="G1213" s="1">
        <v>1.8648909696494699E-5</v>
      </c>
      <c r="H1213" s="1">
        <v>6.6413209574633702E-6</v>
      </c>
      <c r="I1213" s="1">
        <v>-2.7901331175472699E-5</v>
      </c>
      <c r="J1213" s="1">
        <v>2.5169452251893901E-7</v>
      </c>
      <c r="K1213" s="1">
        <v>4.0966134484676701E-7</v>
      </c>
      <c r="L1213" s="1">
        <v>2.7354052153372102E-5</v>
      </c>
      <c r="M1213" s="1">
        <v>7.8528849153683994E-6</v>
      </c>
      <c r="N1213">
        <v>-4.3181816888973099</v>
      </c>
      <c r="O1213">
        <v>-4.0205279998476503E-3</v>
      </c>
      <c r="P1213">
        <v>2.62606092728674E-2</v>
      </c>
      <c r="Q1213">
        <v>3.4623291697353098</v>
      </c>
      <c r="R1213">
        <v>1.1805859865497601</v>
      </c>
    </row>
    <row r="1214" spans="1:18" x14ac:dyDescent="0.25">
      <c r="A1214">
        <v>10.09</v>
      </c>
      <c r="B1214">
        <v>-59.97</v>
      </c>
      <c r="C1214">
        <v>1000</v>
      </c>
      <c r="D1214" s="1">
        <v>-1.9439117635577899E-5</v>
      </c>
      <c r="E1214" s="1">
        <v>-1.6948243740433301E-7</v>
      </c>
      <c r="F1214" s="1">
        <v>-3.47285100676941E-7</v>
      </c>
      <c r="G1214" s="1">
        <v>2.53224699209297E-5</v>
      </c>
      <c r="H1214" s="1">
        <v>6.9942699090337298E-6</v>
      </c>
      <c r="I1214" s="1">
        <v>-2.2938017565365899E-5</v>
      </c>
      <c r="J1214" s="1">
        <v>-2.40745676649E-7</v>
      </c>
      <c r="K1214" s="1">
        <v>-3.5942573417546602E-7</v>
      </c>
      <c r="L1214" s="1">
        <v>2.3367786171068998E-5</v>
      </c>
      <c r="M1214" s="1">
        <v>7.45832205330221E-6</v>
      </c>
      <c r="N1214">
        <v>-3.6149688875302601</v>
      </c>
      <c r="O1214">
        <v>6.98812024416402E-2</v>
      </c>
      <c r="P1214">
        <v>6.7529697902500602E-2</v>
      </c>
      <c r="Q1214">
        <v>4.1904514413326899</v>
      </c>
      <c r="R1214">
        <v>1.1746153535936501</v>
      </c>
    </row>
    <row r="1215" spans="1:18" x14ac:dyDescent="0.25">
      <c r="A1215">
        <v>10.09</v>
      </c>
      <c r="B1215">
        <v>-59.96</v>
      </c>
      <c r="C1215">
        <v>1000</v>
      </c>
      <c r="D1215" s="1">
        <v>-2.3475980679421501E-5</v>
      </c>
      <c r="E1215" s="1">
        <v>-4.5399244403828801E-8</v>
      </c>
      <c r="F1215" s="1">
        <v>8.9660119328982506E-8</v>
      </c>
      <c r="G1215" s="1">
        <v>2.4631540087582901E-5</v>
      </c>
      <c r="H1215" s="1">
        <v>7.5158157230369303E-6</v>
      </c>
      <c r="I1215" s="1">
        <v>-2.7027575682514399E-5</v>
      </c>
      <c r="J1215" s="1">
        <v>3.31666077771905E-7</v>
      </c>
      <c r="K1215" s="1">
        <v>1.00683761328213E-7</v>
      </c>
      <c r="L1215" s="1">
        <v>3.0174662903337199E-5</v>
      </c>
      <c r="M1215" s="1">
        <v>7.5189528065168202E-6</v>
      </c>
      <c r="N1215">
        <v>-3.27202761918306</v>
      </c>
      <c r="O1215">
        <v>-4.1011079399846502E-2</v>
      </c>
      <c r="P1215">
        <v>-5.6780510116368497E-2</v>
      </c>
      <c r="Q1215">
        <v>4.2024431172758296</v>
      </c>
      <c r="R1215">
        <v>1.1720187395042001</v>
      </c>
    </row>
    <row r="1216" spans="1:18" x14ac:dyDescent="0.25">
      <c r="A1216">
        <v>10.09</v>
      </c>
      <c r="B1216">
        <v>-59.949999999999903</v>
      </c>
      <c r="C1216">
        <v>1000</v>
      </c>
      <c r="D1216" s="1">
        <v>-2.3062930125661201E-5</v>
      </c>
      <c r="E1216" s="1">
        <v>-1.0927623090406301E-7</v>
      </c>
      <c r="F1216" s="1">
        <v>1.0803084427024599E-7</v>
      </c>
      <c r="G1216" s="1">
        <v>2.2044688194888799E-5</v>
      </c>
      <c r="H1216" s="1">
        <v>7.6166787578662303E-6</v>
      </c>
      <c r="I1216" s="1">
        <v>-2.2438229974053301E-5</v>
      </c>
      <c r="J1216" s="1">
        <v>7.5299354776453098E-8</v>
      </c>
      <c r="K1216" s="1">
        <v>4.4837288881716099E-7</v>
      </c>
      <c r="L1216" s="1">
        <v>2.57481947613102E-5</v>
      </c>
      <c r="M1216" s="1">
        <v>7.4420613081424897E-6</v>
      </c>
      <c r="N1216">
        <v>-3.7780054137110701</v>
      </c>
      <c r="O1216">
        <v>3.7260759091008199E-3</v>
      </c>
      <c r="P1216">
        <v>2.04158793203532E-2</v>
      </c>
      <c r="Q1216">
        <v>3.98759562708437</v>
      </c>
      <c r="R1216">
        <v>1.17271406418559</v>
      </c>
    </row>
    <row r="1217" spans="1:18" x14ac:dyDescent="0.25">
      <c r="A1217">
        <v>10.09</v>
      </c>
      <c r="B1217">
        <v>-59.939999999999898</v>
      </c>
      <c r="C1217">
        <v>1000</v>
      </c>
      <c r="D1217" s="1">
        <v>-3.1084067799724801E-5</v>
      </c>
      <c r="E1217" s="1">
        <v>5.5556717762250703E-7</v>
      </c>
      <c r="F1217" s="1">
        <v>7.2306674647748505E-7</v>
      </c>
      <c r="G1217" s="1">
        <v>2.6229529308530101E-5</v>
      </c>
      <c r="H1217" s="1">
        <v>8.2819509066130393E-6</v>
      </c>
      <c r="I1217" s="1">
        <v>-1.8950438278597601E-5</v>
      </c>
      <c r="J1217" s="1">
        <v>1.8969126043932999E-7</v>
      </c>
      <c r="K1217" s="1">
        <v>-7.5003503408055301E-10</v>
      </c>
      <c r="L1217" s="1">
        <v>1.9271124066522202E-5</v>
      </c>
      <c r="M1217" s="1">
        <v>7.1244542044724797E-6</v>
      </c>
      <c r="N1217">
        <v>-3.5113935498520701</v>
      </c>
      <c r="O1217">
        <v>7.5989088499917E-3</v>
      </c>
      <c r="P1217">
        <v>3.2598941121250301E-2</v>
      </c>
      <c r="Q1217">
        <v>3.63934185635298</v>
      </c>
      <c r="R1217">
        <v>1.19022282640317</v>
      </c>
    </row>
    <row r="1218" spans="1:18" x14ac:dyDescent="0.25">
      <c r="A1218">
        <v>10.09</v>
      </c>
      <c r="B1218">
        <v>-59.93</v>
      </c>
      <c r="C1218">
        <v>1000</v>
      </c>
      <c r="D1218" s="1">
        <v>-3.0668614168227701E-5</v>
      </c>
      <c r="E1218" s="1">
        <v>2.0989749018873699E-7</v>
      </c>
      <c r="F1218" s="1">
        <v>3.8488184639362501E-7</v>
      </c>
      <c r="G1218" s="1">
        <v>2.6950819695947801E-5</v>
      </c>
      <c r="H1218" s="1">
        <v>8.3766198307581094E-6</v>
      </c>
      <c r="I1218" s="1">
        <v>-2.2456865027553602E-5</v>
      </c>
      <c r="J1218" s="1">
        <v>-1.49224821599512E-7</v>
      </c>
      <c r="K1218" s="1">
        <v>-8.7708755258653004E-8</v>
      </c>
      <c r="L1218" s="1">
        <v>1.97314015776273E-5</v>
      </c>
      <c r="M1218" s="1">
        <v>6.8959298424982603E-6</v>
      </c>
      <c r="N1218">
        <v>-4.3271242808550596</v>
      </c>
      <c r="O1218">
        <v>3.17893828405061E-2</v>
      </c>
      <c r="P1218">
        <v>2.8729771729558699E-2</v>
      </c>
      <c r="Q1218">
        <v>5.8494051294401199</v>
      </c>
      <c r="R1218">
        <v>1.2261971591091401</v>
      </c>
    </row>
    <row r="1219" spans="1:18" x14ac:dyDescent="0.25">
      <c r="A1219">
        <v>10.09</v>
      </c>
      <c r="B1219">
        <v>-59.92</v>
      </c>
      <c r="C1219">
        <v>1000</v>
      </c>
      <c r="D1219" s="1">
        <v>-2.9257533036286501E-5</v>
      </c>
      <c r="E1219" s="1">
        <v>1.10369736150399E-8</v>
      </c>
      <c r="F1219" s="1">
        <v>-1.80848676034628E-7</v>
      </c>
      <c r="G1219" s="1">
        <v>3.1932723185690198E-5</v>
      </c>
      <c r="H1219" s="1">
        <v>9.2618547642600806E-6</v>
      </c>
      <c r="I1219" s="1">
        <v>-2.3918413434853502E-5</v>
      </c>
      <c r="J1219" s="1">
        <v>3.0932744216060801E-8</v>
      </c>
      <c r="K1219" s="1">
        <v>1.6140462966163201E-7</v>
      </c>
      <c r="L1219" s="1">
        <v>1.9653384994433499E-5</v>
      </c>
      <c r="M1219" s="1">
        <v>6.7241337650392999E-6</v>
      </c>
      <c r="N1219">
        <v>-4.0537599846720598</v>
      </c>
      <c r="O1219">
        <v>-3.3160850211046297E-2</v>
      </c>
      <c r="P1219">
        <v>7.62979406863451E-3</v>
      </c>
      <c r="Q1219">
        <v>3.3559724129736401</v>
      </c>
      <c r="R1219">
        <v>1.1074156077474</v>
      </c>
    </row>
    <row r="1220" spans="1:18" x14ac:dyDescent="0.25">
      <c r="A1220">
        <v>10.09</v>
      </c>
      <c r="B1220">
        <v>-59.91</v>
      </c>
      <c r="C1220">
        <v>1000</v>
      </c>
      <c r="D1220" s="1">
        <v>-3.5657057906313101E-5</v>
      </c>
      <c r="E1220" s="1">
        <v>-9.4692692007578093E-8</v>
      </c>
      <c r="F1220" s="1">
        <v>-2.6286203214098601E-7</v>
      </c>
      <c r="G1220" s="1">
        <v>4.1076468986211897E-5</v>
      </c>
      <c r="H1220" s="1">
        <v>1.0813513426564599E-5</v>
      </c>
      <c r="I1220" s="1">
        <v>-2.38482107661752E-5</v>
      </c>
      <c r="J1220" s="1">
        <v>-1.33025652428452E-7</v>
      </c>
      <c r="K1220" s="1">
        <v>-2.4838281931227602E-7</v>
      </c>
      <c r="L1220" s="1">
        <v>2.00901515823304E-5</v>
      </c>
      <c r="M1220" s="1">
        <v>6.6925469288404302E-6</v>
      </c>
      <c r="N1220">
        <v>-4.0676552299410096</v>
      </c>
      <c r="O1220">
        <v>1.1618185089901001E-3</v>
      </c>
      <c r="P1220">
        <v>-7.8491237945854594E-3</v>
      </c>
      <c r="Q1220">
        <v>4.0392953921109402</v>
      </c>
      <c r="R1220">
        <v>1.0792087194227999</v>
      </c>
    </row>
    <row r="1221" spans="1:18" x14ac:dyDescent="0.25">
      <c r="A1221">
        <v>10.09</v>
      </c>
      <c r="B1221">
        <v>-59.9</v>
      </c>
      <c r="C1221">
        <v>1000</v>
      </c>
      <c r="D1221" s="1">
        <v>-3.5208687845233997E-5</v>
      </c>
      <c r="E1221" s="1">
        <v>-1.02035808682288E-7</v>
      </c>
      <c r="F1221" s="1">
        <v>-8.2290676273188904E-7</v>
      </c>
      <c r="G1221" s="1">
        <v>3.2491057044836598E-5</v>
      </c>
      <c r="H1221" s="1">
        <v>1.11283483112667E-5</v>
      </c>
      <c r="I1221" s="1">
        <v>-2.2518344204303E-5</v>
      </c>
      <c r="J1221" s="1">
        <v>-1.17878933963986E-8</v>
      </c>
      <c r="K1221" s="1">
        <v>3.6486581256322999E-8</v>
      </c>
      <c r="L1221" s="1">
        <v>2.3575452705038001E-5</v>
      </c>
      <c r="M1221" s="1">
        <v>7.6113502576943798E-6</v>
      </c>
      <c r="N1221">
        <v>-2.3744540736079198</v>
      </c>
      <c r="O1221">
        <v>-1.9930696794764301E-3</v>
      </c>
      <c r="P1221">
        <v>1.14534422755241E-3</v>
      </c>
      <c r="Q1221">
        <v>2.63201161660254</v>
      </c>
      <c r="R1221">
        <v>0.83956208585716396</v>
      </c>
    </row>
    <row r="1222" spans="1:18" x14ac:dyDescent="0.25">
      <c r="A1222">
        <v>10.09</v>
      </c>
      <c r="B1222">
        <v>-59.89</v>
      </c>
      <c r="C1222">
        <v>1000</v>
      </c>
      <c r="D1222" s="1">
        <v>-3.0209240948764201E-5</v>
      </c>
      <c r="E1222" s="1">
        <v>-5.7446515412617401E-7</v>
      </c>
      <c r="F1222" s="1">
        <v>-3.8334289742536498E-7</v>
      </c>
      <c r="G1222" s="1">
        <v>3.0633301255633601E-5</v>
      </c>
      <c r="H1222" s="1">
        <v>1.0142093366854299E-5</v>
      </c>
      <c r="I1222" s="1">
        <v>-2.5340025213149702E-5</v>
      </c>
      <c r="J1222" s="1">
        <v>3.2537397716136802E-7</v>
      </c>
      <c r="K1222" s="1">
        <v>1.54338816726884E-8</v>
      </c>
      <c r="L1222" s="1">
        <v>2.96615284933743E-5</v>
      </c>
      <c r="M1222" s="1">
        <v>8.9029094934707499E-6</v>
      </c>
      <c r="N1222">
        <v>-3.5149530842900201</v>
      </c>
      <c r="O1222">
        <v>-4.3731079554185502E-2</v>
      </c>
      <c r="P1222">
        <v>-3.7247729953378397E-2</v>
      </c>
      <c r="Q1222">
        <v>2.7588864266872402</v>
      </c>
      <c r="R1222">
        <v>0.88728851495396499</v>
      </c>
    </row>
    <row r="1223" spans="1:18" x14ac:dyDescent="0.25">
      <c r="A1223">
        <v>10.09</v>
      </c>
      <c r="B1223">
        <v>-59.88</v>
      </c>
      <c r="C1223">
        <v>1000</v>
      </c>
      <c r="D1223" s="1">
        <v>-3.9791506729613903E-5</v>
      </c>
      <c r="E1223" s="1">
        <v>-1.4600264913067501E-7</v>
      </c>
      <c r="F1223" s="1">
        <v>-1.14240357174111E-7</v>
      </c>
      <c r="G1223" s="1">
        <v>3.0756132760600902E-5</v>
      </c>
      <c r="H1223" s="1">
        <v>9.4010151778678401E-6</v>
      </c>
      <c r="I1223" s="1">
        <v>-3.1932335370910003E-5</v>
      </c>
      <c r="J1223" s="1">
        <v>3.2454030288172398E-8</v>
      </c>
      <c r="K1223" s="1">
        <v>2.9976746085402699E-9</v>
      </c>
      <c r="L1223" s="1">
        <v>3.0112731393416801E-5</v>
      </c>
      <c r="M1223" s="1">
        <v>9.69058930308755E-6</v>
      </c>
      <c r="N1223">
        <v>-3.20151920244097</v>
      </c>
      <c r="O1223">
        <v>1.6927027923986301E-2</v>
      </c>
      <c r="P1223">
        <v>-1.9174645189195798E-2</v>
      </c>
      <c r="Q1223">
        <v>4.0550512969493804</v>
      </c>
      <c r="R1223">
        <v>1.0663698971856499</v>
      </c>
    </row>
    <row r="1224" spans="1:18" x14ac:dyDescent="0.25">
      <c r="A1224">
        <v>10.09</v>
      </c>
      <c r="B1224">
        <v>-59.87</v>
      </c>
      <c r="C1224">
        <v>1000</v>
      </c>
      <c r="D1224" s="1">
        <v>-2.7527949839623E-5</v>
      </c>
      <c r="E1224" s="1">
        <v>-2.1144371273873299E-7</v>
      </c>
      <c r="F1224" s="1">
        <v>-6.5418868322453197E-7</v>
      </c>
      <c r="G1224" s="1">
        <v>3.5183561863938403E-5</v>
      </c>
      <c r="H1224" s="1">
        <v>9.7074016178206299E-6</v>
      </c>
      <c r="I1224" s="1">
        <v>-3.2923238150739299E-5</v>
      </c>
      <c r="J1224" s="1">
        <v>1.6277048147828101E-7</v>
      </c>
      <c r="K1224" s="1">
        <v>7.0316807626591395E-7</v>
      </c>
      <c r="L1224" s="1">
        <v>3.4443752305324199E-5</v>
      </c>
      <c r="M1224" s="1">
        <v>9.9764265045169005E-6</v>
      </c>
      <c r="N1224">
        <v>-3.61060736980289</v>
      </c>
      <c r="O1224">
        <v>-1.4686135327443299E-2</v>
      </c>
      <c r="P1224">
        <v>-4.09828629344701E-2</v>
      </c>
      <c r="Q1224">
        <v>3.5277687162160798</v>
      </c>
      <c r="R1224">
        <v>1.1568635247711401</v>
      </c>
    </row>
    <row r="1225" spans="1:18" x14ac:dyDescent="0.25">
      <c r="A1225">
        <v>10.09</v>
      </c>
      <c r="B1225">
        <v>-59.86</v>
      </c>
      <c r="C1225">
        <v>1000</v>
      </c>
      <c r="D1225" s="1">
        <v>-2.7996238287641901E-5</v>
      </c>
      <c r="E1225" s="1">
        <v>-4.9108873571679205E-7</v>
      </c>
      <c r="F1225" s="1">
        <v>-3.8222039533408699E-7</v>
      </c>
      <c r="G1225" s="1">
        <v>2.9148972475745401E-5</v>
      </c>
      <c r="H1225" s="1">
        <v>9.7458882927759707E-6</v>
      </c>
      <c r="I1225" s="1">
        <v>-3.0611244838940601E-5</v>
      </c>
      <c r="J1225" s="1">
        <v>1.4841711544753E-8</v>
      </c>
      <c r="K1225" s="1">
        <v>-2.0964550845325999E-7</v>
      </c>
      <c r="L1225" s="1">
        <v>3.1746434161483699E-5</v>
      </c>
      <c r="M1225" s="1">
        <v>9.7900079277395698E-6</v>
      </c>
      <c r="N1225">
        <v>-3.8048789380118202</v>
      </c>
      <c r="O1225">
        <v>-1.23951178174465E-2</v>
      </c>
      <c r="P1225">
        <v>-2.1165274549275599E-2</v>
      </c>
      <c r="Q1225">
        <v>3.6965542975813102</v>
      </c>
      <c r="R1225">
        <v>1.1622247705209301</v>
      </c>
    </row>
    <row r="1226" spans="1:18" x14ac:dyDescent="0.25">
      <c r="A1226">
        <v>10.09</v>
      </c>
      <c r="B1226">
        <v>-59.85</v>
      </c>
      <c r="C1226">
        <v>1000</v>
      </c>
      <c r="D1226" s="1">
        <v>-3.6666451035394198E-5</v>
      </c>
      <c r="E1226" s="1">
        <v>2.0877878977643399E-7</v>
      </c>
      <c r="F1226" s="1">
        <v>4.10671896489134E-8</v>
      </c>
      <c r="G1226" s="1">
        <v>3.3232693836815398E-5</v>
      </c>
      <c r="H1226" s="1">
        <v>9.7660592857699504E-6</v>
      </c>
      <c r="I1226" s="1">
        <v>-3.36451478677446E-5</v>
      </c>
      <c r="J1226" s="1">
        <v>1.09618276585844E-7</v>
      </c>
      <c r="K1226" s="1">
        <v>3.6555695970275002E-7</v>
      </c>
      <c r="L1226" s="1">
        <v>3.44329992868486E-5</v>
      </c>
      <c r="M1226" s="1">
        <v>9.9525747390417496E-6</v>
      </c>
      <c r="N1226">
        <v>-3.82250630762428</v>
      </c>
      <c r="O1226">
        <v>3.5225441078655502E-2</v>
      </c>
      <c r="P1226">
        <v>2.82820262946188E-2</v>
      </c>
      <c r="Q1226">
        <v>4.0147362193092704</v>
      </c>
      <c r="R1226">
        <v>1.2500432182669501</v>
      </c>
    </row>
    <row r="1227" spans="1:18" x14ac:dyDescent="0.25">
      <c r="A1227">
        <v>10.09</v>
      </c>
      <c r="B1227">
        <v>-59.84</v>
      </c>
      <c r="C1227">
        <v>1000</v>
      </c>
      <c r="D1227" s="1">
        <v>-3.5254294483699698E-5</v>
      </c>
      <c r="E1227" s="1">
        <v>3.5557694992416102E-7</v>
      </c>
      <c r="F1227" s="1">
        <v>6.43117958887273E-7</v>
      </c>
      <c r="G1227" s="1">
        <v>3.3312773459748203E-5</v>
      </c>
      <c r="H1227" s="1">
        <v>1.07398755474958E-5</v>
      </c>
      <c r="I1227" s="1">
        <v>-3.51244407059692E-5</v>
      </c>
      <c r="J1227" s="1">
        <v>-4.4740608590942999E-7</v>
      </c>
      <c r="K1227" s="1">
        <v>-5.8019423265775995E-7</v>
      </c>
      <c r="L1227" s="1">
        <v>3.2678570844324401E-5</v>
      </c>
      <c r="M1227" s="1">
        <v>1.03326040226988E-5</v>
      </c>
      <c r="N1227">
        <v>-4.2999274032190398</v>
      </c>
      <c r="O1227">
        <v>4.1315695823170101E-2</v>
      </c>
      <c r="P1227">
        <v>2.8851973824203E-2</v>
      </c>
      <c r="Q1227">
        <v>4.5559877594932896</v>
      </c>
      <c r="R1227">
        <v>1.3465660413523199</v>
      </c>
    </row>
    <row r="1228" spans="1:18" x14ac:dyDescent="0.25">
      <c r="A1228">
        <v>10.09</v>
      </c>
      <c r="B1228">
        <v>-59.83</v>
      </c>
      <c r="C1228">
        <v>1000</v>
      </c>
      <c r="D1228" s="1">
        <v>-3.8301317317745998E-5</v>
      </c>
      <c r="E1228" s="1">
        <v>-1.26755234708355E-8</v>
      </c>
      <c r="F1228" s="1">
        <v>-1.62371935896743E-7</v>
      </c>
      <c r="G1228" s="1">
        <v>3.8302561202740997E-5</v>
      </c>
      <c r="H1228" s="1">
        <v>1.1052056001188901E-5</v>
      </c>
      <c r="I1228" s="1">
        <v>-4.2624380839906198E-5</v>
      </c>
      <c r="J1228" s="1">
        <v>-7.7954277603042697E-7</v>
      </c>
      <c r="K1228" s="1">
        <v>-8.3966516989386598E-7</v>
      </c>
      <c r="L1228" s="1">
        <v>4.9784347154746501E-5</v>
      </c>
      <c r="M1228" s="1">
        <v>1.0927443613534199E-5</v>
      </c>
      <c r="N1228">
        <v>-3.5135003188624898</v>
      </c>
      <c r="O1228">
        <v>6.2095699256285899E-2</v>
      </c>
      <c r="P1228">
        <v>-4.6103582717478197E-3</v>
      </c>
      <c r="Q1228">
        <v>3.6777260592207299</v>
      </c>
      <c r="R1228">
        <v>1.3760468668774699</v>
      </c>
    </row>
    <row r="1229" spans="1:18" x14ac:dyDescent="0.25">
      <c r="A1229">
        <v>10.09</v>
      </c>
      <c r="B1229">
        <v>-59.819999999999901</v>
      </c>
      <c r="C1229">
        <v>1000</v>
      </c>
      <c r="D1229" s="1">
        <v>-3.1937341331555999E-5</v>
      </c>
      <c r="E1229" s="1">
        <v>1.17395103798048E-7</v>
      </c>
      <c r="F1229" s="1">
        <v>1.66432447823439E-7</v>
      </c>
      <c r="G1229" s="1">
        <v>3.9030304508358399E-5</v>
      </c>
      <c r="H1229" s="1">
        <v>1.1467937809132301E-5</v>
      </c>
      <c r="I1229" s="1">
        <v>-3.54018289433488E-5</v>
      </c>
      <c r="J1229" s="1">
        <v>-4.5753910328460702E-7</v>
      </c>
      <c r="K1229" s="1">
        <v>5.95215376986146E-8</v>
      </c>
      <c r="L1229" s="1">
        <v>3.5447654276876602E-5</v>
      </c>
      <c r="M1229" s="1">
        <v>1.12531447219683E-5</v>
      </c>
      <c r="N1229">
        <v>-4.67132707033306</v>
      </c>
      <c r="O1229">
        <v>3.0471089882775901E-2</v>
      </c>
      <c r="P1229">
        <v>4.7616663854569197E-2</v>
      </c>
      <c r="Q1229">
        <v>4.3343141665682197</v>
      </c>
      <c r="R1229">
        <v>1.49714569128312</v>
      </c>
    </row>
    <row r="1230" spans="1:18" x14ac:dyDescent="0.25">
      <c r="A1230">
        <v>10.09</v>
      </c>
      <c r="B1230">
        <v>-59.81</v>
      </c>
      <c r="C1230">
        <v>1000</v>
      </c>
      <c r="D1230" s="1">
        <v>-3.5225208110389797E-5</v>
      </c>
      <c r="E1230" s="1">
        <v>-2.9715988505873501E-7</v>
      </c>
      <c r="F1230" s="1">
        <v>-6.1282229291137395E-7</v>
      </c>
      <c r="G1230" s="1">
        <v>3.5907852411476399E-5</v>
      </c>
      <c r="H1230" s="1">
        <v>1.14749611694343E-5</v>
      </c>
      <c r="I1230" s="1">
        <v>-3.47184095372821E-5</v>
      </c>
      <c r="J1230" s="1">
        <v>3.5418808845836102E-8</v>
      </c>
      <c r="K1230" s="1">
        <v>-4.9361010778792196E-7</v>
      </c>
      <c r="L1230" s="1">
        <v>3.3412755177653001E-5</v>
      </c>
      <c r="M1230" s="1">
        <v>1.17120564409262E-5</v>
      </c>
      <c r="N1230">
        <v>-6.0090322326868701</v>
      </c>
      <c r="O1230">
        <v>-1.7306159674189001E-2</v>
      </c>
      <c r="P1230">
        <v>1.3180331327021099E-2</v>
      </c>
      <c r="Q1230">
        <v>4.3832590589299798</v>
      </c>
      <c r="R1230">
        <v>1.5503294298864601</v>
      </c>
    </row>
    <row r="1231" spans="1:18" x14ac:dyDescent="0.25">
      <c r="A1231">
        <v>10.09</v>
      </c>
      <c r="B1231">
        <v>-59.8</v>
      </c>
      <c r="C1231">
        <v>1000</v>
      </c>
      <c r="D1231" s="1">
        <v>-3.5756435412537203E-5</v>
      </c>
      <c r="E1231" s="1">
        <v>2.6005999793634598E-8</v>
      </c>
      <c r="F1231" s="1">
        <v>-2.2275163713558699E-7</v>
      </c>
      <c r="G1231" s="1">
        <v>3.9126353676976999E-5</v>
      </c>
      <c r="H1231" s="1">
        <v>1.24378234625621E-5</v>
      </c>
      <c r="I1231" s="1">
        <v>-3.7933366697773198E-5</v>
      </c>
      <c r="J1231" s="1">
        <v>6.3777985670198898E-7</v>
      </c>
      <c r="K1231" s="1">
        <v>8.3418985469263497E-7</v>
      </c>
      <c r="L1231" s="1">
        <v>3.6951829611164799E-5</v>
      </c>
      <c r="M1231" s="1">
        <v>1.26630704725426E-5</v>
      </c>
      <c r="N1231">
        <v>-6.0471068993210704</v>
      </c>
      <c r="O1231">
        <v>-5.9727369234897201E-2</v>
      </c>
      <c r="P1231">
        <v>-5.00223226845264E-3</v>
      </c>
      <c r="Q1231">
        <v>6.5279100509360397</v>
      </c>
      <c r="R1231">
        <v>1.7023100236059401</v>
      </c>
    </row>
    <row r="1232" spans="1:18" x14ac:dyDescent="0.25">
      <c r="A1232">
        <v>10.1</v>
      </c>
      <c r="B1232">
        <v>-60.199999999999903</v>
      </c>
      <c r="C1232">
        <v>1000</v>
      </c>
      <c r="D1232" s="1">
        <v>-3.2201293072020501E-5</v>
      </c>
      <c r="E1232" s="1">
        <v>-7.3270201106366395E-8</v>
      </c>
      <c r="F1232" s="1">
        <v>-9.7799688347777099E-8</v>
      </c>
      <c r="G1232" s="1">
        <v>3.3666948988653101E-5</v>
      </c>
      <c r="H1232" s="1">
        <v>1.19849457571547E-5</v>
      </c>
      <c r="I1232" s="1">
        <v>-3.6244332465296098E-5</v>
      </c>
      <c r="J1232" s="1">
        <v>4.4044966829248198E-7</v>
      </c>
      <c r="K1232" s="1">
        <v>7.4373161629281896E-7</v>
      </c>
      <c r="L1232" s="1">
        <v>3.0843537848768103E-5</v>
      </c>
      <c r="M1232" s="1">
        <v>1.1246461295030899E-5</v>
      </c>
      <c r="N1232">
        <v>-6.6169661991298199</v>
      </c>
      <c r="O1232">
        <v>3.3144247196614497E-2</v>
      </c>
      <c r="P1232">
        <v>-4.9717924091964898E-2</v>
      </c>
      <c r="Q1232">
        <v>5.8235297128558097</v>
      </c>
      <c r="R1232">
        <v>1.94201024860822</v>
      </c>
    </row>
    <row r="1233" spans="1:18" x14ac:dyDescent="0.25">
      <c r="A1233">
        <v>10.1</v>
      </c>
      <c r="B1233">
        <v>-60.19</v>
      </c>
      <c r="C1233">
        <v>1000</v>
      </c>
      <c r="D1233" s="1">
        <v>-4.3640668798694501E-5</v>
      </c>
      <c r="E1233" s="1">
        <v>5.1365746895903604E-7</v>
      </c>
      <c r="F1233" s="1">
        <v>4.7913792933229605E-7</v>
      </c>
      <c r="G1233" s="1">
        <v>3.2798016462720598E-5</v>
      </c>
      <c r="H1233" s="1">
        <v>1.07356110956081E-5</v>
      </c>
      <c r="I1233" s="1">
        <v>-4.23644872982187E-5</v>
      </c>
      <c r="J1233" s="1">
        <v>2.1181922983614901E-7</v>
      </c>
      <c r="K1233" s="1">
        <v>-1.9892369002016899E-7</v>
      </c>
      <c r="L1233" s="1">
        <v>4.1654557803028002E-5</v>
      </c>
      <c r="M1233" s="1">
        <v>1.0398037272738801E-5</v>
      </c>
      <c r="N1233">
        <v>-5.1703213499858904</v>
      </c>
      <c r="O1233">
        <v>-1.4211879117414099E-2</v>
      </c>
      <c r="P1233">
        <v>-5.4045171476900501E-2</v>
      </c>
      <c r="Q1233">
        <v>6.0811312096193397</v>
      </c>
      <c r="R1233">
        <v>1.83799698647709</v>
      </c>
    </row>
    <row r="1234" spans="1:18" x14ac:dyDescent="0.25">
      <c r="A1234">
        <v>10.1</v>
      </c>
      <c r="B1234">
        <v>-60.18</v>
      </c>
      <c r="C1234">
        <v>1000</v>
      </c>
      <c r="D1234" s="1">
        <v>-4.1367514773682501E-5</v>
      </c>
      <c r="E1234" s="1">
        <v>4.44576235425486E-8</v>
      </c>
      <c r="F1234" s="1">
        <v>2.3930047943210297E-7</v>
      </c>
      <c r="G1234" s="1">
        <v>3.6331004804601698E-5</v>
      </c>
      <c r="H1234" s="1">
        <v>1.1536649808806801E-5</v>
      </c>
      <c r="I1234" s="1">
        <v>-3.5647783774850298E-5</v>
      </c>
      <c r="J1234" s="1">
        <v>-1.8108506041669801E-7</v>
      </c>
      <c r="K1234" s="1">
        <v>-1.5301493072605799E-7</v>
      </c>
      <c r="L1234" s="1">
        <v>3.9926529342704202E-5</v>
      </c>
      <c r="M1234" s="1">
        <v>1.04755895331585E-5</v>
      </c>
      <c r="N1234">
        <v>-5.7141527207568199</v>
      </c>
      <c r="O1234">
        <v>6.5055450484156896E-2</v>
      </c>
      <c r="P1234">
        <v>0.11078065680339901</v>
      </c>
      <c r="Q1234">
        <v>6.5405942061915896</v>
      </c>
      <c r="R1234">
        <v>1.7277145490016299</v>
      </c>
    </row>
    <row r="1235" spans="1:18" x14ac:dyDescent="0.25">
      <c r="A1235">
        <v>10.1</v>
      </c>
      <c r="B1235">
        <v>-60.17</v>
      </c>
      <c r="C1235">
        <v>1000</v>
      </c>
      <c r="D1235" s="1">
        <v>-3.10000817815847E-5</v>
      </c>
      <c r="E1235" s="1">
        <v>-2.7484198197312001E-8</v>
      </c>
      <c r="F1235" s="1">
        <v>5.9985296729791999E-8</v>
      </c>
      <c r="G1235" s="1">
        <v>3.0607902692381097E-5</v>
      </c>
      <c r="H1235" s="1">
        <v>1.0771463946960399E-5</v>
      </c>
      <c r="I1235" s="1">
        <v>-3.5243916994831503E-5</v>
      </c>
      <c r="J1235" s="1">
        <v>6.7394550470332499E-8</v>
      </c>
      <c r="K1235" s="1">
        <v>1.63405399211669E-7</v>
      </c>
      <c r="L1235" s="1">
        <v>3.36362125702427E-5</v>
      </c>
      <c r="M1235" s="1">
        <v>9.7195224808030593E-6</v>
      </c>
      <c r="N1235">
        <v>-6.1269109286367804</v>
      </c>
      <c r="O1235">
        <v>-0.104705525288358</v>
      </c>
      <c r="P1235">
        <v>-0.124535964801907</v>
      </c>
      <c r="Q1235">
        <v>4.98270718473941</v>
      </c>
      <c r="R1235">
        <v>1.6640665870502001</v>
      </c>
    </row>
    <row r="1236" spans="1:18" x14ac:dyDescent="0.25">
      <c r="A1236">
        <v>10.1</v>
      </c>
      <c r="B1236">
        <v>-60.16</v>
      </c>
      <c r="C1236">
        <v>1000</v>
      </c>
      <c r="D1236" s="1">
        <v>-3.6339816715802401E-5</v>
      </c>
      <c r="E1236" s="1">
        <v>5.2975010058626498E-8</v>
      </c>
      <c r="F1236" s="1">
        <v>1.03408881457767E-8</v>
      </c>
      <c r="G1236" s="1">
        <v>3.4315767467596398E-5</v>
      </c>
      <c r="H1236" s="1">
        <v>1.04810511045999E-5</v>
      </c>
      <c r="I1236" s="1">
        <v>-2.79207897851962E-5</v>
      </c>
      <c r="J1236" s="1">
        <v>3.30655054786576E-7</v>
      </c>
      <c r="K1236" s="1">
        <v>-2.4394213649081501E-7</v>
      </c>
      <c r="L1236" s="1">
        <v>3.4256498852580601E-5</v>
      </c>
      <c r="M1236" s="1">
        <v>9.4046631059045399E-6</v>
      </c>
      <c r="N1236">
        <v>-5.2613774323835898</v>
      </c>
      <c r="O1236">
        <v>1.7340944449417799E-2</v>
      </c>
      <c r="P1236">
        <v>7.04524060711264E-3</v>
      </c>
      <c r="Q1236">
        <v>4.8341779140755499</v>
      </c>
      <c r="R1236">
        <v>1.6003458154261401</v>
      </c>
    </row>
    <row r="1237" spans="1:18" x14ac:dyDescent="0.25">
      <c r="A1237">
        <v>10.1</v>
      </c>
      <c r="B1237">
        <v>-60.15</v>
      </c>
      <c r="C1237">
        <v>1000</v>
      </c>
      <c r="D1237" s="1">
        <v>-3.35427931430487E-5</v>
      </c>
      <c r="E1237" s="1">
        <v>-5.9335652911053703E-7</v>
      </c>
      <c r="F1237" s="1">
        <v>-5.7323549906840299E-7</v>
      </c>
      <c r="G1237" s="1">
        <v>3.6215631054048397E-5</v>
      </c>
      <c r="H1237" s="1">
        <v>9.9724655855015306E-6</v>
      </c>
      <c r="I1237" s="1">
        <v>-2.5196780452096901E-5</v>
      </c>
      <c r="J1237" s="1">
        <v>6.1694670065670101E-7</v>
      </c>
      <c r="K1237" s="1">
        <v>6.3754764967338599E-7</v>
      </c>
      <c r="L1237" s="1">
        <v>2.85587383291874E-5</v>
      </c>
      <c r="M1237" s="1">
        <v>8.9704645057493796E-6</v>
      </c>
      <c r="N1237">
        <v>-6.0669275047257498</v>
      </c>
      <c r="O1237">
        <v>-6.50774166183547E-2</v>
      </c>
      <c r="P1237">
        <v>-4.8538979142904198E-2</v>
      </c>
      <c r="Q1237">
        <v>4.9082035645842499</v>
      </c>
      <c r="R1237">
        <v>1.5177642462524901</v>
      </c>
    </row>
    <row r="1238" spans="1:18" x14ac:dyDescent="0.25">
      <c r="A1238">
        <v>10.1</v>
      </c>
      <c r="B1238">
        <v>-60.14</v>
      </c>
      <c r="C1238">
        <v>1000</v>
      </c>
      <c r="D1238" s="1">
        <v>-3.10560134808568E-5</v>
      </c>
      <c r="E1238" s="1">
        <v>6.3370116498262805E-7</v>
      </c>
      <c r="F1238" s="1">
        <v>9.5103545039165695E-7</v>
      </c>
      <c r="G1238" s="1">
        <v>3.1641756175204698E-5</v>
      </c>
      <c r="H1238" s="1">
        <v>9.8361577912326798E-6</v>
      </c>
      <c r="I1238" s="1">
        <v>-2.6903712357917401E-5</v>
      </c>
      <c r="J1238" s="1">
        <v>2.82624966479998E-8</v>
      </c>
      <c r="K1238" s="1">
        <v>8.9836927896769199E-8</v>
      </c>
      <c r="L1238" s="1">
        <v>3.0946059195180399E-5</v>
      </c>
      <c r="M1238" s="1">
        <v>8.6093687202354694E-6</v>
      </c>
      <c r="N1238">
        <v>-5.3283043494448004</v>
      </c>
      <c r="O1238">
        <v>4.63029188290205E-3</v>
      </c>
      <c r="P1238">
        <v>2.7576130349189001E-2</v>
      </c>
      <c r="Q1238">
        <v>4.92012884654104</v>
      </c>
      <c r="R1238">
        <v>1.4518565519965101</v>
      </c>
    </row>
    <row r="1239" spans="1:18" x14ac:dyDescent="0.25">
      <c r="A1239">
        <v>10.1</v>
      </c>
      <c r="B1239">
        <v>-60.129999999999903</v>
      </c>
      <c r="C1239">
        <v>1000</v>
      </c>
      <c r="D1239" s="1">
        <v>-3.0521419671636298E-5</v>
      </c>
      <c r="E1239" s="1">
        <v>4.7949630825881903E-8</v>
      </c>
      <c r="F1239" s="1">
        <v>4.23636945523497E-7</v>
      </c>
      <c r="G1239" s="1">
        <v>2.9488561512636101E-5</v>
      </c>
      <c r="H1239" s="1">
        <v>9.4012548217108296E-6</v>
      </c>
      <c r="I1239" s="1">
        <v>-2.5751921110539399E-5</v>
      </c>
      <c r="J1239" s="1">
        <v>1.168815345709E-7</v>
      </c>
      <c r="K1239" s="1">
        <v>-7.3214809215293997E-9</v>
      </c>
      <c r="L1239" s="1">
        <v>2.23970497598147E-5</v>
      </c>
      <c r="M1239" s="1">
        <v>8.0290632362939196E-6</v>
      </c>
      <c r="N1239">
        <v>-4.59356847032904</v>
      </c>
      <c r="O1239">
        <v>-1.9882988290861499E-2</v>
      </c>
      <c r="P1239">
        <v>3.8392799906432601E-2</v>
      </c>
      <c r="Q1239">
        <v>4.3222329616546604</v>
      </c>
      <c r="R1239">
        <v>1.4323094873108699</v>
      </c>
    </row>
    <row r="1240" spans="1:18" x14ac:dyDescent="0.25">
      <c r="A1240">
        <v>10.1</v>
      </c>
      <c r="B1240">
        <v>-60.119999999999898</v>
      </c>
      <c r="C1240">
        <v>1000</v>
      </c>
      <c r="D1240" s="1">
        <v>-3.4348180379950502E-5</v>
      </c>
      <c r="E1240" s="1">
        <v>-2.9200947456065198E-7</v>
      </c>
      <c r="F1240" s="1">
        <v>-2.5871566888824299E-7</v>
      </c>
      <c r="G1240" s="1">
        <v>3.5336673787078603E-5</v>
      </c>
      <c r="H1240" s="1">
        <v>9.2140108822405198E-6</v>
      </c>
      <c r="I1240" s="1">
        <v>-2.3695738571305401E-5</v>
      </c>
      <c r="J1240" s="1">
        <v>-2.8575691904730598E-7</v>
      </c>
      <c r="K1240" s="1">
        <v>-3.1737491135164199E-7</v>
      </c>
      <c r="L1240" s="1">
        <v>2.55214454270014E-5</v>
      </c>
      <c r="M1240" s="1">
        <v>7.5704532996267399E-6</v>
      </c>
      <c r="N1240">
        <v>-3.8560000816360098</v>
      </c>
      <c r="O1240">
        <v>-2.0358986191451399E-2</v>
      </c>
      <c r="P1240">
        <v>-1.1096743866801199E-2</v>
      </c>
      <c r="Q1240">
        <v>4.4949779389426103</v>
      </c>
      <c r="R1240">
        <v>1.38537006248317</v>
      </c>
    </row>
    <row r="1241" spans="1:18" x14ac:dyDescent="0.25">
      <c r="A1241">
        <v>10.1</v>
      </c>
      <c r="B1241">
        <v>-60.11</v>
      </c>
      <c r="C1241">
        <v>1000</v>
      </c>
      <c r="D1241" s="1">
        <v>-2.4793577551029901E-5</v>
      </c>
      <c r="E1241" s="1">
        <v>-1.5773181912592699E-7</v>
      </c>
      <c r="F1241" s="1">
        <v>-1.8581428395947299E-7</v>
      </c>
      <c r="G1241" s="1">
        <v>3.0936638490963703E-5</v>
      </c>
      <c r="H1241" s="1">
        <v>8.6432577214516203E-6</v>
      </c>
      <c r="I1241" s="1">
        <v>-2.3466746371103501E-5</v>
      </c>
      <c r="J1241" s="1">
        <v>-1.4098754542835E-7</v>
      </c>
      <c r="K1241" s="1">
        <v>-1.1320744341958199E-8</v>
      </c>
      <c r="L1241" s="1">
        <v>2.5152829499219799E-5</v>
      </c>
      <c r="M1241" s="1">
        <v>7.0897077706509796E-6</v>
      </c>
      <c r="N1241">
        <v>-4.3358824150636703</v>
      </c>
      <c r="O1241">
        <v>-1.0239156231284199E-2</v>
      </c>
      <c r="P1241">
        <v>2.4928343482315501E-3</v>
      </c>
      <c r="Q1241">
        <v>3.9481191383674701</v>
      </c>
      <c r="R1241">
        <v>1.2922710505833701</v>
      </c>
    </row>
    <row r="1242" spans="1:18" x14ac:dyDescent="0.25">
      <c r="A1242">
        <v>10.1</v>
      </c>
      <c r="B1242">
        <v>-60.1</v>
      </c>
      <c r="C1242">
        <v>1000</v>
      </c>
      <c r="D1242" s="1">
        <v>-3.0341452150750499E-5</v>
      </c>
      <c r="E1242" s="1">
        <v>2.20657616778475E-7</v>
      </c>
      <c r="F1242" s="1">
        <v>2.6409770370605598E-7</v>
      </c>
      <c r="G1242" s="1">
        <v>2.66586720698569E-5</v>
      </c>
      <c r="H1242" s="1">
        <v>8.3950954188150494E-6</v>
      </c>
      <c r="I1242" s="1">
        <v>-2.8589425561942301E-5</v>
      </c>
      <c r="J1242" s="1">
        <v>1.7981069239058999E-7</v>
      </c>
      <c r="K1242" s="1">
        <v>1.62114791590894E-7</v>
      </c>
      <c r="L1242" s="1">
        <v>2.99990113400427E-5</v>
      </c>
      <c r="M1242" s="1">
        <v>8.7478881488872199E-6</v>
      </c>
      <c r="N1242">
        <v>-2.81027217116206</v>
      </c>
      <c r="O1242">
        <v>-1.2716991608962501E-2</v>
      </c>
      <c r="P1242">
        <v>1.84818496927618E-3</v>
      </c>
      <c r="Q1242">
        <v>2.4865255421027501</v>
      </c>
      <c r="R1242">
        <v>0.84970868919888698</v>
      </c>
    </row>
    <row r="1243" spans="1:18" x14ac:dyDescent="0.25">
      <c r="A1243">
        <v>10.1</v>
      </c>
      <c r="B1243">
        <v>-60.09</v>
      </c>
      <c r="C1243">
        <v>1000</v>
      </c>
      <c r="D1243" s="1">
        <v>-2.8793064013044001E-5</v>
      </c>
      <c r="E1243" s="1">
        <v>8.26592625147184E-8</v>
      </c>
      <c r="F1243" s="1">
        <v>1.2289951056843001E-7</v>
      </c>
      <c r="G1243" s="1">
        <v>3.1798813422412302E-5</v>
      </c>
      <c r="H1243" s="1">
        <v>8.3649634703099406E-6</v>
      </c>
      <c r="I1243" s="1">
        <v>-2.9569387548500301E-5</v>
      </c>
      <c r="J1243" s="1">
        <v>-2.4077791019982598E-7</v>
      </c>
      <c r="K1243" s="1">
        <v>-3.9718418304302E-7</v>
      </c>
      <c r="L1243" s="1">
        <v>3.6431652739587998E-5</v>
      </c>
      <c r="M1243" s="1">
        <v>9.9125837128761802E-6</v>
      </c>
      <c r="N1243">
        <v>-3.0089836306869899</v>
      </c>
      <c r="O1243">
        <v>2.1353268558159499E-2</v>
      </c>
      <c r="P1243">
        <v>3.9406558498740099E-2</v>
      </c>
      <c r="Q1243">
        <v>3.18756621051579</v>
      </c>
      <c r="R1243">
        <v>0.93218955976623297</v>
      </c>
    </row>
    <row r="1244" spans="1:18" x14ac:dyDescent="0.25">
      <c r="A1244">
        <v>10.1</v>
      </c>
      <c r="B1244">
        <v>-60.08</v>
      </c>
      <c r="C1244">
        <v>1000</v>
      </c>
      <c r="D1244" s="1">
        <v>-2.8125997730832299E-5</v>
      </c>
      <c r="E1244" s="1">
        <v>-1.9776546040794099E-8</v>
      </c>
      <c r="F1244" s="1">
        <v>1.35792557198755E-7</v>
      </c>
      <c r="G1244" s="1">
        <v>2.46284804950036E-5</v>
      </c>
      <c r="H1244" s="1">
        <v>8.0787701192334001E-6</v>
      </c>
      <c r="I1244" s="1">
        <v>-3.1052150086252603E-5</v>
      </c>
      <c r="J1244" s="1">
        <v>-2.0838512952703299E-7</v>
      </c>
      <c r="K1244" s="1">
        <v>-1.05489507129519E-7</v>
      </c>
      <c r="L1244" s="1">
        <v>3.0566528613218402E-5</v>
      </c>
      <c r="M1244" s="1">
        <v>9.5839010630780295E-6</v>
      </c>
      <c r="N1244">
        <v>-3.7336128382012199</v>
      </c>
      <c r="O1244">
        <v>-3.8727230033836803E-2</v>
      </c>
      <c r="P1244">
        <v>-4.9474830739200101E-2</v>
      </c>
      <c r="Q1244">
        <v>4.3391339788213301</v>
      </c>
      <c r="R1244">
        <v>1.06855589957494</v>
      </c>
    </row>
    <row r="1245" spans="1:18" x14ac:dyDescent="0.25">
      <c r="A1245">
        <v>10.1</v>
      </c>
      <c r="B1245">
        <v>-60.069999999999901</v>
      </c>
      <c r="C1245">
        <v>1000</v>
      </c>
      <c r="D1245" s="1">
        <v>-2.5906026164257398E-5</v>
      </c>
      <c r="E1245" s="1">
        <v>-1.2072431242682399E-7</v>
      </c>
      <c r="F1245" s="1">
        <v>-1.6721618090187399E-7</v>
      </c>
      <c r="G1245" s="1">
        <v>2.55078376820705E-5</v>
      </c>
      <c r="H1245" s="1">
        <v>7.6867367113109393E-6</v>
      </c>
      <c r="I1245" s="1">
        <v>-2.9990186664052798E-5</v>
      </c>
      <c r="J1245" s="1">
        <v>-1.66396140945933E-7</v>
      </c>
      <c r="K1245" s="1">
        <v>7.6180337038600499E-8</v>
      </c>
      <c r="L1245" s="1">
        <v>2.7083729164378801E-5</v>
      </c>
      <c r="M1245" s="1">
        <v>9.1026001817055298E-6</v>
      </c>
      <c r="N1245">
        <v>-3.5160503825172702</v>
      </c>
      <c r="O1245">
        <v>2.4550417934543801E-2</v>
      </c>
      <c r="P1245">
        <v>2.34501785598695E-2</v>
      </c>
      <c r="Q1245">
        <v>4.6135350596159697</v>
      </c>
      <c r="R1245">
        <v>1.1628597889816099</v>
      </c>
    </row>
    <row r="1246" spans="1:18" x14ac:dyDescent="0.25">
      <c r="A1246">
        <v>10.1</v>
      </c>
      <c r="B1246">
        <v>-60.06</v>
      </c>
      <c r="C1246">
        <v>1000</v>
      </c>
      <c r="D1246" s="1">
        <v>-2.2402339823202001E-5</v>
      </c>
      <c r="E1246" s="1">
        <v>-2.1105922189956899E-7</v>
      </c>
      <c r="F1246" s="1">
        <v>-1.99752834273425E-7</v>
      </c>
      <c r="G1246" s="1">
        <v>2.4764688979494999E-5</v>
      </c>
      <c r="H1246" s="1">
        <v>7.7156144690191304E-6</v>
      </c>
      <c r="I1246" s="1">
        <v>-2.4620685435405799E-5</v>
      </c>
      <c r="J1246" s="1">
        <v>-3.0709632070802402E-7</v>
      </c>
      <c r="K1246" s="1">
        <v>-2.0547820195337899E-7</v>
      </c>
      <c r="L1246" s="1">
        <v>2.5597358467854801E-5</v>
      </c>
      <c r="M1246" s="1">
        <v>8.5045969987679194E-6</v>
      </c>
      <c r="N1246">
        <v>-3.6448362069204401</v>
      </c>
      <c r="O1246">
        <v>-1.6833707013168001E-2</v>
      </c>
      <c r="P1246">
        <v>-4.5448494143783998E-2</v>
      </c>
      <c r="Q1246">
        <v>3.8425068939104601</v>
      </c>
      <c r="R1246">
        <v>1.16768657126716</v>
      </c>
    </row>
    <row r="1247" spans="1:18" x14ac:dyDescent="0.25">
      <c r="A1247">
        <v>10.1</v>
      </c>
      <c r="B1247">
        <v>-60.05</v>
      </c>
      <c r="C1247">
        <v>1000</v>
      </c>
      <c r="D1247" s="1">
        <v>-2.5316051375234798E-5</v>
      </c>
      <c r="E1247" s="1">
        <v>1.22877466721683E-7</v>
      </c>
      <c r="F1247" s="1">
        <v>1.54224133463998E-7</v>
      </c>
      <c r="G1247" s="1">
        <v>2.18897163195563E-5</v>
      </c>
      <c r="H1247" s="1">
        <v>7.1938773382999501E-6</v>
      </c>
      <c r="I1247" s="1">
        <v>-2.8855390696858001E-5</v>
      </c>
      <c r="J1247" s="1">
        <v>2.0917079167237499E-7</v>
      </c>
      <c r="K1247" s="1">
        <v>3.1235349307045999E-8</v>
      </c>
      <c r="L1247" s="1">
        <v>2.6403414394859899E-5</v>
      </c>
      <c r="M1247" s="1">
        <v>8.5837530506007594E-6</v>
      </c>
      <c r="N1247">
        <v>-3.7716105254366901</v>
      </c>
      <c r="O1247">
        <v>-6.8545307623222695E-2</v>
      </c>
      <c r="P1247">
        <v>-4.8482028767466497E-2</v>
      </c>
      <c r="Q1247">
        <v>3.5380230657756302</v>
      </c>
      <c r="R1247">
        <v>1.21041865598873</v>
      </c>
    </row>
    <row r="1248" spans="1:18" x14ac:dyDescent="0.25">
      <c r="A1248">
        <v>10.1</v>
      </c>
      <c r="B1248">
        <v>-60.04</v>
      </c>
      <c r="C1248">
        <v>1000</v>
      </c>
      <c r="D1248" s="1">
        <v>-2.2568056343708001E-5</v>
      </c>
      <c r="E1248" s="1">
        <v>-1.4341248041116301E-7</v>
      </c>
      <c r="F1248" s="1">
        <v>-2.7895130205735001E-7</v>
      </c>
      <c r="G1248" s="1">
        <v>2.0896237700185301E-5</v>
      </c>
      <c r="H1248" s="1">
        <v>6.9855973840261203E-6</v>
      </c>
      <c r="I1248" s="1">
        <v>-2.85453673298796E-5</v>
      </c>
      <c r="J1248" s="1">
        <v>-2.26145884718584E-8</v>
      </c>
      <c r="K1248" s="1">
        <v>-2.75028574914237E-8</v>
      </c>
      <c r="L1248" s="1">
        <v>2.52813927742456E-5</v>
      </c>
      <c r="M1248" s="1">
        <v>8.3899411890666998E-6</v>
      </c>
      <c r="N1248">
        <v>-4.54315788950771</v>
      </c>
      <c r="O1248">
        <v>6.5956972846758699E-3</v>
      </c>
      <c r="P1248">
        <v>4.88674864172935E-2</v>
      </c>
      <c r="Q1248">
        <v>3.4794147824868502</v>
      </c>
      <c r="R1248">
        <v>1.1973378146298299</v>
      </c>
    </row>
    <row r="1249" spans="1:18" x14ac:dyDescent="0.25">
      <c r="A1249">
        <v>10.1</v>
      </c>
      <c r="B1249">
        <v>-60.03</v>
      </c>
      <c r="C1249">
        <v>1000</v>
      </c>
      <c r="D1249" s="1">
        <v>-2.0941994458567501E-5</v>
      </c>
      <c r="E1249" s="1">
        <v>3.07170492641625E-8</v>
      </c>
      <c r="F1249" s="1">
        <v>-2.1404358285792499E-8</v>
      </c>
      <c r="G1249" s="1">
        <v>2.33128932558557E-5</v>
      </c>
      <c r="H1249" s="1">
        <v>7.0601690156231297E-6</v>
      </c>
      <c r="I1249" s="1">
        <v>-2.2877221157457901E-5</v>
      </c>
      <c r="J1249" s="1">
        <v>1.16445838201917E-7</v>
      </c>
      <c r="K1249" s="1">
        <v>-2.9015395586195998E-7</v>
      </c>
      <c r="L1249" s="1">
        <v>2.4373768483520999E-5</v>
      </c>
      <c r="M1249" s="1">
        <v>8.3509385132268195E-6</v>
      </c>
      <c r="N1249">
        <v>-4.47279168199747</v>
      </c>
      <c r="O1249">
        <v>-4.1612636074423698E-2</v>
      </c>
      <c r="P1249">
        <v>-8.0667336471378803E-2</v>
      </c>
      <c r="Q1249">
        <v>3.6606964841485001</v>
      </c>
      <c r="R1249">
        <v>1.21620872258608</v>
      </c>
    </row>
    <row r="1250" spans="1:18" x14ac:dyDescent="0.25">
      <c r="A1250">
        <v>10.1</v>
      </c>
      <c r="B1250">
        <v>-60.02</v>
      </c>
      <c r="C1250">
        <v>1000</v>
      </c>
      <c r="D1250" s="1">
        <v>-2.2689303316170099E-5</v>
      </c>
      <c r="E1250" s="1">
        <v>-2.1670508040028401E-7</v>
      </c>
      <c r="F1250" s="1">
        <v>-1.6514146050639E-7</v>
      </c>
      <c r="G1250" s="1">
        <v>1.9342916788289699E-5</v>
      </c>
      <c r="H1250" s="1">
        <v>6.83180851415835E-6</v>
      </c>
      <c r="I1250" s="1">
        <v>-2.7441602949984602E-5</v>
      </c>
      <c r="J1250" s="1">
        <v>-9.0796617019937398E-8</v>
      </c>
      <c r="K1250" s="1">
        <v>-2.3188397452189501E-7</v>
      </c>
      <c r="L1250" s="1">
        <v>2.2804722450420201E-5</v>
      </c>
      <c r="M1250" s="1">
        <v>8.2737717175196099E-6</v>
      </c>
      <c r="N1250">
        <v>-3.7443328956142001</v>
      </c>
      <c r="O1250">
        <v>1.9322133936919301E-2</v>
      </c>
      <c r="P1250">
        <v>6.6866385750472504E-2</v>
      </c>
      <c r="Q1250">
        <v>3.80910390056669</v>
      </c>
      <c r="R1250">
        <v>1.2640055640713299</v>
      </c>
    </row>
    <row r="1251" spans="1:18" x14ac:dyDescent="0.25">
      <c r="A1251">
        <v>10.1</v>
      </c>
      <c r="B1251">
        <v>-60.01</v>
      </c>
      <c r="C1251">
        <v>1000</v>
      </c>
      <c r="D1251" s="1">
        <v>-2.5393797584705101E-5</v>
      </c>
      <c r="E1251" s="1">
        <v>5.7727227398272603E-8</v>
      </c>
      <c r="F1251" s="1">
        <v>-2.3550581484954499E-8</v>
      </c>
      <c r="G1251" s="1">
        <v>1.9363019627682801E-5</v>
      </c>
      <c r="H1251" s="1">
        <v>6.7689000567233499E-6</v>
      </c>
      <c r="I1251" s="1">
        <v>-2.74798457339242E-5</v>
      </c>
      <c r="J1251" s="1">
        <v>-4.3191595910318801E-7</v>
      </c>
      <c r="K1251" s="1">
        <v>-3.1500631603176198E-7</v>
      </c>
      <c r="L1251" s="1">
        <v>2.2287778912444199E-5</v>
      </c>
      <c r="M1251" s="1">
        <v>7.9289698844468398E-6</v>
      </c>
      <c r="N1251">
        <v>-4.2986346511170197</v>
      </c>
      <c r="O1251">
        <v>3.84240288101111E-3</v>
      </c>
      <c r="P1251">
        <v>-2.5954365730285599E-2</v>
      </c>
      <c r="Q1251">
        <v>4.0256388019770304</v>
      </c>
      <c r="R1251">
        <v>1.2368878432938899</v>
      </c>
    </row>
    <row r="1252" spans="1:18" x14ac:dyDescent="0.25">
      <c r="A1252">
        <v>10.1</v>
      </c>
      <c r="B1252">
        <v>-60</v>
      </c>
      <c r="C1252">
        <v>1000</v>
      </c>
      <c r="D1252" s="1">
        <v>-2.2330661200165001E-5</v>
      </c>
      <c r="E1252" s="1">
        <v>1.5176804812888599E-7</v>
      </c>
      <c r="F1252" s="1">
        <v>-2.54250960285418E-7</v>
      </c>
      <c r="G1252" s="1">
        <v>1.8183291032869399E-5</v>
      </c>
      <c r="H1252" s="1">
        <v>6.6957888836943001E-6</v>
      </c>
      <c r="I1252" s="1">
        <v>-3.1265256523749203E-5</v>
      </c>
      <c r="J1252" s="1">
        <v>3.8610186341603E-7</v>
      </c>
      <c r="K1252" s="1">
        <v>4.0726127220613798E-7</v>
      </c>
      <c r="L1252" s="1">
        <v>2.50898654602371E-5</v>
      </c>
      <c r="M1252" s="1">
        <v>7.7272234191686695E-6</v>
      </c>
      <c r="N1252">
        <v>-3.99330158997327</v>
      </c>
      <c r="O1252">
        <v>2.7997422950342198E-2</v>
      </c>
      <c r="P1252">
        <v>4.8907457850873401E-2</v>
      </c>
      <c r="Q1252">
        <v>4.1477664960548202</v>
      </c>
      <c r="R1252">
        <v>1.2398555515144101</v>
      </c>
    </row>
    <row r="1253" spans="1:18" x14ac:dyDescent="0.25">
      <c r="A1253">
        <v>10.1</v>
      </c>
      <c r="B1253">
        <v>-59.99</v>
      </c>
      <c r="C1253">
        <v>1000</v>
      </c>
      <c r="D1253" s="1">
        <v>-2.06857401607862E-5</v>
      </c>
      <c r="E1253" s="1">
        <v>5.4620630058900101E-8</v>
      </c>
      <c r="F1253" s="1">
        <v>-1.7410712871423999E-8</v>
      </c>
      <c r="G1253" s="1">
        <v>2.2540052104780202E-5</v>
      </c>
      <c r="H1253" s="1">
        <v>6.7704123137702101E-6</v>
      </c>
      <c r="I1253" s="1">
        <v>-2.3540472691152501E-5</v>
      </c>
      <c r="J1253" s="1">
        <v>1.29141720772165E-7</v>
      </c>
      <c r="K1253" s="1">
        <v>-2.00644563463914E-7</v>
      </c>
      <c r="L1253" s="1">
        <v>2.5248428577873101E-5</v>
      </c>
      <c r="M1253" s="1">
        <v>7.8679294654295195E-6</v>
      </c>
      <c r="N1253">
        <v>-2.9543203869834498</v>
      </c>
      <c r="O1253">
        <v>1.45850389907139E-2</v>
      </c>
      <c r="P1253">
        <v>1.6827257815748401E-2</v>
      </c>
      <c r="Q1253">
        <v>3.6304517965763798</v>
      </c>
      <c r="R1253">
        <v>1.19632991890424</v>
      </c>
    </row>
    <row r="1254" spans="1:18" x14ac:dyDescent="0.25">
      <c r="A1254">
        <v>10.1</v>
      </c>
      <c r="B1254">
        <v>-59.98</v>
      </c>
      <c r="C1254">
        <v>1000</v>
      </c>
      <c r="D1254" s="1">
        <v>-2.4771067197448801E-5</v>
      </c>
      <c r="E1254" s="1">
        <v>-8.4262791943954098E-8</v>
      </c>
      <c r="F1254" s="1">
        <v>-3.1522906285275099E-7</v>
      </c>
      <c r="G1254" s="1">
        <v>2.92397513002029E-5</v>
      </c>
      <c r="H1254" s="1">
        <v>6.7348001499185902E-6</v>
      </c>
      <c r="I1254" s="1">
        <v>-2.2747626117758301E-5</v>
      </c>
      <c r="J1254" s="1">
        <v>-6.5939941112369897E-8</v>
      </c>
      <c r="K1254" s="1">
        <v>-6.8798911567746704E-8</v>
      </c>
      <c r="L1254" s="1">
        <v>2.90811013320402E-5</v>
      </c>
      <c r="M1254" s="1">
        <v>7.7443399947483898E-6</v>
      </c>
      <c r="N1254">
        <v>-4.2291201511397896</v>
      </c>
      <c r="O1254">
        <v>-9.01945474743855E-3</v>
      </c>
      <c r="P1254">
        <v>-3.0722387135028801E-2</v>
      </c>
      <c r="Q1254">
        <v>3.53374817222356</v>
      </c>
      <c r="R1254">
        <v>1.2315887370498999</v>
      </c>
    </row>
    <row r="1255" spans="1:18" x14ac:dyDescent="0.25">
      <c r="A1255">
        <v>10.1</v>
      </c>
      <c r="B1255">
        <v>-59.97</v>
      </c>
      <c r="C1255">
        <v>1000</v>
      </c>
      <c r="D1255" s="1">
        <v>-1.98714534827004E-5</v>
      </c>
      <c r="E1255" s="1">
        <v>-6.4614202868185402E-8</v>
      </c>
      <c r="F1255" s="1">
        <v>-2.0588083238237599E-7</v>
      </c>
      <c r="G1255" s="1">
        <v>2.3546670373519799E-5</v>
      </c>
      <c r="H1255" s="1">
        <v>6.7121078960315201E-6</v>
      </c>
      <c r="I1255" s="1">
        <v>-2.2958580102039301E-5</v>
      </c>
      <c r="J1255" s="1">
        <v>9.4076307309287797E-8</v>
      </c>
      <c r="K1255" s="1">
        <v>3.9479041036294399E-7</v>
      </c>
      <c r="L1255" s="1">
        <v>3.0279082606221501E-5</v>
      </c>
      <c r="M1255" s="1">
        <v>7.9641311964958503E-6</v>
      </c>
      <c r="N1255">
        <v>-3.9347354257479301</v>
      </c>
      <c r="O1255">
        <v>4.7179221640340503E-2</v>
      </c>
      <c r="P1255">
        <v>7.4197563342750003E-2</v>
      </c>
      <c r="Q1255">
        <v>4.1259631766006297</v>
      </c>
      <c r="R1255">
        <v>1.24951624100588</v>
      </c>
    </row>
    <row r="1256" spans="1:18" x14ac:dyDescent="0.25">
      <c r="A1256">
        <v>10.1</v>
      </c>
      <c r="B1256">
        <v>-59.96</v>
      </c>
      <c r="C1256">
        <v>1000</v>
      </c>
      <c r="D1256" s="1">
        <v>-2.0024773039750698E-5</v>
      </c>
      <c r="E1256" s="1">
        <v>2.03587732672261E-7</v>
      </c>
      <c r="F1256" s="1">
        <v>2.76484195538273E-7</v>
      </c>
      <c r="G1256" s="1">
        <v>2.1124251907700299E-5</v>
      </c>
      <c r="H1256" s="1">
        <v>6.7901057037715103E-6</v>
      </c>
      <c r="I1256" s="1">
        <v>-2.3230806168727998E-5</v>
      </c>
      <c r="J1256" s="1">
        <v>7.70990584925136E-8</v>
      </c>
      <c r="K1256" s="1">
        <v>-1.02699319048937E-7</v>
      </c>
      <c r="L1256" s="1">
        <v>2.9533793425851001E-5</v>
      </c>
      <c r="M1256" s="1">
        <v>7.8265406810913796E-6</v>
      </c>
      <c r="N1256">
        <v>-4.0082225203514099</v>
      </c>
      <c r="O1256">
        <v>-2.5784968219698001E-2</v>
      </c>
      <c r="P1256">
        <v>-6.3768517691642004E-2</v>
      </c>
      <c r="Q1256">
        <v>4.1945116994902403</v>
      </c>
      <c r="R1256">
        <v>1.22761386961924</v>
      </c>
    </row>
    <row r="1257" spans="1:18" x14ac:dyDescent="0.25">
      <c r="A1257">
        <v>10.1</v>
      </c>
      <c r="B1257">
        <v>-59.949999999999903</v>
      </c>
      <c r="C1257">
        <v>1000</v>
      </c>
      <c r="D1257" s="1">
        <v>-2.1059932837630399E-5</v>
      </c>
      <c r="E1257" s="1">
        <v>7.4239012817222904E-8</v>
      </c>
      <c r="F1257" s="1">
        <v>3.6648536205774399E-7</v>
      </c>
      <c r="G1257" s="1">
        <v>2.1865557444655701E-5</v>
      </c>
      <c r="H1257" s="1">
        <v>7.1958085290427799E-6</v>
      </c>
      <c r="I1257" s="1">
        <v>-2.62247479032584E-5</v>
      </c>
      <c r="J1257" s="1">
        <v>1.78433007189672E-7</v>
      </c>
      <c r="K1257" s="1">
        <v>3.4045133961990699E-7</v>
      </c>
      <c r="L1257" s="1">
        <v>2.7126294445678401E-5</v>
      </c>
      <c r="M1257" s="1">
        <v>7.9912564704163107E-6</v>
      </c>
      <c r="N1257">
        <v>-3.9243887607008201</v>
      </c>
      <c r="O1257">
        <v>-1.15315770963206E-2</v>
      </c>
      <c r="P1257">
        <v>2.1297348663210799E-2</v>
      </c>
      <c r="Q1257">
        <v>4.07589871715754</v>
      </c>
      <c r="R1257">
        <v>1.2603454294416101</v>
      </c>
    </row>
    <row r="1258" spans="1:18" x14ac:dyDescent="0.25">
      <c r="A1258">
        <v>10.1</v>
      </c>
      <c r="B1258">
        <v>-59.939999999999898</v>
      </c>
      <c r="C1258">
        <v>1000</v>
      </c>
      <c r="D1258" s="1">
        <v>-2.1930278752968399E-5</v>
      </c>
      <c r="E1258" s="1">
        <v>3.9411162293670201E-8</v>
      </c>
      <c r="F1258" s="1">
        <v>-1.40509683888012E-7</v>
      </c>
      <c r="G1258" s="1">
        <v>2.1652504988978099E-5</v>
      </c>
      <c r="H1258" s="1">
        <v>7.2961672508894398E-6</v>
      </c>
      <c r="I1258" s="1">
        <v>-2.2467356640132299E-5</v>
      </c>
      <c r="J1258" s="1">
        <v>3.1946727054754898E-7</v>
      </c>
      <c r="K1258" s="1">
        <v>5.4956067946365597E-7</v>
      </c>
      <c r="L1258" s="1">
        <v>2.5991379113965399E-5</v>
      </c>
      <c r="M1258" s="1">
        <v>7.70085181596754E-6</v>
      </c>
      <c r="N1258">
        <v>-3.39470696542412</v>
      </c>
      <c r="O1258">
        <v>-5.6904568807221903E-2</v>
      </c>
      <c r="P1258">
        <v>-1.52705390937626E-2</v>
      </c>
      <c r="Q1258">
        <v>3.8776180781424001</v>
      </c>
      <c r="R1258">
        <v>1.2298535060248801</v>
      </c>
    </row>
    <row r="1259" spans="1:18" x14ac:dyDescent="0.25">
      <c r="A1259">
        <v>10.1</v>
      </c>
      <c r="B1259">
        <v>-59.93</v>
      </c>
      <c r="C1259">
        <v>1000</v>
      </c>
      <c r="D1259" s="1">
        <v>-2.2565454225187399E-5</v>
      </c>
      <c r="E1259" s="1">
        <v>-2.8356333281794399E-10</v>
      </c>
      <c r="F1259" s="1">
        <v>1.66649174460076E-7</v>
      </c>
      <c r="G1259" s="1">
        <v>2.89188859259326E-5</v>
      </c>
      <c r="H1259" s="1">
        <v>7.9473399969820593E-6</v>
      </c>
      <c r="I1259" s="1">
        <v>-2.2498953165528399E-5</v>
      </c>
      <c r="J1259" s="1">
        <v>6.5996171822455905E-8</v>
      </c>
      <c r="K1259" s="1">
        <v>6.2987854931861796E-8</v>
      </c>
      <c r="L1259" s="1">
        <v>2.16101079680841E-5</v>
      </c>
      <c r="M1259" s="1">
        <v>7.3772815992964E-6</v>
      </c>
      <c r="N1259">
        <v>-4.3312702346593097</v>
      </c>
      <c r="O1259">
        <v>-3.0695245892740801E-2</v>
      </c>
      <c r="P1259">
        <v>-3.6136092152446501E-2</v>
      </c>
      <c r="Q1259">
        <v>4.1849575322121302</v>
      </c>
      <c r="R1259">
        <v>1.2880455588697199</v>
      </c>
    </row>
    <row r="1260" spans="1:18" x14ac:dyDescent="0.25">
      <c r="A1260">
        <v>10.1</v>
      </c>
      <c r="B1260">
        <v>-59.92</v>
      </c>
      <c r="C1260">
        <v>1000</v>
      </c>
      <c r="D1260" s="1">
        <v>-2.5413017770148301E-5</v>
      </c>
      <c r="E1260" s="1">
        <v>-1.6780681756145501E-7</v>
      </c>
      <c r="F1260" s="1">
        <v>-3.9103472460055802E-7</v>
      </c>
      <c r="G1260" s="1">
        <v>2.11107617786865E-5</v>
      </c>
      <c r="H1260" s="1">
        <v>7.8133461214515898E-6</v>
      </c>
      <c r="I1260" s="1">
        <v>-2.3947666225043699E-5</v>
      </c>
      <c r="J1260" s="1">
        <v>-1.8123536536517801E-8</v>
      </c>
      <c r="K1260" s="1">
        <v>-1.5928392854691601E-7</v>
      </c>
      <c r="L1260" s="1">
        <v>2.14676172438643E-5</v>
      </c>
      <c r="M1260" s="1">
        <v>6.9780294018068397E-6</v>
      </c>
      <c r="N1260">
        <v>-3.7195953577756802</v>
      </c>
      <c r="O1260">
        <v>4.1853632833808503E-2</v>
      </c>
      <c r="P1260">
        <v>5.18016386777162E-2</v>
      </c>
      <c r="Q1260">
        <v>4.0079608764499399</v>
      </c>
      <c r="R1260">
        <v>1.2417165720502701</v>
      </c>
    </row>
    <row r="1261" spans="1:18" x14ac:dyDescent="0.25">
      <c r="A1261">
        <v>10.1</v>
      </c>
      <c r="B1261">
        <v>-59.91</v>
      </c>
      <c r="C1261">
        <v>1000</v>
      </c>
      <c r="D1261" s="1">
        <v>-3.7198047762032602E-5</v>
      </c>
      <c r="E1261" s="1">
        <v>-1.2297994043119999E-7</v>
      </c>
      <c r="F1261" s="1">
        <v>-1.5962970945082501E-7</v>
      </c>
      <c r="G1261" s="1">
        <v>2.5825358771491801E-5</v>
      </c>
      <c r="H1261" s="1">
        <v>8.1834098428582995E-6</v>
      </c>
      <c r="I1261" s="1">
        <v>-2.13770818696668E-5</v>
      </c>
      <c r="J1261" s="1">
        <v>-9.6467484240746598E-8</v>
      </c>
      <c r="K1261" s="1">
        <v>-1.8337363377751701E-7</v>
      </c>
      <c r="L1261" s="1">
        <v>2.3608519409412601E-5</v>
      </c>
      <c r="M1261" s="1">
        <v>6.8689736892526703E-6</v>
      </c>
      <c r="N1261">
        <v>-4.5784348146989897</v>
      </c>
      <c r="O1261">
        <v>-2.60013934066517E-2</v>
      </c>
      <c r="P1261">
        <v>-1.94106707349419E-2</v>
      </c>
      <c r="Q1261">
        <v>3.9125951863825299</v>
      </c>
      <c r="R1261">
        <v>1.20778182952</v>
      </c>
    </row>
    <row r="1262" spans="1:18" x14ac:dyDescent="0.25">
      <c r="A1262">
        <v>10.1</v>
      </c>
      <c r="B1262">
        <v>-59.9</v>
      </c>
      <c r="C1262">
        <v>1000</v>
      </c>
      <c r="D1262" s="1">
        <v>-2.8461930092760199E-5</v>
      </c>
      <c r="E1262" s="1">
        <v>-7.3655969803352399E-8</v>
      </c>
      <c r="F1262" s="1">
        <v>2.7571678939963801E-7</v>
      </c>
      <c r="G1262" s="1">
        <v>2.5897601423352498E-5</v>
      </c>
      <c r="H1262" s="1">
        <v>8.6711310370039206E-6</v>
      </c>
      <c r="I1262" s="1">
        <v>-2.7183929032781302E-5</v>
      </c>
      <c r="J1262" s="1">
        <v>1.20808108781677E-7</v>
      </c>
      <c r="K1262" s="1">
        <v>-1.3504284440690699E-7</v>
      </c>
      <c r="L1262" s="1">
        <v>3.3668098763928097E-5</v>
      </c>
      <c r="M1262" s="1">
        <v>8.7687341674073504E-6</v>
      </c>
      <c r="N1262">
        <v>-3.13734311796724</v>
      </c>
      <c r="O1262">
        <v>-4.1105258174240399E-2</v>
      </c>
      <c r="P1262">
        <v>-1.23889092355966E-2</v>
      </c>
      <c r="Q1262">
        <v>3.1322868065908498</v>
      </c>
      <c r="R1262">
        <v>0.90448783911338204</v>
      </c>
    </row>
    <row r="1263" spans="1:18" x14ac:dyDescent="0.25">
      <c r="A1263">
        <v>10.1</v>
      </c>
      <c r="B1263">
        <v>-59.89</v>
      </c>
      <c r="C1263">
        <v>1000</v>
      </c>
      <c r="D1263" s="1">
        <v>-2.94963043590001E-5</v>
      </c>
      <c r="E1263" s="1">
        <v>1.83936876450021E-7</v>
      </c>
      <c r="F1263" s="1">
        <v>1.3709711366161001E-7</v>
      </c>
      <c r="G1263" s="1">
        <v>2.9000449881522101E-5</v>
      </c>
      <c r="H1263" s="1">
        <v>8.9379436676781292E-6</v>
      </c>
      <c r="I1263" s="1">
        <v>-3.0745921588692903E-5</v>
      </c>
      <c r="J1263" s="1">
        <v>-4.8579899316281098E-7</v>
      </c>
      <c r="K1263" s="1">
        <v>-5.0645022175999003E-7</v>
      </c>
      <c r="L1263" s="1">
        <v>3.1097898481324799E-5</v>
      </c>
      <c r="M1263" s="1">
        <v>1.01409805071567E-5</v>
      </c>
      <c r="N1263">
        <v>-2.6757927360013101</v>
      </c>
      <c r="O1263">
        <v>3.4766504033468197E-2</v>
      </c>
      <c r="P1263">
        <v>3.3700290601700503E-2</v>
      </c>
      <c r="Q1263">
        <v>3.2268026107922099</v>
      </c>
      <c r="R1263">
        <v>0.92133462694387203</v>
      </c>
    </row>
    <row r="1264" spans="1:18" x14ac:dyDescent="0.25">
      <c r="A1264">
        <v>10.1</v>
      </c>
      <c r="B1264">
        <v>-59.88</v>
      </c>
      <c r="C1264">
        <v>1000</v>
      </c>
      <c r="D1264" s="1">
        <v>-3.4853710437765501E-5</v>
      </c>
      <c r="E1264" s="1">
        <v>3.7252780460405598E-8</v>
      </c>
      <c r="F1264" s="1">
        <v>1.9501346537609199E-7</v>
      </c>
      <c r="G1264" s="1">
        <v>3.3949517077580497E-5</v>
      </c>
      <c r="H1264" s="1">
        <v>9.4984592866857093E-6</v>
      </c>
      <c r="I1264" s="1">
        <v>-3.7059731958222202E-5</v>
      </c>
      <c r="J1264" s="1">
        <v>-9.20053473657529E-8</v>
      </c>
      <c r="K1264" s="1">
        <v>1.7141839697698499E-7</v>
      </c>
      <c r="L1264" s="1">
        <v>3.56636939080612E-5</v>
      </c>
      <c r="M1264" s="1">
        <v>1.06872103568374E-5</v>
      </c>
      <c r="N1264">
        <v>-4.0652245488017797</v>
      </c>
      <c r="O1264">
        <v>-6.0822417633604204E-3</v>
      </c>
      <c r="P1264">
        <v>1.27067863941192E-2</v>
      </c>
      <c r="Q1264">
        <v>3.95834955759346</v>
      </c>
      <c r="R1264">
        <v>1.1617985661030099</v>
      </c>
    </row>
    <row r="1265" spans="1:18" x14ac:dyDescent="0.25">
      <c r="A1265">
        <v>10.1</v>
      </c>
      <c r="B1265">
        <v>-59.87</v>
      </c>
      <c r="C1265">
        <v>1000</v>
      </c>
      <c r="D1265" s="1">
        <v>-3.2433887335869799E-5</v>
      </c>
      <c r="E1265" s="1">
        <v>-5.00075315916782E-7</v>
      </c>
      <c r="F1265" s="1">
        <v>-5.9335694357898195E-7</v>
      </c>
      <c r="G1265" s="1">
        <v>3.5171935803823801E-5</v>
      </c>
      <c r="H1265" s="1">
        <v>9.83414970659242E-6</v>
      </c>
      <c r="I1265" s="1">
        <v>-3.347486458527E-5</v>
      </c>
      <c r="J1265" s="1">
        <v>-5.3764271431888799E-7</v>
      </c>
      <c r="K1265" s="1">
        <v>-5.7621595245249605E-7</v>
      </c>
      <c r="L1265" s="1">
        <v>3.3414021149979997E-5</v>
      </c>
      <c r="M1265" s="1">
        <v>1.09981731839435E-5</v>
      </c>
      <c r="N1265">
        <v>-3.91138830967247</v>
      </c>
      <c r="O1265">
        <v>1.4484462250955499E-2</v>
      </c>
      <c r="P1265">
        <v>4.1033224668353699E-2</v>
      </c>
      <c r="Q1265">
        <v>3.9010796919464998</v>
      </c>
      <c r="R1265">
        <v>1.2341923026861601</v>
      </c>
    </row>
    <row r="1266" spans="1:18" x14ac:dyDescent="0.25">
      <c r="A1266">
        <v>10.1</v>
      </c>
      <c r="B1266">
        <v>-59.86</v>
      </c>
      <c r="C1266">
        <v>1000</v>
      </c>
      <c r="D1266" s="1">
        <v>-3.5148314858623999E-5</v>
      </c>
      <c r="E1266" s="1">
        <v>-2.2290483139285699E-8</v>
      </c>
      <c r="F1266" s="1">
        <v>9.9101806760870606E-8</v>
      </c>
      <c r="G1266" s="1">
        <v>2.9651645458983399E-5</v>
      </c>
      <c r="H1266" s="1">
        <v>1.0500555593245401E-5</v>
      </c>
      <c r="I1266" s="1">
        <v>-2.9613819791385301E-5</v>
      </c>
      <c r="J1266" s="1">
        <v>-4.6136221506676497E-7</v>
      </c>
      <c r="K1266" s="1">
        <v>-6.4239294633727795E-7</v>
      </c>
      <c r="L1266" s="1">
        <v>3.2808078284096702E-5</v>
      </c>
      <c r="M1266" s="1">
        <v>1.0415810476398701E-5</v>
      </c>
      <c r="N1266">
        <v>-4.0493733137845904</v>
      </c>
      <c r="O1266">
        <v>7.0288085453210896E-3</v>
      </c>
      <c r="P1266">
        <v>3.5638595931231899E-2</v>
      </c>
      <c r="Q1266">
        <v>4.4987780377268702</v>
      </c>
      <c r="R1266">
        <v>1.3311325136891401</v>
      </c>
    </row>
    <row r="1267" spans="1:18" x14ac:dyDescent="0.25">
      <c r="A1267">
        <v>10.1</v>
      </c>
      <c r="B1267">
        <v>-59.85</v>
      </c>
      <c r="C1267">
        <v>1000</v>
      </c>
      <c r="D1267" s="1">
        <v>-3.2959468874160703E-5</v>
      </c>
      <c r="E1267" s="1">
        <v>-4.4146829200286302E-7</v>
      </c>
      <c r="F1267" s="1">
        <v>-2.9209454854850402E-7</v>
      </c>
      <c r="G1267" s="1">
        <v>4.1628736737742097E-5</v>
      </c>
      <c r="H1267" s="1">
        <v>1.0995939257628601E-5</v>
      </c>
      <c r="I1267" s="1">
        <v>-3.2556785397597203E-5</v>
      </c>
      <c r="J1267" s="1">
        <v>-1.9885872010571999E-7</v>
      </c>
      <c r="K1267" s="1">
        <v>-4.4486794747999801E-7</v>
      </c>
      <c r="L1267" s="1">
        <v>2.95691722557167E-5</v>
      </c>
      <c r="M1267" s="1">
        <v>1.06744275089102E-5</v>
      </c>
      <c r="N1267">
        <v>-4.4517703345045403</v>
      </c>
      <c r="O1267">
        <v>2.5423982623964499E-2</v>
      </c>
      <c r="P1267">
        <v>5.01542445272207E-3</v>
      </c>
      <c r="Q1267">
        <v>4.8441521916538397</v>
      </c>
      <c r="R1267">
        <v>1.3808757419587501</v>
      </c>
    </row>
    <row r="1268" spans="1:18" x14ac:dyDescent="0.25">
      <c r="A1268">
        <v>10.1</v>
      </c>
      <c r="B1268">
        <v>-59.84</v>
      </c>
      <c r="C1268">
        <v>1000</v>
      </c>
      <c r="D1268" s="1">
        <v>-3.2795069699886799E-5</v>
      </c>
      <c r="E1268" s="1">
        <v>-4.4202058013809098E-8</v>
      </c>
      <c r="F1268" s="1">
        <v>3.15828783126193E-7</v>
      </c>
      <c r="G1268" s="1">
        <v>3.8373219761744697E-5</v>
      </c>
      <c r="H1268" s="1">
        <v>1.11143144593785E-5</v>
      </c>
      <c r="I1268" s="1">
        <v>-3.5300987358266501E-5</v>
      </c>
      <c r="J1268" s="1">
        <v>1.95663873938102E-7</v>
      </c>
      <c r="K1268" s="1">
        <v>1.2859361825379099E-7</v>
      </c>
      <c r="L1268" s="1">
        <v>4.3967777538789201E-5</v>
      </c>
      <c r="M1268" s="1">
        <v>1.1375773884506799E-5</v>
      </c>
      <c r="N1268">
        <v>-4.5806761523708701</v>
      </c>
      <c r="O1268">
        <v>-5.0388415615074102E-2</v>
      </c>
      <c r="P1268">
        <v>-3.93780744634568E-2</v>
      </c>
      <c r="Q1268">
        <v>4.1157617010176102</v>
      </c>
      <c r="R1268">
        <v>1.4465752568093</v>
      </c>
    </row>
    <row r="1269" spans="1:18" x14ac:dyDescent="0.25">
      <c r="A1269">
        <v>10.1</v>
      </c>
      <c r="B1269">
        <v>-59.83</v>
      </c>
      <c r="C1269">
        <v>1000</v>
      </c>
      <c r="D1269" s="1">
        <v>-3.8070357266661797E-5</v>
      </c>
      <c r="E1269" s="1">
        <v>3.3955487193981898E-7</v>
      </c>
      <c r="F1269" s="1">
        <v>-5.6545168547472696E-9</v>
      </c>
      <c r="G1269" s="1">
        <v>3.5038480477034203E-5</v>
      </c>
      <c r="H1269" s="1">
        <v>1.16425098623409E-5</v>
      </c>
      <c r="I1269" s="1">
        <v>-3.56939794021737E-5</v>
      </c>
      <c r="J1269" s="1">
        <v>1.6969499568031399E-7</v>
      </c>
      <c r="K1269" s="1">
        <v>3.5893820665711102E-7</v>
      </c>
      <c r="L1269" s="1">
        <v>3.5892190169972598E-5</v>
      </c>
      <c r="M1269" s="1">
        <v>1.17969571369665E-5</v>
      </c>
      <c r="N1269">
        <v>-4.9005493791773898</v>
      </c>
      <c r="O1269">
        <v>-1.23588536679778E-3</v>
      </c>
      <c r="P1269">
        <v>-2.17440444976091E-2</v>
      </c>
      <c r="Q1269">
        <v>5.6638778448104796</v>
      </c>
      <c r="R1269">
        <v>1.4983675553361999</v>
      </c>
    </row>
    <row r="1270" spans="1:18" x14ac:dyDescent="0.25">
      <c r="A1270">
        <v>10.1</v>
      </c>
      <c r="B1270">
        <v>-59.819999999999901</v>
      </c>
      <c r="C1270">
        <v>1000</v>
      </c>
      <c r="D1270" s="1">
        <v>-3.7781860280361403E-5</v>
      </c>
      <c r="E1270" s="1">
        <v>8.0768099488535597E-8</v>
      </c>
      <c r="F1270" s="1">
        <v>3.80198512672791E-7</v>
      </c>
      <c r="G1270" s="1">
        <v>3.7749891892424601E-5</v>
      </c>
      <c r="H1270" s="1">
        <v>1.2305082435971E-5</v>
      </c>
      <c r="I1270" s="1">
        <v>-3.3428667204349298E-5</v>
      </c>
      <c r="J1270" s="1">
        <v>2.3003863135861501E-7</v>
      </c>
      <c r="K1270" s="1">
        <v>6.1805538686954201E-7</v>
      </c>
      <c r="L1270" s="1">
        <v>3.2694436143398899E-5</v>
      </c>
      <c r="M1270" s="1">
        <v>1.16448821462907E-5</v>
      </c>
      <c r="N1270">
        <v>-4.9623177926987401</v>
      </c>
      <c r="O1270">
        <v>5.2775880523956202E-2</v>
      </c>
      <c r="P1270">
        <v>2.3718336597084999E-2</v>
      </c>
      <c r="Q1270">
        <v>4.5640089595690299</v>
      </c>
      <c r="R1270">
        <v>1.53214322153209</v>
      </c>
    </row>
    <row r="1271" spans="1:18" x14ac:dyDescent="0.25">
      <c r="A1271">
        <v>10.1</v>
      </c>
      <c r="B1271">
        <v>-59.81</v>
      </c>
      <c r="C1271">
        <v>1000</v>
      </c>
      <c r="D1271" s="1">
        <v>-4.0532293721362503E-5</v>
      </c>
      <c r="E1271" s="1">
        <v>1.7853515434040399E-7</v>
      </c>
      <c r="F1271" s="1">
        <v>9.13626774234899E-8</v>
      </c>
      <c r="G1271" s="1">
        <v>4.0157479701541302E-5</v>
      </c>
      <c r="H1271" s="1">
        <v>1.2880518611553199E-5</v>
      </c>
      <c r="I1271" s="1">
        <v>-5.0479441646711297E-5</v>
      </c>
      <c r="J1271" s="1">
        <v>1.33908088967265E-8</v>
      </c>
      <c r="K1271" s="1">
        <v>2.59403046543038E-7</v>
      </c>
      <c r="L1271" s="1">
        <v>4.08878265995005E-5</v>
      </c>
      <c r="M1271" s="1">
        <v>1.2388389886224401E-5</v>
      </c>
      <c r="N1271">
        <v>-5.2428862778469902</v>
      </c>
      <c r="O1271">
        <v>3.7037669636308501E-2</v>
      </c>
      <c r="P1271">
        <v>0.113960375543683</v>
      </c>
      <c r="Q1271">
        <v>6.2343877321109096</v>
      </c>
      <c r="R1271">
        <v>1.713235112772</v>
      </c>
    </row>
    <row r="1272" spans="1:18" x14ac:dyDescent="0.25">
      <c r="A1272">
        <v>10.1</v>
      </c>
      <c r="B1272">
        <v>-59.8</v>
      </c>
      <c r="C1272">
        <v>1000</v>
      </c>
      <c r="D1272" s="1">
        <v>-3.5287624982061E-5</v>
      </c>
      <c r="E1272" s="1">
        <v>2.2656064520454299E-7</v>
      </c>
      <c r="F1272" s="1">
        <v>6.2344133855418704E-7</v>
      </c>
      <c r="G1272" s="1">
        <v>4.0015009465932299E-5</v>
      </c>
      <c r="H1272" s="1">
        <v>1.30177748660989E-5</v>
      </c>
      <c r="I1272" s="1">
        <v>-3.94703269918084E-5</v>
      </c>
      <c r="J1272" s="1">
        <v>-3.3585385871892202E-7</v>
      </c>
      <c r="K1272" s="1">
        <v>2.3091410533693201E-7</v>
      </c>
      <c r="L1272" s="1">
        <v>3.3276583478736299E-5</v>
      </c>
      <c r="M1272" s="1">
        <v>1.2018657203398701E-5</v>
      </c>
      <c r="N1272">
        <v>-4.5498979305848399</v>
      </c>
      <c r="O1272">
        <v>-4.2098951987922399E-2</v>
      </c>
      <c r="P1272">
        <v>-3.7072448991239002E-2</v>
      </c>
      <c r="Q1272">
        <v>4.9897340741008502</v>
      </c>
      <c r="R1272">
        <v>1.6319839574550801</v>
      </c>
    </row>
    <row r="1273" spans="1:18" x14ac:dyDescent="0.25">
      <c r="A1273">
        <v>10.11</v>
      </c>
      <c r="B1273">
        <v>-60.199999999999903</v>
      </c>
      <c r="C1273">
        <v>1000</v>
      </c>
      <c r="D1273" s="1">
        <v>-4.2668816639945803E-5</v>
      </c>
      <c r="E1273" s="1">
        <v>-1.7288542253801301E-7</v>
      </c>
      <c r="F1273" s="1">
        <v>-1.48334944327643E-7</v>
      </c>
      <c r="G1273" s="1">
        <v>5.0358992136345601E-5</v>
      </c>
      <c r="H1273" s="1">
        <v>1.26564921231794E-5</v>
      </c>
      <c r="I1273" s="1">
        <v>-4.3784388349954401E-5</v>
      </c>
      <c r="J1273" s="1">
        <v>9.3779182224747097E-8</v>
      </c>
      <c r="K1273" s="1">
        <v>-1.7243473648953501E-7</v>
      </c>
      <c r="L1273" s="1">
        <v>4.8924739444733398E-5</v>
      </c>
      <c r="M1273" s="1">
        <v>1.15427820600756E-5</v>
      </c>
      <c r="N1273">
        <v>-6.7814275939017499</v>
      </c>
      <c r="O1273">
        <v>5.9701649502851298E-2</v>
      </c>
      <c r="P1273">
        <v>9.0249916538596098E-2</v>
      </c>
      <c r="Q1273">
        <v>6.9158732015639499</v>
      </c>
      <c r="R1273">
        <v>2.05823434239448</v>
      </c>
    </row>
    <row r="1274" spans="1:18" x14ac:dyDescent="0.25">
      <c r="A1274">
        <v>10.11</v>
      </c>
      <c r="B1274">
        <v>-60.19</v>
      </c>
      <c r="C1274">
        <v>1000</v>
      </c>
      <c r="D1274" s="1">
        <v>-4.1003655750770897E-5</v>
      </c>
      <c r="E1274" s="1">
        <v>-4.57445574499892E-7</v>
      </c>
      <c r="F1274" s="1">
        <v>-1.05333386013484E-6</v>
      </c>
      <c r="G1274" s="1">
        <v>3.7130119259209901E-5</v>
      </c>
      <c r="H1274" s="1">
        <v>1.22061659559313E-5</v>
      </c>
      <c r="I1274" s="1">
        <v>-3.0499649096293801E-5</v>
      </c>
      <c r="J1274" s="1">
        <v>3.0155318914427102E-7</v>
      </c>
      <c r="K1274" s="1">
        <v>3.9035925242236699E-7</v>
      </c>
      <c r="L1274" s="1">
        <v>3.32551545201287E-5</v>
      </c>
      <c r="M1274" s="1">
        <v>1.11542912186047E-5</v>
      </c>
      <c r="N1274">
        <v>-6.5302478838711897</v>
      </c>
      <c r="O1274">
        <v>4.1073731073178299E-2</v>
      </c>
      <c r="P1274">
        <v>6.5715527161955806E-2</v>
      </c>
      <c r="Q1274">
        <v>6.91508759744465</v>
      </c>
      <c r="R1274">
        <v>1.8826145738258899</v>
      </c>
    </row>
    <row r="1275" spans="1:18" x14ac:dyDescent="0.25">
      <c r="A1275">
        <v>10.11</v>
      </c>
      <c r="B1275">
        <v>-60.18</v>
      </c>
      <c r="C1275">
        <v>1000</v>
      </c>
      <c r="D1275" s="1">
        <v>-3.7761018192305999E-5</v>
      </c>
      <c r="E1275" s="1">
        <v>-5.2263721790346005E-7</v>
      </c>
      <c r="F1275" s="1">
        <v>-9.8539420623211505E-7</v>
      </c>
      <c r="G1275" s="1">
        <v>3.7975393389899603E-5</v>
      </c>
      <c r="H1275" s="1">
        <v>1.18961562687014E-5</v>
      </c>
      <c r="I1275" s="1">
        <v>-3.3038520394490498E-5</v>
      </c>
      <c r="J1275" s="1">
        <v>-3.0726658640955899E-7</v>
      </c>
      <c r="K1275" s="1">
        <v>-2.2045260117398099E-7</v>
      </c>
      <c r="L1275" s="1">
        <v>3.54775035749099E-5</v>
      </c>
      <c r="M1275" s="1">
        <v>1.04696406621814E-5</v>
      </c>
      <c r="N1275">
        <v>-5.6511466577649099</v>
      </c>
      <c r="O1275">
        <v>3.6978074827231103E-2</v>
      </c>
      <c r="P1275">
        <v>6.4497948158532298E-2</v>
      </c>
      <c r="Q1275">
        <v>5.6859775371849501</v>
      </c>
      <c r="R1275">
        <v>1.8820605297031401</v>
      </c>
    </row>
    <row r="1276" spans="1:18" x14ac:dyDescent="0.25">
      <c r="A1276">
        <v>10.11</v>
      </c>
      <c r="B1276">
        <v>-60.17</v>
      </c>
      <c r="C1276">
        <v>1000</v>
      </c>
      <c r="D1276" s="1">
        <v>-3.3630277882501503E-5</v>
      </c>
      <c r="E1276" s="1">
        <v>4.14735806537608E-7</v>
      </c>
      <c r="F1276" s="1">
        <v>2.12581352521112E-7</v>
      </c>
      <c r="G1276" s="1">
        <v>3.4288404555660098E-5</v>
      </c>
      <c r="H1276" s="1">
        <v>1.13436588081834E-5</v>
      </c>
      <c r="I1276" s="1">
        <v>-3.8114742587080898E-5</v>
      </c>
      <c r="J1276" s="1">
        <v>-2.7765793302548201E-7</v>
      </c>
      <c r="K1276" s="1">
        <v>-3.8812240421570699E-7</v>
      </c>
      <c r="L1276" s="1">
        <v>3.4069427484184602E-5</v>
      </c>
      <c r="M1276" s="1">
        <v>1.05447800346235E-5</v>
      </c>
      <c r="N1276">
        <v>-5.4869173010811201</v>
      </c>
      <c r="O1276">
        <v>-2.3116143688558799E-2</v>
      </c>
      <c r="P1276">
        <v>4.2731286957859898E-3</v>
      </c>
      <c r="Q1276">
        <v>5.4591800756752402</v>
      </c>
      <c r="R1276">
        <v>1.80037298705892</v>
      </c>
    </row>
    <row r="1277" spans="1:18" x14ac:dyDescent="0.25">
      <c r="A1277">
        <v>10.11</v>
      </c>
      <c r="B1277">
        <v>-60.16</v>
      </c>
      <c r="C1277">
        <v>1000</v>
      </c>
      <c r="D1277" s="1">
        <v>-3.4408136300179097E-5</v>
      </c>
      <c r="E1277" s="1">
        <v>5.5498106930062896E-7</v>
      </c>
      <c r="F1277" s="1">
        <v>9.39448459025271E-7</v>
      </c>
      <c r="G1277" s="1">
        <v>3.54854448225694E-5</v>
      </c>
      <c r="H1277" s="1">
        <v>1.10346769479224E-5</v>
      </c>
      <c r="I1277" s="1">
        <v>-3.2070140128515002E-5</v>
      </c>
      <c r="J1277" s="1">
        <v>1.1570167034957799E-7</v>
      </c>
      <c r="K1277" s="1">
        <v>2.1706696190504299E-7</v>
      </c>
      <c r="L1277" s="1">
        <v>3.2547848081709797E-5</v>
      </c>
      <c r="M1277" s="1">
        <v>9.7627903618801206E-6</v>
      </c>
      <c r="N1277">
        <v>-5.494144231081</v>
      </c>
      <c r="O1277">
        <v>7.9318410186091804E-3</v>
      </c>
      <c r="P1277">
        <v>-0.10958071239292599</v>
      </c>
      <c r="Q1277">
        <v>6.0170124806463701</v>
      </c>
      <c r="R1277">
        <v>1.77532482307755</v>
      </c>
    </row>
    <row r="1278" spans="1:18" x14ac:dyDescent="0.25">
      <c r="A1278">
        <v>10.11</v>
      </c>
      <c r="B1278">
        <v>-60.15</v>
      </c>
      <c r="C1278">
        <v>1000</v>
      </c>
      <c r="D1278" s="1">
        <v>-3.1237645670145699E-5</v>
      </c>
      <c r="E1278" s="1">
        <v>-2.2096506688385E-7</v>
      </c>
      <c r="F1278" s="1">
        <v>-2.6524982210673897E-7</v>
      </c>
      <c r="G1278" s="1">
        <v>3.3209607344097899E-5</v>
      </c>
      <c r="H1278" s="1">
        <v>1.07535580454377E-5</v>
      </c>
      <c r="I1278" s="1">
        <v>-2.7898690257988001E-5</v>
      </c>
      <c r="J1278" s="1">
        <v>-3.1440701681151198E-7</v>
      </c>
      <c r="K1278" s="1">
        <v>-4.0798589256985001E-7</v>
      </c>
      <c r="L1278" s="1">
        <v>2.5054338049224001E-5</v>
      </c>
      <c r="M1278" s="1">
        <v>9.2683367764211306E-6</v>
      </c>
      <c r="N1278">
        <v>-4.82781700231134</v>
      </c>
      <c r="O1278" s="1">
        <v>2.3557901661867901E-4</v>
      </c>
      <c r="P1278">
        <v>-4.0183827280998202E-2</v>
      </c>
      <c r="Q1278">
        <v>6.1248396653681896</v>
      </c>
      <c r="R1278">
        <v>1.6825211762885299</v>
      </c>
    </row>
    <row r="1279" spans="1:18" x14ac:dyDescent="0.25">
      <c r="A1279">
        <v>10.11</v>
      </c>
      <c r="B1279">
        <v>-60.14</v>
      </c>
      <c r="C1279">
        <v>1000</v>
      </c>
      <c r="D1279" s="1">
        <v>-2.93344997492894E-5</v>
      </c>
      <c r="E1279" s="1">
        <v>5.8874986182288796E-7</v>
      </c>
      <c r="F1279" s="1">
        <v>5.63070989834102E-7</v>
      </c>
      <c r="G1279" s="1">
        <v>3.0783993114624703E-5</v>
      </c>
      <c r="H1279" s="1">
        <v>1.05131848392048E-5</v>
      </c>
      <c r="I1279" s="1">
        <v>-2.7501300906562701E-5</v>
      </c>
      <c r="J1279" s="1">
        <v>-4.5434525020760102E-7</v>
      </c>
      <c r="K1279" s="1">
        <v>-4.11323113069794E-7</v>
      </c>
      <c r="L1279" s="1">
        <v>2.7615929558133499E-5</v>
      </c>
      <c r="M1279" s="1">
        <v>8.8809909927107501E-6</v>
      </c>
      <c r="N1279">
        <v>-5.6071752896532399</v>
      </c>
      <c r="O1279">
        <v>7.7435838988981806E-2</v>
      </c>
      <c r="P1279">
        <v>0.112746978644281</v>
      </c>
      <c r="Q1279">
        <v>4.6282264562323601</v>
      </c>
      <c r="R1279">
        <v>1.61686199645739</v>
      </c>
    </row>
    <row r="1280" spans="1:18" x14ac:dyDescent="0.25">
      <c r="A1280">
        <v>10.11</v>
      </c>
      <c r="B1280">
        <v>-60.129999999999903</v>
      </c>
      <c r="C1280">
        <v>1000</v>
      </c>
      <c r="D1280" s="1">
        <v>-3.0720517090188001E-5</v>
      </c>
      <c r="E1280" s="1">
        <v>-3.3910231294953599E-7</v>
      </c>
      <c r="F1280" s="1">
        <v>-2.81406438151776E-7</v>
      </c>
      <c r="G1280" s="1">
        <v>3.2063833907969297E-5</v>
      </c>
      <c r="H1280" s="1">
        <v>1.0518239141335999E-5</v>
      </c>
      <c r="I1280" s="1">
        <v>-2.4846638566611198E-5</v>
      </c>
      <c r="J1280" s="1">
        <v>-1.1996437893071799E-8</v>
      </c>
      <c r="K1280" s="1">
        <v>-2.8837293553074501E-7</v>
      </c>
      <c r="L1280" s="1">
        <v>2.57046326423981E-5</v>
      </c>
      <c r="M1280" s="1">
        <v>8.5800547805257399E-6</v>
      </c>
      <c r="N1280">
        <v>-5.3814719486981604</v>
      </c>
      <c r="O1280">
        <v>2.1793788056820099E-3</v>
      </c>
      <c r="P1280">
        <v>2.1227248013019499E-2</v>
      </c>
      <c r="Q1280">
        <v>5.1233319109305704</v>
      </c>
      <c r="R1280">
        <v>1.6473890966918601</v>
      </c>
    </row>
    <row r="1281" spans="1:18" x14ac:dyDescent="0.25">
      <c r="A1281">
        <v>10.11</v>
      </c>
      <c r="B1281">
        <v>-60.119999999999898</v>
      </c>
      <c r="C1281">
        <v>1000</v>
      </c>
      <c r="D1281" s="1">
        <v>-3.3421485219342601E-5</v>
      </c>
      <c r="E1281" s="1">
        <v>-4.2807415340461999E-7</v>
      </c>
      <c r="F1281" s="1">
        <v>-7.9598605706720996E-7</v>
      </c>
      <c r="G1281" s="1">
        <v>2.93298874387559E-5</v>
      </c>
      <c r="H1281" s="1">
        <v>1.0529286685213301E-5</v>
      </c>
      <c r="I1281" s="1">
        <v>-2.3366112155143099E-5</v>
      </c>
      <c r="J1281" s="1">
        <v>-1.6610239810088599E-7</v>
      </c>
      <c r="K1281" s="1">
        <v>-2.00248332915542E-7</v>
      </c>
      <c r="L1281" s="1">
        <v>2.24820781341561E-5</v>
      </c>
      <c r="M1281" s="1">
        <v>7.9183897846386998E-6</v>
      </c>
      <c r="N1281">
        <v>-5.2534775724634502</v>
      </c>
      <c r="O1281">
        <v>-8.3817708615213302E-2</v>
      </c>
      <c r="P1281">
        <v>-7.03636240214109E-2</v>
      </c>
      <c r="Q1281">
        <v>4.7404959453269804</v>
      </c>
      <c r="R1281">
        <v>1.5747355938258201</v>
      </c>
    </row>
    <row r="1282" spans="1:18" x14ac:dyDescent="0.25">
      <c r="A1282">
        <v>10.11</v>
      </c>
      <c r="B1282">
        <v>-60.11</v>
      </c>
      <c r="C1282">
        <v>1000</v>
      </c>
      <c r="D1282" s="1">
        <v>-4.1242176553879497E-5</v>
      </c>
      <c r="E1282" s="1">
        <v>-1.2280950820286999E-7</v>
      </c>
      <c r="F1282" s="1">
        <v>-2.6442412259797202E-7</v>
      </c>
      <c r="G1282" s="1">
        <v>4.5731503544033103E-5</v>
      </c>
      <c r="H1282" s="1">
        <v>1.1796891734075301E-5</v>
      </c>
      <c r="I1282" s="1">
        <v>-2.2137905313912501E-5</v>
      </c>
      <c r="J1282" s="1">
        <v>2.40351199213281E-7</v>
      </c>
      <c r="K1282" s="1">
        <v>1.3620668593006199E-7</v>
      </c>
      <c r="L1282" s="1">
        <v>2.3147472708595598E-5</v>
      </c>
      <c r="M1282" s="1">
        <v>7.6655609489156902E-6</v>
      </c>
      <c r="N1282">
        <v>-4.1093890266492901</v>
      </c>
      <c r="O1282">
        <v>-7.4003555311821803E-2</v>
      </c>
      <c r="P1282">
        <v>-5.0535171758383499E-2</v>
      </c>
      <c r="Q1282">
        <v>4.6838645227253402</v>
      </c>
      <c r="R1282">
        <v>1.40835198788767</v>
      </c>
    </row>
    <row r="1283" spans="1:18" x14ac:dyDescent="0.25">
      <c r="A1283">
        <v>10.11</v>
      </c>
      <c r="B1283">
        <v>-60.1</v>
      </c>
      <c r="C1283">
        <v>1000</v>
      </c>
      <c r="D1283" s="1">
        <v>-5.2387439866130497E-5</v>
      </c>
      <c r="E1283" s="1">
        <v>1.14407488402973E-7</v>
      </c>
      <c r="F1283" s="1">
        <v>5.3887260653695503E-7</v>
      </c>
      <c r="G1283" s="1">
        <v>3.50435618923228E-5</v>
      </c>
      <c r="H1283" s="1">
        <v>1.1931027086094499E-5</v>
      </c>
      <c r="I1283" s="1">
        <v>-2.36321725138877E-5</v>
      </c>
      <c r="J1283" s="1">
        <v>2.30220632337906E-7</v>
      </c>
      <c r="K1283" s="1">
        <v>4.6940898917879802E-7</v>
      </c>
      <c r="L1283" s="1">
        <v>1.9539046390848401E-5</v>
      </c>
      <c r="M1283" s="1">
        <v>7.75227354121388E-6</v>
      </c>
      <c r="N1283">
        <v>-3.3826748728752101</v>
      </c>
      <c r="O1283">
        <v>-2.2065126514060401E-3</v>
      </c>
      <c r="P1283">
        <v>6.0330336447805097E-2</v>
      </c>
      <c r="Q1283">
        <v>3.0469220634549798</v>
      </c>
      <c r="R1283">
        <v>0.92831029875121096</v>
      </c>
    </row>
    <row r="1284" spans="1:18" x14ac:dyDescent="0.25">
      <c r="A1284">
        <v>10.11</v>
      </c>
      <c r="B1284">
        <v>-60.09</v>
      </c>
      <c r="C1284">
        <v>1000</v>
      </c>
      <c r="D1284" s="1">
        <v>-3.6916336187964298E-5</v>
      </c>
      <c r="E1284" s="1">
        <v>5.0078659059589001E-8</v>
      </c>
      <c r="F1284" s="1">
        <v>1.41015938925903E-7</v>
      </c>
      <c r="G1284" s="1">
        <v>3.3844386773118602E-5</v>
      </c>
      <c r="H1284" s="1">
        <v>1.0473291725995501E-5</v>
      </c>
      <c r="I1284" s="1">
        <v>-3.2476403001857599E-5</v>
      </c>
      <c r="J1284" s="1">
        <v>2.10821852170694E-7</v>
      </c>
      <c r="K1284" s="1">
        <v>4.10484491397689E-7</v>
      </c>
      <c r="L1284" s="1">
        <v>2.8971684406520201E-5</v>
      </c>
      <c r="M1284" s="1">
        <v>8.85067612382214E-6</v>
      </c>
      <c r="N1284">
        <v>-3.11734583135694</v>
      </c>
      <c r="O1284">
        <v>-5.7535420249216103E-2</v>
      </c>
      <c r="P1284">
        <v>-5.0000055227428598E-2</v>
      </c>
      <c r="Q1284">
        <v>2.7610812848433799</v>
      </c>
      <c r="R1284">
        <v>0.878148208385372</v>
      </c>
    </row>
    <row r="1285" spans="1:18" x14ac:dyDescent="0.25">
      <c r="A1285">
        <v>10.11</v>
      </c>
      <c r="B1285">
        <v>-60.08</v>
      </c>
      <c r="C1285">
        <v>1000</v>
      </c>
      <c r="D1285" s="1">
        <v>-2.6042476815035699E-5</v>
      </c>
      <c r="E1285" s="1">
        <v>5.7124330334001797E-7</v>
      </c>
      <c r="F1285" s="1">
        <v>7.0696578591267201E-7</v>
      </c>
      <c r="G1285" s="1">
        <v>3.5391074750812298E-5</v>
      </c>
      <c r="H1285" s="1">
        <v>9.2469572906797105E-6</v>
      </c>
      <c r="I1285" s="1">
        <v>-3.51585859176273E-5</v>
      </c>
      <c r="J1285" s="1">
        <v>-9.3800337916947997E-8</v>
      </c>
      <c r="K1285" s="1">
        <v>-3.9717541755468402E-8</v>
      </c>
      <c r="L1285" s="1">
        <v>3.08019173816953E-5</v>
      </c>
      <c r="M1285" s="1">
        <v>8.8472926143057599E-6</v>
      </c>
      <c r="N1285">
        <v>-4.0089944573119203</v>
      </c>
      <c r="O1285">
        <v>-2.2917399430647401E-2</v>
      </c>
      <c r="P1285">
        <v>-8.6280847899615695E-3</v>
      </c>
      <c r="Q1285">
        <v>2.7123939255252401</v>
      </c>
      <c r="R1285">
        <v>1.00711181109906</v>
      </c>
    </row>
    <row r="1286" spans="1:18" x14ac:dyDescent="0.25">
      <c r="A1286">
        <v>10.11</v>
      </c>
      <c r="B1286">
        <v>-60.069999999999901</v>
      </c>
      <c r="C1286">
        <v>1000</v>
      </c>
      <c r="D1286" s="1">
        <v>-2.4179931497059201E-5</v>
      </c>
      <c r="E1286" s="1">
        <v>1.4940080732550501E-7</v>
      </c>
      <c r="F1286" s="1">
        <v>2.8247360450705998E-7</v>
      </c>
      <c r="G1286" s="1">
        <v>2.4484847149786001E-5</v>
      </c>
      <c r="H1286" s="1">
        <v>8.3543021629353402E-6</v>
      </c>
      <c r="I1286" s="1">
        <v>-2.9552615234962301E-5</v>
      </c>
      <c r="J1286" s="1">
        <v>2.3252490283249601E-9</v>
      </c>
      <c r="K1286" s="1">
        <v>7.0006792363130899E-7</v>
      </c>
      <c r="L1286" s="1">
        <v>2.8315853821681E-5</v>
      </c>
      <c r="M1286" s="1">
        <v>8.9524410255847806E-6</v>
      </c>
      <c r="N1286">
        <v>-3.45178003888577</v>
      </c>
      <c r="O1286">
        <v>-3.3556603898294401E-2</v>
      </c>
      <c r="P1286">
        <v>-2.44499277323484E-2</v>
      </c>
      <c r="Q1286">
        <v>3.1749693313613498</v>
      </c>
      <c r="R1286">
        <v>1.09986634649999</v>
      </c>
    </row>
    <row r="1287" spans="1:18" x14ac:dyDescent="0.25">
      <c r="A1287">
        <v>10.11</v>
      </c>
      <c r="B1287">
        <v>-60.06</v>
      </c>
      <c r="C1287">
        <v>1000</v>
      </c>
      <c r="D1287" s="1">
        <v>-3.00447291845529E-5</v>
      </c>
      <c r="E1287" s="1">
        <v>-2.1578013635892699E-7</v>
      </c>
      <c r="F1287" s="1">
        <v>-1.4676985626849101E-7</v>
      </c>
      <c r="G1287" s="1">
        <v>2.79307400008477E-5</v>
      </c>
      <c r="H1287" s="1">
        <v>8.1195148649430802E-6</v>
      </c>
      <c r="I1287" s="1">
        <v>-2.4648339649324601E-5</v>
      </c>
      <c r="J1287" s="1">
        <v>2.8247901977529398E-7</v>
      </c>
      <c r="K1287" s="1">
        <v>1.4066000864065799E-7</v>
      </c>
      <c r="L1287" s="1">
        <v>2.6536189735582E-5</v>
      </c>
      <c r="M1287" s="1">
        <v>8.4807314792018796E-6</v>
      </c>
      <c r="N1287">
        <v>-3.67382671963423</v>
      </c>
      <c r="O1287">
        <v>9.4914547521622594E-3</v>
      </c>
      <c r="P1287">
        <v>1.01004564203321E-2</v>
      </c>
      <c r="Q1287">
        <v>3.6092943493276799</v>
      </c>
      <c r="R1287">
        <v>1.1041730116761399</v>
      </c>
    </row>
    <row r="1288" spans="1:18" x14ac:dyDescent="0.25">
      <c r="A1288">
        <v>10.11</v>
      </c>
      <c r="B1288">
        <v>-60.05</v>
      </c>
      <c r="C1288">
        <v>1000</v>
      </c>
      <c r="D1288" s="1">
        <v>-2.8603751487388201E-5</v>
      </c>
      <c r="E1288" s="1">
        <v>-2.6543427024350201E-7</v>
      </c>
      <c r="F1288" s="1">
        <v>-3.5004649179270999E-7</v>
      </c>
      <c r="G1288" s="1">
        <v>2.51371222637075E-5</v>
      </c>
      <c r="H1288" s="1">
        <v>7.6446032352858097E-6</v>
      </c>
      <c r="I1288" s="1">
        <v>-3.1155079656119898E-5</v>
      </c>
      <c r="J1288" s="1">
        <v>-3.2687167453249102E-7</v>
      </c>
      <c r="K1288" s="1">
        <v>-1.04651964594193E-7</v>
      </c>
      <c r="L1288" s="1">
        <v>3.5075067660317303E-5</v>
      </c>
      <c r="M1288" s="1">
        <v>8.4671253484693908E-6</v>
      </c>
      <c r="N1288">
        <v>-3.4930083611980001</v>
      </c>
      <c r="O1288">
        <v>-1.32355747111141E-2</v>
      </c>
      <c r="P1288">
        <v>-3.52597152814269E-2</v>
      </c>
      <c r="Q1288">
        <v>3.3971591293811798</v>
      </c>
      <c r="R1288">
        <v>1.1476465756182199</v>
      </c>
    </row>
    <row r="1289" spans="1:18" x14ac:dyDescent="0.25">
      <c r="A1289">
        <v>10.11</v>
      </c>
      <c r="B1289">
        <v>-60.04</v>
      </c>
      <c r="C1289">
        <v>1000</v>
      </c>
      <c r="D1289" s="1">
        <v>-3.7134078172407201E-5</v>
      </c>
      <c r="E1289" s="1">
        <v>1.3947390778312799E-7</v>
      </c>
      <c r="F1289" s="1">
        <v>1.3398356424332199E-7</v>
      </c>
      <c r="G1289" s="1">
        <v>2.3679285132693899E-5</v>
      </c>
      <c r="H1289" s="1">
        <v>7.6429197245245405E-6</v>
      </c>
      <c r="I1289" s="1">
        <v>-3.14441957122157E-5</v>
      </c>
      <c r="J1289" s="1">
        <v>-1.07403099614005E-8</v>
      </c>
      <c r="K1289" s="1">
        <v>6.8961636401354501E-8</v>
      </c>
      <c r="L1289" s="1">
        <v>2.4415229717966701E-5</v>
      </c>
      <c r="M1289" s="1">
        <v>8.4179068809469192E-6</v>
      </c>
      <c r="N1289">
        <v>-3.8648388814181001</v>
      </c>
      <c r="O1289">
        <v>-3.38972302898762E-2</v>
      </c>
      <c r="P1289">
        <v>-2.2422477602958599E-2</v>
      </c>
      <c r="Q1289">
        <v>3.57241661101579</v>
      </c>
      <c r="R1289">
        <v>1.19919316689837</v>
      </c>
    </row>
    <row r="1290" spans="1:18" x14ac:dyDescent="0.25">
      <c r="A1290">
        <v>10.11</v>
      </c>
      <c r="B1290">
        <v>-60.03</v>
      </c>
      <c r="C1290">
        <v>1000</v>
      </c>
      <c r="D1290" s="1">
        <v>-2.5240193575193302E-5</v>
      </c>
      <c r="E1290" s="1">
        <v>2.5589609831124101E-8</v>
      </c>
      <c r="F1290" s="1">
        <v>1.96291383147695E-7</v>
      </c>
      <c r="G1290" s="1">
        <v>2.3674296523168399E-5</v>
      </c>
      <c r="H1290" s="1">
        <v>7.2005081800689099E-6</v>
      </c>
      <c r="I1290" s="1">
        <v>-2.3255179991688E-5</v>
      </c>
      <c r="J1290" s="1">
        <v>-2.6064994662622301E-7</v>
      </c>
      <c r="K1290" s="1">
        <v>-1.4541937654044501E-7</v>
      </c>
      <c r="L1290" s="1">
        <v>2.4672988757079501E-5</v>
      </c>
      <c r="M1290" s="1">
        <v>8.4437039568064996E-6</v>
      </c>
      <c r="N1290">
        <v>-4.0885287839919302</v>
      </c>
      <c r="O1290">
        <v>-1.40508272545411E-2</v>
      </c>
      <c r="P1290">
        <v>-4.2514265514910204E-3</v>
      </c>
      <c r="Q1290">
        <v>4.5437983218580396</v>
      </c>
      <c r="R1290">
        <v>1.23760914912592</v>
      </c>
    </row>
    <row r="1291" spans="1:18" x14ac:dyDescent="0.25">
      <c r="A1291">
        <v>10.11</v>
      </c>
      <c r="B1291">
        <v>-60.02</v>
      </c>
      <c r="C1291">
        <v>1000</v>
      </c>
      <c r="D1291" s="1">
        <v>-2.1967133752020999E-5</v>
      </c>
      <c r="E1291" s="1">
        <v>-1.3334736698844E-7</v>
      </c>
      <c r="F1291" s="1">
        <v>-9.1159639836746398E-8</v>
      </c>
      <c r="G1291" s="1">
        <v>2.4620245682171999E-5</v>
      </c>
      <c r="H1291" s="1">
        <v>6.9942978584090201E-6</v>
      </c>
      <c r="I1291" s="1">
        <v>-2.81271553098649E-5</v>
      </c>
      <c r="J1291" s="1">
        <v>-9.904273756783391E-7</v>
      </c>
      <c r="K1291" s="1">
        <v>-1.20528500929806E-6</v>
      </c>
      <c r="L1291" s="1">
        <v>2.8984686036292999E-5</v>
      </c>
      <c r="M1291" s="1">
        <v>8.3383536754353998E-6</v>
      </c>
      <c r="N1291">
        <v>-4.2360130585729996</v>
      </c>
      <c r="O1291">
        <v>7.4759770525619093E-2</v>
      </c>
      <c r="P1291">
        <v>5.6873715482652097E-2</v>
      </c>
      <c r="Q1291">
        <v>4.1324277175590396</v>
      </c>
      <c r="R1291">
        <v>1.2470658804593</v>
      </c>
    </row>
    <row r="1292" spans="1:18" x14ac:dyDescent="0.25">
      <c r="A1292">
        <v>10.11</v>
      </c>
      <c r="B1292">
        <v>-60.01</v>
      </c>
      <c r="C1292">
        <v>1000</v>
      </c>
      <c r="D1292" s="1">
        <v>-2.8642245055721102E-5</v>
      </c>
      <c r="E1292" s="1">
        <v>-9.5255076746345902E-8</v>
      </c>
      <c r="F1292" s="1">
        <v>-2.6917148510108201E-8</v>
      </c>
      <c r="G1292" s="1">
        <v>1.77371116194535E-5</v>
      </c>
      <c r="H1292" s="1">
        <v>6.8864710336326899E-6</v>
      </c>
      <c r="I1292" s="1">
        <v>-2.8768680447876999E-5</v>
      </c>
      <c r="J1292" s="1">
        <v>-4.6786273926568702E-7</v>
      </c>
      <c r="K1292" s="1">
        <v>-7.3684030627019205E-7</v>
      </c>
      <c r="L1292" s="1">
        <v>2.2716337855777E-5</v>
      </c>
      <c r="M1292" s="1">
        <v>8.1864459393371902E-6</v>
      </c>
      <c r="N1292">
        <v>-4.6964725190773597</v>
      </c>
      <c r="O1292">
        <v>3.66147404881196E-2</v>
      </c>
      <c r="P1292">
        <v>1.70471016317605E-2</v>
      </c>
      <c r="Q1292">
        <v>3.3497012099251098</v>
      </c>
      <c r="R1292">
        <v>1.23349957088791</v>
      </c>
    </row>
    <row r="1293" spans="1:18" x14ac:dyDescent="0.25">
      <c r="A1293">
        <v>10.11</v>
      </c>
      <c r="B1293">
        <v>-60</v>
      </c>
      <c r="C1293">
        <v>1000</v>
      </c>
      <c r="D1293" s="1">
        <v>-2.4609082651672E-5</v>
      </c>
      <c r="E1293" s="1">
        <v>-2.5335351524713702E-7</v>
      </c>
      <c r="F1293" s="1">
        <v>-3.9916366212366901E-7</v>
      </c>
      <c r="G1293" s="1">
        <v>2.3351333906518301E-5</v>
      </c>
      <c r="H1293" s="1">
        <v>6.8038445303042199E-6</v>
      </c>
      <c r="I1293" s="1">
        <v>-2.7659715078342999E-5</v>
      </c>
      <c r="J1293" s="1">
        <v>-5.4448259786343798E-7</v>
      </c>
      <c r="K1293" s="1">
        <v>-2.9823800928863101E-7</v>
      </c>
      <c r="L1293" s="1">
        <v>2.0449642039732601E-5</v>
      </c>
      <c r="M1293" s="1">
        <v>8.4209816528406805E-6</v>
      </c>
      <c r="N1293">
        <v>-5.0923304604366404</v>
      </c>
      <c r="O1293">
        <v>4.1518794479779797E-2</v>
      </c>
      <c r="P1293">
        <v>5.70979439653456E-2</v>
      </c>
      <c r="Q1293">
        <v>4.0771112851798499</v>
      </c>
      <c r="R1293">
        <v>1.2798897675176899</v>
      </c>
    </row>
    <row r="1294" spans="1:18" x14ac:dyDescent="0.25">
      <c r="A1294">
        <v>10.11</v>
      </c>
      <c r="B1294">
        <v>-59.99</v>
      </c>
      <c r="C1294">
        <v>1000</v>
      </c>
      <c r="D1294" s="1">
        <v>-2.4525484163539999E-5</v>
      </c>
      <c r="E1294" s="1">
        <v>-1.00986252040686E-7</v>
      </c>
      <c r="F1294" s="1">
        <v>1.4196863684645601E-7</v>
      </c>
      <c r="G1294" s="1">
        <v>2.66302883344948E-5</v>
      </c>
      <c r="H1294" s="1">
        <v>7.03902330875106E-6</v>
      </c>
      <c r="I1294" s="1">
        <v>-2.5593318164762701E-5</v>
      </c>
      <c r="J1294" s="1">
        <v>-2.8249664908330798E-7</v>
      </c>
      <c r="K1294" s="1">
        <v>-3.0729097016957099E-7</v>
      </c>
      <c r="L1294" s="1">
        <v>2.76604278431902E-5</v>
      </c>
      <c r="M1294" s="1">
        <v>7.9820639842580393E-6</v>
      </c>
      <c r="N1294">
        <v>-3.46934510581195</v>
      </c>
      <c r="O1294">
        <v>4.6790534923784502E-2</v>
      </c>
      <c r="P1294">
        <v>4.1871950030326802E-2</v>
      </c>
      <c r="Q1294">
        <v>3.7655310863628899</v>
      </c>
      <c r="R1294">
        <v>1.1674188945766999</v>
      </c>
    </row>
    <row r="1295" spans="1:18" x14ac:dyDescent="0.25">
      <c r="A1295">
        <v>10.11</v>
      </c>
      <c r="B1295">
        <v>-59.98</v>
      </c>
      <c r="C1295">
        <v>1000</v>
      </c>
      <c r="D1295" s="1">
        <v>-2.23867478954531E-5</v>
      </c>
      <c r="E1295" s="1">
        <v>6.7935195788850795E-8</v>
      </c>
      <c r="F1295" s="1">
        <v>-7.4951245210286205E-9</v>
      </c>
      <c r="G1295" s="1">
        <v>2.4488395231614299E-5</v>
      </c>
      <c r="H1295" s="1">
        <v>6.7979124399029901E-6</v>
      </c>
      <c r="I1295" s="1">
        <v>-2.7931699413397099E-5</v>
      </c>
      <c r="J1295" s="1">
        <v>1.8788243924150499E-7</v>
      </c>
      <c r="K1295" s="1">
        <v>-5.7895470917390602E-8</v>
      </c>
      <c r="L1295" s="1">
        <v>2.6480748389068301E-5</v>
      </c>
      <c r="M1295" s="1">
        <v>8.2071511942866094E-6</v>
      </c>
      <c r="N1295">
        <v>-3.5013946751132599</v>
      </c>
      <c r="O1295">
        <v>6.8790349727500099E-3</v>
      </c>
      <c r="P1295">
        <v>3.2334007322788197E-2</v>
      </c>
      <c r="Q1295">
        <v>4.1746479365974603</v>
      </c>
      <c r="R1295">
        <v>1.23683240540714</v>
      </c>
    </row>
    <row r="1296" spans="1:18" x14ac:dyDescent="0.25">
      <c r="A1296">
        <v>10.11</v>
      </c>
      <c r="B1296">
        <v>-59.97</v>
      </c>
      <c r="C1296">
        <v>1000</v>
      </c>
      <c r="D1296" s="1">
        <v>-2.33343295086285E-5</v>
      </c>
      <c r="E1296" s="1">
        <v>2.3754108204432301E-7</v>
      </c>
      <c r="F1296" s="1">
        <v>-1.88485027585727E-8</v>
      </c>
      <c r="G1296" s="1">
        <v>2.13732395781818E-5</v>
      </c>
      <c r="H1296" s="1">
        <v>6.8445705561552501E-6</v>
      </c>
      <c r="I1296" s="1">
        <v>-3.0112362668366302E-5</v>
      </c>
      <c r="J1296" s="1">
        <v>4.9484630254948197E-7</v>
      </c>
      <c r="K1296" s="1">
        <v>5.6556595656731503E-7</v>
      </c>
      <c r="L1296" s="1">
        <v>3.0035768747160801E-5</v>
      </c>
      <c r="M1296" s="1">
        <v>8.0190030696915302E-6</v>
      </c>
      <c r="N1296">
        <v>-3.7868225853890101</v>
      </c>
      <c r="O1296">
        <v>-2.2898586054332801E-2</v>
      </c>
      <c r="P1296">
        <v>-1.6516952775418699E-2</v>
      </c>
      <c r="Q1296">
        <v>3.81075979955494</v>
      </c>
      <c r="R1296">
        <v>1.2599885415463199</v>
      </c>
    </row>
    <row r="1297" spans="1:18" x14ac:dyDescent="0.25">
      <c r="A1297">
        <v>10.11</v>
      </c>
      <c r="B1297">
        <v>-59.96</v>
      </c>
      <c r="C1297">
        <v>1000</v>
      </c>
      <c r="D1297" s="1">
        <v>-2.19946820756433E-5</v>
      </c>
      <c r="E1297" s="1">
        <v>-1.3624383365496001E-7</v>
      </c>
      <c r="F1297" s="1">
        <v>-1.31313959705892E-8</v>
      </c>
      <c r="G1297" s="1">
        <v>2.2697675419180901E-5</v>
      </c>
      <c r="H1297" s="1">
        <v>6.7733259124979698E-6</v>
      </c>
      <c r="I1297" s="1">
        <v>-2.5823839826521999E-5</v>
      </c>
      <c r="J1297" s="1">
        <v>5.1220212529846003E-7</v>
      </c>
      <c r="K1297" s="1">
        <v>7.04600010836831E-7</v>
      </c>
      <c r="L1297" s="1">
        <v>2.68334040637308E-5</v>
      </c>
      <c r="M1297" s="1">
        <v>7.9641205500998592E-6</v>
      </c>
      <c r="N1297">
        <v>-4.5185335986316204</v>
      </c>
      <c r="O1297">
        <v>-6.7567758786492099E-2</v>
      </c>
      <c r="P1297">
        <v>-5.6226409506052698E-2</v>
      </c>
      <c r="Q1297">
        <v>3.7546906415372998</v>
      </c>
      <c r="R1297">
        <v>1.3009197569947299</v>
      </c>
    </row>
    <row r="1298" spans="1:18" x14ac:dyDescent="0.25">
      <c r="A1298">
        <v>10.11</v>
      </c>
      <c r="B1298">
        <v>-59.949999999999903</v>
      </c>
      <c r="C1298">
        <v>1000</v>
      </c>
      <c r="D1298" s="1">
        <v>-2.65588925651982E-5</v>
      </c>
      <c r="E1298" s="1">
        <v>-1.7232810766376501E-7</v>
      </c>
      <c r="F1298" s="1">
        <v>-1.4967799000231699E-7</v>
      </c>
      <c r="G1298" s="1">
        <v>2.1980937310317401E-5</v>
      </c>
      <c r="H1298" s="1">
        <v>6.9365665055516198E-6</v>
      </c>
      <c r="I1298" s="1">
        <v>-2.32236917646622E-5</v>
      </c>
      <c r="J1298" s="1">
        <v>9.8402132317487694E-8</v>
      </c>
      <c r="K1298" s="1">
        <v>-1.3248989155778501E-7</v>
      </c>
      <c r="L1298" s="1">
        <v>2.5073139734432801E-5</v>
      </c>
      <c r="M1298" s="1">
        <v>7.7361072904043899E-6</v>
      </c>
      <c r="N1298">
        <v>-3.3655459871515601</v>
      </c>
      <c r="O1298">
        <v>-6.5273886425418403E-3</v>
      </c>
      <c r="P1298">
        <v>-1.8735459540039301E-2</v>
      </c>
      <c r="Q1298">
        <v>4.30142908357083</v>
      </c>
      <c r="R1298">
        <v>1.26053916766747</v>
      </c>
    </row>
    <row r="1299" spans="1:18" x14ac:dyDescent="0.25">
      <c r="A1299">
        <v>10.11</v>
      </c>
      <c r="B1299">
        <v>-59.939999999999898</v>
      </c>
      <c r="C1299">
        <v>1000</v>
      </c>
      <c r="D1299" s="1">
        <v>-2.19371473786367E-5</v>
      </c>
      <c r="E1299" s="1">
        <v>-3.0576053473119001E-7</v>
      </c>
      <c r="F1299" s="1">
        <v>-2.13587527664316E-7</v>
      </c>
      <c r="G1299" s="1">
        <v>2.5009544155629699E-5</v>
      </c>
      <c r="H1299" s="1">
        <v>7.3662831837895099E-6</v>
      </c>
      <c r="I1299" s="1">
        <v>-2.58838089661761E-5</v>
      </c>
      <c r="J1299" s="1">
        <v>2.15059676691997E-7</v>
      </c>
      <c r="K1299" s="1">
        <v>3.7222410903536798E-7</v>
      </c>
      <c r="L1299" s="1">
        <v>2.35793159597541E-5</v>
      </c>
      <c r="M1299" s="1">
        <v>7.5797525775695501E-6</v>
      </c>
      <c r="N1299">
        <v>-3.6939907539635799</v>
      </c>
      <c r="O1299">
        <v>-4.01090947510679E-2</v>
      </c>
      <c r="P1299">
        <v>-6.9335432723164503E-2</v>
      </c>
      <c r="Q1299">
        <v>4.1972654154524198</v>
      </c>
      <c r="R1299">
        <v>1.2934386155634701</v>
      </c>
    </row>
    <row r="1300" spans="1:18" x14ac:dyDescent="0.25">
      <c r="A1300">
        <v>10.11</v>
      </c>
      <c r="B1300">
        <v>-59.93</v>
      </c>
      <c r="C1300">
        <v>1000</v>
      </c>
      <c r="D1300" s="1">
        <v>-2.88750364418888E-5</v>
      </c>
      <c r="E1300" s="1">
        <v>1.85687489704383E-7</v>
      </c>
      <c r="F1300" s="1">
        <v>1.8020227310344599E-7</v>
      </c>
      <c r="G1300" s="1">
        <v>2.55188272912931E-5</v>
      </c>
      <c r="H1300" s="1">
        <v>7.9333834258069993E-6</v>
      </c>
      <c r="I1300" s="1">
        <v>-2.3027701310796001E-5</v>
      </c>
      <c r="J1300" s="1">
        <v>-7.6391845454385193E-8</v>
      </c>
      <c r="K1300" s="1">
        <v>-9.6726968934479603E-8</v>
      </c>
      <c r="L1300" s="1">
        <v>2.86875064003933E-5</v>
      </c>
      <c r="M1300" s="1">
        <v>7.8263298511076696E-6</v>
      </c>
      <c r="N1300">
        <v>-4.2087311809882504</v>
      </c>
      <c r="O1300">
        <v>-3.7186343083158997E-2</v>
      </c>
      <c r="P1300">
        <v>-2.5997295510023801E-2</v>
      </c>
      <c r="Q1300">
        <v>3.9567816453054498</v>
      </c>
      <c r="R1300">
        <v>1.3042728501655301</v>
      </c>
    </row>
    <row r="1301" spans="1:18" x14ac:dyDescent="0.25">
      <c r="A1301">
        <v>10.11</v>
      </c>
      <c r="B1301">
        <v>-59.92</v>
      </c>
      <c r="C1301">
        <v>1000</v>
      </c>
      <c r="D1301" s="1">
        <v>-2.5587844083574301E-5</v>
      </c>
      <c r="E1301" s="1">
        <v>-1.2709721974868399E-7</v>
      </c>
      <c r="F1301" s="1">
        <v>-2.8865715817616401E-7</v>
      </c>
      <c r="G1301" s="1">
        <v>2.6170669351621701E-5</v>
      </c>
      <c r="H1301" s="1">
        <v>8.3631143308123898E-6</v>
      </c>
      <c r="I1301" s="1">
        <v>-3.2875142253474502E-5</v>
      </c>
      <c r="J1301" s="1">
        <v>-3.3838522984164598E-7</v>
      </c>
      <c r="K1301" s="1">
        <v>-4.4995086906363103E-7</v>
      </c>
      <c r="L1301" s="1">
        <v>2.2488810853538101E-5</v>
      </c>
      <c r="M1301" s="1">
        <v>7.4331937687962301E-6</v>
      </c>
      <c r="N1301">
        <v>-4.1283901752904004</v>
      </c>
      <c r="O1301">
        <v>6.61214834079146E-2</v>
      </c>
      <c r="P1301">
        <v>0.119621666148304</v>
      </c>
      <c r="Q1301">
        <v>4.4973863037303001</v>
      </c>
      <c r="R1301">
        <v>1.2264601056861599</v>
      </c>
    </row>
    <row r="1302" spans="1:18" x14ac:dyDescent="0.25">
      <c r="A1302">
        <v>10.11</v>
      </c>
      <c r="B1302">
        <v>-59.91</v>
      </c>
      <c r="C1302">
        <v>1000</v>
      </c>
      <c r="D1302" s="1">
        <v>-2.7972784168994702E-5</v>
      </c>
      <c r="E1302" s="1">
        <v>2.21589858262485E-7</v>
      </c>
      <c r="F1302" s="1">
        <v>2.0044665927088E-7</v>
      </c>
      <c r="G1302" s="1">
        <v>3.2058145098545697E-5</v>
      </c>
      <c r="H1302" s="1">
        <v>9.7956869458678992E-6</v>
      </c>
      <c r="I1302" s="1">
        <v>-1.9354253389947101E-5</v>
      </c>
      <c r="J1302" s="1">
        <v>2.2396989677873799E-8</v>
      </c>
      <c r="K1302" s="1">
        <v>-2.2964592477636701E-7</v>
      </c>
      <c r="L1302" s="1">
        <v>2.70876971353306E-5</v>
      </c>
      <c r="M1302" s="1">
        <v>7.0521977512690897E-6</v>
      </c>
      <c r="N1302">
        <v>-3.5293812490999699</v>
      </c>
      <c r="O1302">
        <v>1.98310451041908E-2</v>
      </c>
      <c r="P1302">
        <v>4.86567337065935E-2</v>
      </c>
      <c r="Q1302">
        <v>3.4993458855897099</v>
      </c>
      <c r="R1302">
        <v>1.1465166927811099</v>
      </c>
    </row>
    <row r="1303" spans="1:18" x14ac:dyDescent="0.25">
      <c r="A1303">
        <v>10.11</v>
      </c>
      <c r="B1303">
        <v>-59.9</v>
      </c>
      <c r="C1303">
        <v>1000</v>
      </c>
      <c r="D1303" s="1">
        <v>-4.6114843743616498E-5</v>
      </c>
      <c r="E1303" s="1">
        <v>-4.5504390551620502E-7</v>
      </c>
      <c r="F1303" s="1">
        <v>-3.6318801965862198E-7</v>
      </c>
      <c r="G1303" s="1">
        <v>3.9825416284777698E-5</v>
      </c>
      <c r="H1303" s="1">
        <v>1.2452410557038701E-5</v>
      </c>
      <c r="I1303" s="1">
        <v>-2.8421223254859699E-5</v>
      </c>
      <c r="J1303" s="1">
        <v>-2.6203100838617601E-7</v>
      </c>
      <c r="K1303" s="1">
        <v>-4.0522937255760198E-7</v>
      </c>
      <c r="L1303" s="1">
        <v>2.79712696305001E-5</v>
      </c>
      <c r="M1303" s="1">
        <v>8.4987468195132496E-6</v>
      </c>
      <c r="N1303">
        <v>-3.3818713519722201</v>
      </c>
      <c r="O1303">
        <v>-1.5826669639907601E-2</v>
      </c>
      <c r="P1303">
        <v>-1.11578023061156E-2</v>
      </c>
      <c r="Q1303">
        <v>2.6436566663905898</v>
      </c>
      <c r="R1303">
        <v>0.88019030857317404</v>
      </c>
    </row>
    <row r="1304" spans="1:18" x14ac:dyDescent="0.25">
      <c r="A1304">
        <v>10.11</v>
      </c>
      <c r="B1304">
        <v>-59.89</v>
      </c>
      <c r="C1304">
        <v>1000</v>
      </c>
      <c r="D1304" s="1">
        <v>-4.2070554999717999E-5</v>
      </c>
      <c r="E1304" s="1">
        <v>-1.0224218363941299E-7</v>
      </c>
      <c r="F1304" s="1">
        <v>5.2292110641616299E-8</v>
      </c>
      <c r="G1304" s="1">
        <v>3.9952390715747299E-5</v>
      </c>
      <c r="H1304" s="1">
        <v>1.30454671816504E-5</v>
      </c>
      <c r="I1304" s="1">
        <v>-3.7857054211443101E-5</v>
      </c>
      <c r="J1304" s="1">
        <v>-2.7582710127926398E-7</v>
      </c>
      <c r="K1304" s="1">
        <v>5.44407569025295E-8</v>
      </c>
      <c r="L1304" s="1">
        <v>3.1925137978228103E-5</v>
      </c>
      <c r="M1304" s="1">
        <v>1.0748110307270501E-5</v>
      </c>
      <c r="N1304">
        <v>-3.6840362949296801</v>
      </c>
      <c r="O1304">
        <v>-1.73824365017934E-2</v>
      </c>
      <c r="P1304">
        <v>4.1127935983240596E-3</v>
      </c>
      <c r="Q1304">
        <v>2.99357457924634</v>
      </c>
      <c r="R1304">
        <v>0.94991439465711003</v>
      </c>
    </row>
    <row r="1305" spans="1:18" x14ac:dyDescent="0.25">
      <c r="A1305">
        <v>10.11</v>
      </c>
      <c r="B1305">
        <v>-59.88</v>
      </c>
      <c r="C1305">
        <v>1000</v>
      </c>
      <c r="D1305" s="1">
        <v>-3.3137535675464799E-5</v>
      </c>
      <c r="E1305" s="1">
        <v>2.9948859184613998E-7</v>
      </c>
      <c r="F1305" s="1">
        <v>6.5012637273653695E-7</v>
      </c>
      <c r="G1305" s="1">
        <v>3.79227629299094E-5</v>
      </c>
      <c r="H1305" s="1">
        <v>1.21164918542137E-5</v>
      </c>
      <c r="I1305" s="1">
        <v>-3.3895955717233502E-5</v>
      </c>
      <c r="J1305" s="1">
        <v>4.07276204566482E-7</v>
      </c>
      <c r="K1305" s="1">
        <v>4.9735032592312902E-7</v>
      </c>
      <c r="L1305" s="1">
        <v>3.3034019210065297E-5</v>
      </c>
      <c r="M1305" s="1">
        <v>1.06689513961998E-5</v>
      </c>
      <c r="N1305">
        <v>-3.8580816304311099</v>
      </c>
      <c r="O1305">
        <v>1.2790528209879299E-3</v>
      </c>
      <c r="P1305">
        <v>2.47392579913139E-2</v>
      </c>
      <c r="Q1305">
        <v>3.24495536927133</v>
      </c>
      <c r="R1305">
        <v>1.1701726079235</v>
      </c>
    </row>
    <row r="1306" spans="1:18" x14ac:dyDescent="0.25">
      <c r="A1306">
        <v>10.11</v>
      </c>
      <c r="B1306">
        <v>-59.87</v>
      </c>
      <c r="C1306">
        <v>1000</v>
      </c>
      <c r="D1306" s="1">
        <v>-3.6980946465092702E-5</v>
      </c>
      <c r="E1306" s="1">
        <v>-1.3049479536951599E-8</v>
      </c>
      <c r="F1306" s="1">
        <v>8.6439455593279002E-9</v>
      </c>
      <c r="G1306" s="1">
        <v>3.98236594101319E-5</v>
      </c>
      <c r="H1306" s="1">
        <v>1.20751565132899E-5</v>
      </c>
      <c r="I1306" s="1">
        <v>-3.3884873592015997E-5</v>
      </c>
      <c r="J1306" s="1">
        <v>-7.5741064520239097E-9</v>
      </c>
      <c r="K1306" s="1">
        <v>-8.0381651335059701E-8</v>
      </c>
      <c r="L1306" s="1">
        <v>4.4246529635194598E-5</v>
      </c>
      <c r="M1306" s="1">
        <v>1.1209178361335899E-5</v>
      </c>
      <c r="N1306">
        <v>-4.4911331906914702</v>
      </c>
      <c r="O1306">
        <v>-4.6432853600941702E-2</v>
      </c>
      <c r="P1306">
        <v>-5.6681269779801299E-2</v>
      </c>
      <c r="Q1306">
        <v>4.3569077737629396</v>
      </c>
      <c r="R1306">
        <v>1.34365766853905</v>
      </c>
    </row>
    <row r="1307" spans="1:18" x14ac:dyDescent="0.25">
      <c r="A1307">
        <v>10.11</v>
      </c>
      <c r="B1307">
        <v>-59.86</v>
      </c>
      <c r="C1307">
        <v>1000</v>
      </c>
      <c r="D1307" s="1">
        <v>-3.8451319928078897E-5</v>
      </c>
      <c r="E1307" s="1">
        <v>7.65868408691744E-9</v>
      </c>
      <c r="F1307" s="1">
        <v>-5.7680504372825596E-7</v>
      </c>
      <c r="G1307" s="1">
        <v>4.2376810540645197E-5</v>
      </c>
      <c r="H1307" s="1">
        <v>1.20751515476996E-5</v>
      </c>
      <c r="I1307" s="1">
        <v>-3.7420715900959801E-5</v>
      </c>
      <c r="J1307" s="1">
        <v>4.5983983795735197E-8</v>
      </c>
      <c r="K1307" s="1">
        <v>5.1303706033456401E-7</v>
      </c>
      <c r="L1307" s="1">
        <v>2.9543843086954299E-5</v>
      </c>
      <c r="M1307" s="1">
        <v>1.10245959632102E-5</v>
      </c>
      <c r="N1307">
        <v>-3.7028187867254001</v>
      </c>
      <c r="O1307">
        <v>1.1024916324764499E-2</v>
      </c>
      <c r="P1307">
        <v>4.3894755654036999E-2</v>
      </c>
      <c r="Q1307">
        <v>4.3389920629560903</v>
      </c>
      <c r="R1307">
        <v>1.3985301279626401</v>
      </c>
    </row>
    <row r="1308" spans="1:18" x14ac:dyDescent="0.25">
      <c r="A1308">
        <v>10.11</v>
      </c>
      <c r="B1308">
        <v>-59.85</v>
      </c>
      <c r="C1308">
        <v>1000</v>
      </c>
      <c r="D1308" s="1">
        <v>-3.1547131307263498E-5</v>
      </c>
      <c r="E1308" s="1">
        <v>-6.4616933200145095E-7</v>
      </c>
      <c r="F1308" s="1">
        <v>-8.8898646444235396E-7</v>
      </c>
      <c r="G1308" s="1">
        <v>3.8551189120994402E-5</v>
      </c>
      <c r="H1308" s="1">
        <v>1.1769366962743201E-5</v>
      </c>
      <c r="I1308" s="1">
        <v>-4.2211392691227002E-5</v>
      </c>
      <c r="J1308" s="1">
        <v>-1.5672765675263399E-8</v>
      </c>
      <c r="K1308" s="1">
        <v>-1.6155809690054899E-7</v>
      </c>
      <c r="L1308" s="1">
        <v>4.5287632873813802E-5</v>
      </c>
      <c r="M1308" s="1">
        <v>1.1419387309353501E-5</v>
      </c>
      <c r="N1308">
        <v>-4.5009458092972601</v>
      </c>
      <c r="O1308">
        <v>1.13463433468706E-2</v>
      </c>
      <c r="P1308">
        <v>3.7532369606196797E-2</v>
      </c>
      <c r="Q1308">
        <v>4.2659704126417601</v>
      </c>
      <c r="R1308">
        <v>1.4429865911442901</v>
      </c>
    </row>
    <row r="1309" spans="1:18" x14ac:dyDescent="0.25">
      <c r="A1309">
        <v>10.11</v>
      </c>
      <c r="B1309">
        <v>-59.84</v>
      </c>
      <c r="C1309">
        <v>1000</v>
      </c>
      <c r="D1309" s="1">
        <v>-4.1000055470696803E-5</v>
      </c>
      <c r="E1309" s="1">
        <v>-6.9674198170943696E-7</v>
      </c>
      <c r="F1309" s="1">
        <v>-1.21540483677407E-6</v>
      </c>
      <c r="G1309" s="1">
        <v>3.5761760952546199E-5</v>
      </c>
      <c r="H1309" s="1">
        <v>1.2260850840179E-5</v>
      </c>
      <c r="I1309" s="1">
        <v>-3.3083839957592699E-5</v>
      </c>
      <c r="J1309" s="1">
        <v>-4.0218804346403702E-7</v>
      </c>
      <c r="K1309" s="1">
        <v>-8.7149433170008397E-7</v>
      </c>
      <c r="L1309" s="1">
        <v>4.7424745330815199E-5</v>
      </c>
      <c r="M1309" s="1">
        <v>1.1215340646266999E-5</v>
      </c>
      <c r="N1309">
        <v>-4.5505302809178803</v>
      </c>
      <c r="O1309">
        <v>6.5108654617331604E-2</v>
      </c>
      <c r="P1309">
        <v>6.6882404498755904E-2</v>
      </c>
      <c r="Q1309">
        <v>4.4927169987931803</v>
      </c>
      <c r="R1309">
        <v>1.54450732430171</v>
      </c>
    </row>
    <row r="1310" spans="1:18" x14ac:dyDescent="0.25">
      <c r="A1310">
        <v>10.11</v>
      </c>
      <c r="B1310">
        <v>-59.83</v>
      </c>
      <c r="C1310">
        <v>1000</v>
      </c>
      <c r="D1310" s="1">
        <v>-4.23369501056924E-5</v>
      </c>
      <c r="E1310" s="1">
        <v>-1.5576370473446899E-7</v>
      </c>
      <c r="F1310" s="1">
        <v>-3.5657922614618003E-7</v>
      </c>
      <c r="G1310" s="1">
        <v>3.27952481971038E-5</v>
      </c>
      <c r="H1310" s="1">
        <v>1.2380529382579201E-5</v>
      </c>
      <c r="I1310" s="1">
        <v>-3.1613100367477998E-5</v>
      </c>
      <c r="J1310" s="1">
        <v>-2.183505416975E-7</v>
      </c>
      <c r="K1310" s="1">
        <v>-3.5398873332592702E-7</v>
      </c>
      <c r="L1310" s="1">
        <v>3.9934134584140803E-5</v>
      </c>
      <c r="M1310" s="1">
        <v>1.17531267647216E-5</v>
      </c>
      <c r="N1310">
        <v>-4.8329595979303104</v>
      </c>
      <c r="O1310">
        <v>8.3206983735784806E-2</v>
      </c>
      <c r="P1310">
        <v>5.6424462702125297E-2</v>
      </c>
      <c r="Q1310">
        <v>5.7756157433614099</v>
      </c>
      <c r="R1310">
        <v>1.6244253471477501</v>
      </c>
    </row>
    <row r="1311" spans="1:18" x14ac:dyDescent="0.25">
      <c r="A1311">
        <v>10.11</v>
      </c>
      <c r="B1311">
        <v>-59.819999999999901</v>
      </c>
      <c r="C1311">
        <v>1000</v>
      </c>
      <c r="D1311" s="1">
        <v>-3.5851465955971601E-5</v>
      </c>
      <c r="E1311" s="1">
        <v>-3.8112879772178298E-7</v>
      </c>
      <c r="F1311" s="1">
        <v>-6.6249330021861397E-7</v>
      </c>
      <c r="G1311" s="1">
        <v>4.5032798290378603E-5</v>
      </c>
      <c r="H1311" s="1">
        <v>1.32074357474328E-5</v>
      </c>
      <c r="I1311" s="1">
        <v>-3.5257091731133402E-5</v>
      </c>
      <c r="J1311" s="1">
        <v>1.55493833653987E-7</v>
      </c>
      <c r="K1311" s="1">
        <v>-3.1191589561219099E-7</v>
      </c>
      <c r="L1311" s="1">
        <v>3.6783526304873201E-5</v>
      </c>
      <c r="M1311" s="1">
        <v>1.22142028031592E-5</v>
      </c>
      <c r="N1311">
        <v>-5.5419862056150997</v>
      </c>
      <c r="O1311">
        <v>3.2432926082984197E-2</v>
      </c>
      <c r="P1311">
        <v>0.123048830311745</v>
      </c>
      <c r="Q1311">
        <v>4.7443746915087104</v>
      </c>
      <c r="R1311">
        <v>1.6050156785126</v>
      </c>
    </row>
    <row r="1312" spans="1:18" x14ac:dyDescent="0.25">
      <c r="A1312">
        <v>10.11</v>
      </c>
      <c r="B1312">
        <v>-59.81</v>
      </c>
      <c r="C1312">
        <v>1000</v>
      </c>
      <c r="D1312" s="1">
        <v>-4.5534728028151499E-5</v>
      </c>
      <c r="E1312" s="1">
        <v>-6.5524740633371405E-7</v>
      </c>
      <c r="F1312" s="1">
        <v>-6.1836132214665398E-7</v>
      </c>
      <c r="G1312" s="1">
        <v>4.4589091898750101E-5</v>
      </c>
      <c r="H1312" s="1">
        <v>1.3920715850803701E-5</v>
      </c>
      <c r="I1312" s="1">
        <v>-3.8782928333813598E-5</v>
      </c>
      <c r="J1312" s="1">
        <v>3.1904934161608802E-7</v>
      </c>
      <c r="K1312" s="1">
        <v>4.2328550164949498E-7</v>
      </c>
      <c r="L1312" s="1">
        <v>4.5208526237572301E-5</v>
      </c>
      <c r="M1312" s="1">
        <v>1.2466787995531801E-5</v>
      </c>
      <c r="N1312">
        <v>-5.0720505453646103</v>
      </c>
      <c r="O1312">
        <v>-8.3855100050575903E-3</v>
      </c>
      <c r="P1312">
        <v>3.7820797879248802E-2</v>
      </c>
      <c r="Q1312">
        <v>5.7617459846660397</v>
      </c>
      <c r="R1312">
        <v>1.6910690903060099</v>
      </c>
    </row>
    <row r="1313" spans="1:18" x14ac:dyDescent="0.25">
      <c r="A1313">
        <v>10.11</v>
      </c>
      <c r="B1313">
        <v>-59.8</v>
      </c>
      <c r="C1313">
        <v>1000</v>
      </c>
      <c r="D1313" s="1">
        <v>-4.9706381730629801E-5</v>
      </c>
      <c r="E1313" s="1">
        <v>7.2611672490730296E-7</v>
      </c>
      <c r="F1313" s="1">
        <v>6.5959030237649998E-7</v>
      </c>
      <c r="G1313" s="1">
        <v>4.6595391465231701E-5</v>
      </c>
      <c r="H1313" s="1">
        <v>1.46457471646524E-5</v>
      </c>
      <c r="I1313" s="1">
        <v>-4.6223132286749E-5</v>
      </c>
      <c r="J1313" s="1">
        <v>-9.6296205029934694E-8</v>
      </c>
      <c r="K1313" s="1">
        <v>-2.4074692239750498E-7</v>
      </c>
      <c r="L1313" s="1">
        <v>4.0129238761954497E-5</v>
      </c>
      <c r="M1313" s="1">
        <v>1.33016642281418E-5</v>
      </c>
      <c r="N1313">
        <v>-5.9033246459439397</v>
      </c>
      <c r="O1313">
        <v>-1.5791747383773602E-2</v>
      </c>
      <c r="P1313">
        <v>-1.40698989853262E-2</v>
      </c>
      <c r="Q1313">
        <v>6.0160620436072296</v>
      </c>
      <c r="R1313">
        <v>1.8383512100574</v>
      </c>
    </row>
    <row r="1314" spans="1:18" x14ac:dyDescent="0.25">
      <c r="A1314">
        <v>10.119999999999999</v>
      </c>
      <c r="B1314">
        <v>-60.199999999999903</v>
      </c>
      <c r="C1314">
        <v>1000</v>
      </c>
      <c r="D1314" s="1">
        <v>-5.4214063118784802E-5</v>
      </c>
      <c r="E1314" s="1">
        <v>-2.89829700239607E-7</v>
      </c>
      <c r="F1314" s="1">
        <v>-3.3951943256837998E-7</v>
      </c>
      <c r="G1314" s="1">
        <v>4.1296255695044598E-5</v>
      </c>
      <c r="H1314" s="1">
        <v>1.3856685614561E-5</v>
      </c>
      <c r="I1314" s="1">
        <v>-3.5283142527653397E-5</v>
      </c>
      <c r="J1314" s="1">
        <v>4.5555670356023102E-7</v>
      </c>
      <c r="K1314" s="1">
        <v>-1.82199105802638E-8</v>
      </c>
      <c r="L1314" s="1">
        <v>5.3455687626380297E-5</v>
      </c>
      <c r="M1314" s="1">
        <v>1.22063192486604E-5</v>
      </c>
      <c r="N1314">
        <v>-6.2279605297371701</v>
      </c>
      <c r="O1314">
        <v>-9.3714272672310694E-2</v>
      </c>
      <c r="P1314">
        <v>-1.85444871895015E-2</v>
      </c>
      <c r="Q1314">
        <v>7.1335179759189398</v>
      </c>
      <c r="R1314">
        <v>2.09287535376781</v>
      </c>
    </row>
    <row r="1315" spans="1:18" x14ac:dyDescent="0.25">
      <c r="A1315">
        <v>10.119999999999999</v>
      </c>
      <c r="B1315">
        <v>-60.19</v>
      </c>
      <c r="C1315">
        <v>1000</v>
      </c>
      <c r="D1315" s="1">
        <v>-4.2098323786987601E-5</v>
      </c>
      <c r="E1315" s="1">
        <v>-8.6979870266291199E-7</v>
      </c>
      <c r="F1315" s="1">
        <v>-4.9212749875238096E-7</v>
      </c>
      <c r="G1315" s="1">
        <v>4.1881549268651898E-5</v>
      </c>
      <c r="H1315" s="1">
        <v>1.33095195455875E-5</v>
      </c>
      <c r="I1315" s="1">
        <v>-4.1755284265199103E-5</v>
      </c>
      <c r="J1315" s="1">
        <v>1.13673760860244E-6</v>
      </c>
      <c r="K1315" s="1">
        <v>1.4639396994642299E-6</v>
      </c>
      <c r="L1315" s="1">
        <v>3.7484739787152499E-5</v>
      </c>
      <c r="M1315" s="1">
        <v>1.19266933493829E-5</v>
      </c>
      <c r="N1315">
        <v>-6.4575914293527603</v>
      </c>
      <c r="O1315">
        <v>-0.143774567265994</v>
      </c>
      <c r="P1315">
        <v>-0.18189650774002</v>
      </c>
      <c r="Q1315">
        <v>6.7182258926331997</v>
      </c>
      <c r="R1315">
        <v>2.1457025551692199</v>
      </c>
    </row>
    <row r="1316" spans="1:18" x14ac:dyDescent="0.25">
      <c r="A1316">
        <v>10.119999999999999</v>
      </c>
      <c r="B1316">
        <v>-60.18</v>
      </c>
      <c r="C1316">
        <v>1000</v>
      </c>
      <c r="D1316" s="1">
        <v>-5.8446550958990402E-5</v>
      </c>
      <c r="E1316" s="1">
        <v>-2.72075103246999E-7</v>
      </c>
      <c r="F1316" s="1">
        <v>3.4523605974001699E-7</v>
      </c>
      <c r="G1316" s="1">
        <v>5.18945714800267E-5</v>
      </c>
      <c r="H1316" s="1">
        <v>1.3195128248487E-5</v>
      </c>
      <c r="I1316" s="1">
        <v>-3.6594032359338302E-5</v>
      </c>
      <c r="J1316" s="1">
        <v>-4.2483037584306201E-7</v>
      </c>
      <c r="K1316" s="1">
        <v>-6.1531780420898098E-7</v>
      </c>
      <c r="L1316" s="1">
        <v>4.1812749033143201E-5</v>
      </c>
      <c r="M1316" s="1">
        <v>1.1271879610805999E-5</v>
      </c>
      <c r="N1316">
        <v>-6.6505455477163196</v>
      </c>
      <c r="O1316">
        <v>0.13819463628530401</v>
      </c>
      <c r="P1316">
        <v>0.166510996874421</v>
      </c>
      <c r="Q1316">
        <v>6.4247674131765899</v>
      </c>
      <c r="R1316">
        <v>1.9806316458046</v>
      </c>
    </row>
    <row r="1317" spans="1:18" x14ac:dyDescent="0.25">
      <c r="A1317">
        <v>10.119999999999999</v>
      </c>
      <c r="B1317">
        <v>-60.17</v>
      </c>
      <c r="C1317">
        <v>1000</v>
      </c>
      <c r="D1317" s="1">
        <v>-4.5415645244517503E-5</v>
      </c>
      <c r="E1317" s="1">
        <v>-7.8735034731990693E-8</v>
      </c>
      <c r="F1317" s="1">
        <v>8.0894255294339203E-7</v>
      </c>
      <c r="G1317" s="1">
        <v>3.7903230714064701E-5</v>
      </c>
      <c r="H1317" s="1">
        <v>1.3228460313982601E-5</v>
      </c>
      <c r="I1317" s="1">
        <v>-3.3946275060925402E-5</v>
      </c>
      <c r="J1317" s="1">
        <v>-6.2816531936073903E-8</v>
      </c>
      <c r="K1317" s="1">
        <v>-1.88399578437969E-7</v>
      </c>
      <c r="L1317" s="1">
        <v>3.5070247755841702E-5</v>
      </c>
      <c r="M1317" s="1">
        <v>1.1060978045775999E-5</v>
      </c>
      <c r="N1317">
        <v>-5.6393841709941599</v>
      </c>
      <c r="O1317">
        <v>3.2690565559081501E-2</v>
      </c>
      <c r="P1317">
        <v>7.4544569477438899E-2</v>
      </c>
      <c r="Q1317">
        <v>6.6404357301071197</v>
      </c>
      <c r="R1317">
        <v>1.8918531329346899</v>
      </c>
    </row>
    <row r="1318" spans="1:18" x14ac:dyDescent="0.25">
      <c r="A1318">
        <v>10.119999999999999</v>
      </c>
      <c r="B1318">
        <v>-60.16</v>
      </c>
      <c r="C1318">
        <v>1000</v>
      </c>
      <c r="D1318" s="1">
        <v>-4.2535581137315101E-5</v>
      </c>
      <c r="E1318" s="1">
        <v>-9.9426958990012102E-7</v>
      </c>
      <c r="F1318" s="1">
        <v>-4.9781662792014395E-7</v>
      </c>
      <c r="G1318" s="1">
        <v>3.8797556047853698E-5</v>
      </c>
      <c r="H1318" s="1">
        <v>1.28450689509454E-5</v>
      </c>
      <c r="I1318" s="1">
        <v>-3.0932604722644302E-5</v>
      </c>
      <c r="J1318" s="1">
        <v>2.4437343768557299E-7</v>
      </c>
      <c r="K1318" s="1">
        <v>1.4455565994220199E-7</v>
      </c>
      <c r="L1318" s="1">
        <v>3.3017782817834602E-5</v>
      </c>
      <c r="M1318" s="1">
        <v>1.0167120775421E-5</v>
      </c>
      <c r="N1318">
        <v>-5.7907887790352097</v>
      </c>
      <c r="O1318">
        <v>1.45727806389329E-2</v>
      </c>
      <c r="P1318">
        <v>-3.2497452106326798E-2</v>
      </c>
      <c r="Q1318">
        <v>7.0543544795364097</v>
      </c>
      <c r="R1318">
        <v>1.8573010547053299</v>
      </c>
    </row>
    <row r="1319" spans="1:18" x14ac:dyDescent="0.25">
      <c r="A1319">
        <v>10.119999999999999</v>
      </c>
      <c r="B1319">
        <v>-60.15</v>
      </c>
      <c r="C1319">
        <v>1000</v>
      </c>
      <c r="D1319" s="1">
        <v>-3.6559998268792499E-5</v>
      </c>
      <c r="E1319" s="1">
        <v>2.5911862036043298E-7</v>
      </c>
      <c r="F1319" s="1">
        <v>1.66275293533857E-7</v>
      </c>
      <c r="G1319" s="1">
        <v>5.41343159099483E-5</v>
      </c>
      <c r="H1319" s="1">
        <v>1.23197335782354E-5</v>
      </c>
      <c r="I1319" s="1">
        <v>-3.4198533854779001E-5</v>
      </c>
      <c r="J1319" s="1">
        <v>-2.8516683379164801E-7</v>
      </c>
      <c r="K1319" s="1">
        <v>-1.36148025353666E-7</v>
      </c>
      <c r="L1319" s="1">
        <v>3.0994940504180898E-5</v>
      </c>
      <c r="M1319" s="1">
        <v>9.8175037214901304E-6</v>
      </c>
      <c r="N1319">
        <v>-5.7913536680862299</v>
      </c>
      <c r="O1319">
        <v>0.106029321708715</v>
      </c>
      <c r="P1319">
        <v>9.7547134384512901E-2</v>
      </c>
      <c r="Q1319">
        <v>5.8095532711595297</v>
      </c>
      <c r="R1319">
        <v>1.80803336618543</v>
      </c>
    </row>
    <row r="1320" spans="1:18" x14ac:dyDescent="0.25">
      <c r="A1320">
        <v>10.119999999999999</v>
      </c>
      <c r="B1320">
        <v>-60.14</v>
      </c>
      <c r="C1320">
        <v>1000</v>
      </c>
      <c r="D1320" s="1">
        <v>-3.9017210182734602E-5</v>
      </c>
      <c r="E1320" s="1">
        <v>-5.7700791688653101E-7</v>
      </c>
      <c r="F1320" s="1">
        <v>-1.30905516426693E-6</v>
      </c>
      <c r="G1320" s="1">
        <v>4.11635661556886E-5</v>
      </c>
      <c r="H1320" s="1">
        <v>1.2617067416540799E-5</v>
      </c>
      <c r="I1320" s="1">
        <v>-3.1859687358304302E-5</v>
      </c>
      <c r="J1320" s="1">
        <v>-1.47465667312273E-7</v>
      </c>
      <c r="K1320" s="1">
        <v>2.60668379381545E-7</v>
      </c>
      <c r="L1320" s="1">
        <v>2.7745235354204E-5</v>
      </c>
      <c r="M1320" s="1">
        <v>9.2716754793125596E-6</v>
      </c>
      <c r="N1320">
        <v>-5.2002389738336197</v>
      </c>
      <c r="O1320">
        <v>-7.0842050279490407E-2</v>
      </c>
      <c r="P1320">
        <v>-8.9179443195462199E-2</v>
      </c>
      <c r="Q1320">
        <v>6.4480964615941003</v>
      </c>
      <c r="R1320">
        <v>1.8016538439129901</v>
      </c>
    </row>
    <row r="1321" spans="1:18" x14ac:dyDescent="0.25">
      <c r="A1321">
        <v>10.119999999999999</v>
      </c>
      <c r="B1321">
        <v>-60.129999999999903</v>
      </c>
      <c r="C1321">
        <v>1000</v>
      </c>
      <c r="D1321" s="1">
        <v>-3.7141760307335403E-5</v>
      </c>
      <c r="E1321" s="1">
        <v>5.0615318116786903E-7</v>
      </c>
      <c r="F1321" s="1">
        <v>9.50246701325596E-7</v>
      </c>
      <c r="G1321" s="1">
        <v>4.37882344783702E-5</v>
      </c>
      <c r="H1321" s="1">
        <v>1.2784030488991401E-5</v>
      </c>
      <c r="I1321" s="1">
        <v>-2.89808679304615E-5</v>
      </c>
      <c r="J1321" s="1">
        <v>-3.5499408742589799E-7</v>
      </c>
      <c r="K1321" s="1">
        <v>-3.5320091351653799E-7</v>
      </c>
      <c r="L1321" s="1">
        <v>2.53482318485209E-5</v>
      </c>
      <c r="M1321" s="1">
        <v>8.9016834195325795E-6</v>
      </c>
      <c r="N1321">
        <v>-5.0851442404091296</v>
      </c>
      <c r="O1321">
        <v>-2.9610749044455799E-2</v>
      </c>
      <c r="P1321">
        <v>-4.65881265699863E-3</v>
      </c>
      <c r="Q1321">
        <v>4.8651475980877796</v>
      </c>
      <c r="R1321">
        <v>1.5638869270962801</v>
      </c>
    </row>
    <row r="1322" spans="1:18" x14ac:dyDescent="0.25">
      <c r="A1322">
        <v>10.119999999999999</v>
      </c>
      <c r="B1322">
        <v>-60.119999999999898</v>
      </c>
      <c r="C1322">
        <v>1000</v>
      </c>
      <c r="D1322" s="1">
        <v>-3.7880938226209001E-5</v>
      </c>
      <c r="E1322" s="1">
        <v>-1.88742889837275E-7</v>
      </c>
      <c r="F1322" s="1">
        <v>-4.4528642773045098E-7</v>
      </c>
      <c r="G1322" s="1">
        <v>4.6625564489310901E-5</v>
      </c>
      <c r="H1322" s="1">
        <v>1.36902172250415E-5</v>
      </c>
      <c r="I1322" s="1">
        <v>-3.3738309021535901E-5</v>
      </c>
      <c r="J1322" s="1">
        <v>-3.1995154433861602E-7</v>
      </c>
      <c r="K1322" s="1">
        <v>-4.9749468544746304E-7</v>
      </c>
      <c r="L1322" s="1">
        <v>2.6463603493565001E-5</v>
      </c>
      <c r="M1322" s="1">
        <v>8.2493776984675998E-6</v>
      </c>
      <c r="N1322">
        <v>-4.3182757683098298</v>
      </c>
      <c r="O1322">
        <v>-5.9814494396559899E-2</v>
      </c>
      <c r="P1322">
        <v>-8.6644734721630798E-2</v>
      </c>
      <c r="Q1322">
        <v>5.3309991918504203</v>
      </c>
      <c r="R1322">
        <v>1.45599328018574</v>
      </c>
    </row>
    <row r="1323" spans="1:18" x14ac:dyDescent="0.25">
      <c r="A1323">
        <v>10.119999999999999</v>
      </c>
      <c r="B1323">
        <v>-60.11</v>
      </c>
      <c r="C1323">
        <v>1000</v>
      </c>
      <c r="D1323" s="1">
        <v>-5.4762771397598401E-5</v>
      </c>
      <c r="E1323" s="1">
        <v>3.1228713395225501E-7</v>
      </c>
      <c r="F1323" s="1">
        <v>5.3152790169264097E-7</v>
      </c>
      <c r="G1323" s="1">
        <v>4.4543072270641901E-5</v>
      </c>
      <c r="H1323" s="1">
        <v>1.5304366438473099E-5</v>
      </c>
      <c r="I1323" s="1">
        <v>-2.7003896738708699E-5</v>
      </c>
      <c r="J1323" s="1">
        <v>-1.8388242423728599E-8</v>
      </c>
      <c r="K1323" s="1">
        <v>1.62775568024464E-7</v>
      </c>
      <c r="L1323" s="1">
        <v>2.6995677243624101E-5</v>
      </c>
      <c r="M1323" s="1">
        <v>7.5622609970823404E-6</v>
      </c>
      <c r="N1323">
        <v>-4.1692944848909903</v>
      </c>
      <c r="O1323">
        <v>3.9756751824169398E-3</v>
      </c>
      <c r="P1323">
        <v>-5.23819867521524E-3</v>
      </c>
      <c r="Q1323">
        <v>4.6083623208105502</v>
      </c>
      <c r="R1323">
        <v>1.2999530573726401</v>
      </c>
    </row>
    <row r="1324" spans="1:18" x14ac:dyDescent="0.25">
      <c r="A1324">
        <v>10.119999999999999</v>
      </c>
      <c r="B1324">
        <v>-60.1</v>
      </c>
      <c r="C1324">
        <v>1000</v>
      </c>
      <c r="D1324" s="1">
        <v>-4.3462299958996198E-5</v>
      </c>
      <c r="E1324" s="1">
        <v>-4.9186278514134905E-7</v>
      </c>
      <c r="F1324" s="1">
        <v>-4.7462208163651098E-7</v>
      </c>
      <c r="G1324" s="1">
        <v>4.4716081237794402E-5</v>
      </c>
      <c r="H1324" s="1">
        <v>1.3952388828659901E-5</v>
      </c>
      <c r="I1324" s="1">
        <v>-2.64995868048956E-5</v>
      </c>
      <c r="J1324" s="1">
        <v>1.00915317357564E-7</v>
      </c>
      <c r="K1324" s="1">
        <v>1.98492857150789E-7</v>
      </c>
      <c r="L1324" s="1">
        <v>2.22443574710018E-5</v>
      </c>
      <c r="M1324" s="1">
        <v>7.27813947211022E-6</v>
      </c>
      <c r="N1324">
        <v>-3.0784743027761499</v>
      </c>
      <c r="O1324">
        <v>-5.4708343231118998E-2</v>
      </c>
      <c r="P1324">
        <v>-5.0384125206619501E-2</v>
      </c>
      <c r="Q1324">
        <v>2.6511851996183302</v>
      </c>
      <c r="R1324">
        <v>0.92595037043563999</v>
      </c>
    </row>
    <row r="1325" spans="1:18" x14ac:dyDescent="0.25">
      <c r="A1325">
        <v>10.119999999999999</v>
      </c>
      <c r="B1325">
        <v>-60.09</v>
      </c>
      <c r="C1325">
        <v>1000</v>
      </c>
      <c r="D1325" s="1">
        <v>-3.4092700622600997E-5</v>
      </c>
      <c r="E1325" s="1">
        <v>3.2463260080106598E-7</v>
      </c>
      <c r="F1325" s="1">
        <v>-3.4076867327925602E-7</v>
      </c>
      <c r="G1325" s="1">
        <v>3.9304358008251898E-5</v>
      </c>
      <c r="H1325" s="1">
        <v>1.2440675930840301E-5</v>
      </c>
      <c r="I1325" s="1">
        <v>-3.6622039281119999E-5</v>
      </c>
      <c r="J1325" s="1">
        <v>1.9102677815074801E-7</v>
      </c>
      <c r="K1325" s="1">
        <v>1.6826641580092101E-7</v>
      </c>
      <c r="L1325" s="1">
        <v>2.4689914867592701E-5</v>
      </c>
      <c r="M1325" s="1">
        <v>7.7618200906477199E-6</v>
      </c>
      <c r="N1325">
        <v>-2.7092764908447799</v>
      </c>
      <c r="O1325">
        <v>1.03835219293831E-2</v>
      </c>
      <c r="P1325">
        <v>1.8206584732979501E-2</v>
      </c>
      <c r="Q1325">
        <v>2.81790754105895</v>
      </c>
      <c r="R1325">
        <v>0.865060158717738</v>
      </c>
    </row>
    <row r="1326" spans="1:18" x14ac:dyDescent="0.25">
      <c r="A1326">
        <v>10.119999999999999</v>
      </c>
      <c r="B1326">
        <v>-60.08</v>
      </c>
      <c r="C1326">
        <v>1000</v>
      </c>
      <c r="D1326" s="1">
        <v>-3.27385313658723E-5</v>
      </c>
      <c r="E1326" s="1">
        <v>-4.3716901862556001E-7</v>
      </c>
      <c r="F1326" s="1">
        <v>9.2254204275832308E-9</v>
      </c>
      <c r="G1326" s="1">
        <v>3.9213006481908501E-5</v>
      </c>
      <c r="H1326" s="1">
        <v>1.1465508791705999E-5</v>
      </c>
      <c r="I1326" s="1">
        <v>-3.0819414255645003E-5</v>
      </c>
      <c r="J1326" s="1">
        <v>6.9427261055187701E-8</v>
      </c>
      <c r="K1326" s="1">
        <v>2.05050938728579E-7</v>
      </c>
      <c r="L1326" s="1">
        <v>2.81253993394958E-5</v>
      </c>
      <c r="M1326" s="1">
        <v>8.1367617525184595E-6</v>
      </c>
      <c r="N1326">
        <v>-2.6994564542546802</v>
      </c>
      <c r="O1326">
        <v>2.5991677319631E-2</v>
      </c>
      <c r="P1326">
        <v>-3.0211239121854298E-2</v>
      </c>
      <c r="Q1326">
        <v>2.9012914607301301</v>
      </c>
      <c r="R1326">
        <v>0.91495309259903002</v>
      </c>
    </row>
    <row r="1327" spans="1:18" x14ac:dyDescent="0.25">
      <c r="A1327">
        <v>10.119999999999999</v>
      </c>
      <c r="B1327">
        <v>-60.069999999999901</v>
      </c>
      <c r="C1327">
        <v>1000</v>
      </c>
      <c r="D1327" s="1">
        <v>-2.8031889889312798E-5</v>
      </c>
      <c r="E1327" s="1">
        <v>-1.76343722784192E-7</v>
      </c>
      <c r="F1327" s="1">
        <v>-5.4192268672537104E-7</v>
      </c>
      <c r="G1327" s="1">
        <v>3.4162138158322303E-5</v>
      </c>
      <c r="H1327" s="1">
        <v>1.0163819289918E-5</v>
      </c>
      <c r="I1327" s="1">
        <v>-2.5386074562483399E-5</v>
      </c>
      <c r="J1327" s="1">
        <v>-3.2899500947536399E-7</v>
      </c>
      <c r="K1327" s="1">
        <v>-3.5448317531328002E-7</v>
      </c>
      <c r="L1327" s="1">
        <v>2.6302251286969199E-5</v>
      </c>
      <c r="M1327" s="1">
        <v>8.3672124641875903E-6</v>
      </c>
      <c r="N1327">
        <v>-3.12780170608311</v>
      </c>
      <c r="O1327">
        <v>5.6780919319018797E-2</v>
      </c>
      <c r="P1327">
        <v>8.0192031338810907E-2</v>
      </c>
      <c r="Q1327">
        <v>3.94391262345016</v>
      </c>
      <c r="R1327">
        <v>1.07620986835868</v>
      </c>
    </row>
    <row r="1328" spans="1:18" x14ac:dyDescent="0.25">
      <c r="A1328">
        <v>10.119999999999999</v>
      </c>
      <c r="B1328">
        <v>-60.06</v>
      </c>
      <c r="C1328">
        <v>1000</v>
      </c>
      <c r="D1328" s="1">
        <v>-3.3829988770328598E-5</v>
      </c>
      <c r="E1328" s="1">
        <v>1.79520028562586E-7</v>
      </c>
      <c r="F1328" s="1">
        <v>5.2056738919503602E-7</v>
      </c>
      <c r="G1328" s="1">
        <v>3.13583390454397E-5</v>
      </c>
      <c r="H1328" s="1">
        <v>9.1882225690734898E-6</v>
      </c>
      <c r="I1328" s="1">
        <v>-3.0264072128360901E-5</v>
      </c>
      <c r="J1328" s="1">
        <v>-1.61856875647292E-7</v>
      </c>
      <c r="K1328" s="1">
        <v>-1.3896479467145799E-7</v>
      </c>
      <c r="L1328" s="1">
        <v>2.3977795409191299E-5</v>
      </c>
      <c r="M1328" s="1">
        <v>8.2920409424244906E-6</v>
      </c>
      <c r="N1328">
        <v>-3.4695840589702098</v>
      </c>
      <c r="O1328">
        <v>-1.9984347688034299E-2</v>
      </c>
      <c r="P1328">
        <v>-5.2699638530611902E-2</v>
      </c>
      <c r="Q1328">
        <v>4.2043467024341199</v>
      </c>
      <c r="R1328">
        <v>1.1457519234851301</v>
      </c>
    </row>
    <row r="1329" spans="1:18" x14ac:dyDescent="0.25">
      <c r="A1329">
        <v>10.119999999999999</v>
      </c>
      <c r="B1329">
        <v>-60.05</v>
      </c>
      <c r="C1329">
        <v>1000</v>
      </c>
      <c r="D1329" s="1">
        <v>-2.3961788913062701E-5</v>
      </c>
      <c r="E1329" s="1">
        <v>-3.5547186486350798E-7</v>
      </c>
      <c r="F1329" s="1">
        <v>-5.2322204568966402E-7</v>
      </c>
      <c r="G1329" s="1">
        <v>2.5697462717744202E-5</v>
      </c>
      <c r="H1329" s="1">
        <v>8.3653710998855897E-6</v>
      </c>
      <c r="I1329" s="1">
        <v>-2.3835562208973601E-5</v>
      </c>
      <c r="J1329" s="1">
        <v>4.6157523759637998E-7</v>
      </c>
      <c r="K1329" s="1">
        <v>5.4277779520939199E-7</v>
      </c>
      <c r="L1329" s="1">
        <v>2.4470373682361399E-5</v>
      </c>
      <c r="M1329" s="1">
        <v>8.3134433515758597E-6</v>
      </c>
      <c r="N1329">
        <v>-3.4290919499471699</v>
      </c>
      <c r="O1329">
        <v>-3.9722841154783702E-2</v>
      </c>
      <c r="P1329">
        <v>-6.4948157873004606E-2</v>
      </c>
      <c r="Q1329">
        <v>3.1112789390608602</v>
      </c>
      <c r="R1329">
        <v>1.1496095731048901</v>
      </c>
    </row>
    <row r="1330" spans="1:18" x14ac:dyDescent="0.25">
      <c r="A1330">
        <v>10.119999999999999</v>
      </c>
      <c r="B1330">
        <v>-60.04</v>
      </c>
      <c r="C1330">
        <v>1000</v>
      </c>
      <c r="D1330" s="1">
        <v>-3.02244408700858E-5</v>
      </c>
      <c r="E1330" s="1">
        <v>4.3797957181010301E-8</v>
      </c>
      <c r="F1330" s="1">
        <v>2.43684912248909E-7</v>
      </c>
      <c r="G1330" s="1">
        <v>2.4815780030884501E-5</v>
      </c>
      <c r="H1330" s="1">
        <v>8.0077104330313305E-6</v>
      </c>
      <c r="I1330" s="1">
        <v>-2.5393683495966699E-5</v>
      </c>
      <c r="J1330" s="1">
        <v>2.7597113454458702E-8</v>
      </c>
      <c r="K1330" s="1">
        <v>8.5005335270782401E-8</v>
      </c>
      <c r="L1330" s="1">
        <v>2.25004250981042E-5</v>
      </c>
      <c r="M1330" s="1">
        <v>8.3892564993140393E-6</v>
      </c>
      <c r="N1330">
        <v>-3.6726361690089102</v>
      </c>
      <c r="O1330">
        <v>1.60206845216415E-3</v>
      </c>
      <c r="P1330">
        <v>-5.1844692789018102E-3</v>
      </c>
      <c r="Q1330">
        <v>3.6501964954659298</v>
      </c>
      <c r="R1330">
        <v>1.1665119886297499</v>
      </c>
    </row>
    <row r="1331" spans="1:18" x14ac:dyDescent="0.25">
      <c r="A1331">
        <v>10.119999999999999</v>
      </c>
      <c r="B1331">
        <v>-60.03</v>
      </c>
      <c r="C1331">
        <v>1000</v>
      </c>
      <c r="D1331" s="1">
        <v>-2.6391113854273799E-5</v>
      </c>
      <c r="E1331" s="1">
        <v>-4.3262069171046401E-7</v>
      </c>
      <c r="F1331" s="1">
        <v>-6.0202950624699195E-7</v>
      </c>
      <c r="G1331" s="1">
        <v>2.6799860091131199E-5</v>
      </c>
      <c r="H1331" s="1">
        <v>7.5958034151986898E-6</v>
      </c>
      <c r="I1331" s="1">
        <v>-2.2990563198210801E-5</v>
      </c>
      <c r="J1331" s="1">
        <v>-3.6832391193008898E-7</v>
      </c>
      <c r="K1331" s="1">
        <v>-2.8765164750144102E-7</v>
      </c>
      <c r="L1331" s="1">
        <v>2.5936840030715801E-5</v>
      </c>
      <c r="M1331" s="1">
        <v>8.3532098495709201E-6</v>
      </c>
      <c r="N1331">
        <v>-3.82967025693506</v>
      </c>
      <c r="O1331">
        <v>3.6052827262319197E-2</v>
      </c>
      <c r="P1331">
        <v>3.9816125296056201E-2</v>
      </c>
      <c r="Q1331">
        <v>4.1218786658719102</v>
      </c>
      <c r="R1331">
        <v>1.1991917170828501</v>
      </c>
    </row>
    <row r="1332" spans="1:18" x14ac:dyDescent="0.25">
      <c r="A1332">
        <v>10.119999999999999</v>
      </c>
      <c r="B1332">
        <v>-60.02</v>
      </c>
      <c r="C1332">
        <v>1000</v>
      </c>
      <c r="D1332" s="1">
        <v>-2.5565432091312302E-5</v>
      </c>
      <c r="E1332" s="1">
        <v>-1.93190184489821E-7</v>
      </c>
      <c r="F1332" s="1">
        <v>-1.4689505611897799E-7</v>
      </c>
      <c r="G1332" s="1">
        <v>2.19610269569514E-5</v>
      </c>
      <c r="H1332" s="1">
        <v>7.31943983324311E-6</v>
      </c>
      <c r="I1332" s="1">
        <v>-2.9589060631662801E-5</v>
      </c>
      <c r="J1332" s="1">
        <v>2.9848291238640899E-8</v>
      </c>
      <c r="K1332" s="1">
        <v>5.9745241254294204E-8</v>
      </c>
      <c r="L1332" s="1">
        <v>2.9126381171917701E-5</v>
      </c>
      <c r="M1332" s="1">
        <v>8.4420370856990999E-6</v>
      </c>
      <c r="N1332">
        <v>-3.6807557707652401</v>
      </c>
      <c r="O1332">
        <v>-1.8212675267830401E-2</v>
      </c>
      <c r="P1332">
        <v>-3.1266096048057001E-3</v>
      </c>
      <c r="Q1332">
        <v>3.6629971908405401</v>
      </c>
      <c r="R1332">
        <v>1.2434974498587501</v>
      </c>
    </row>
    <row r="1333" spans="1:18" x14ac:dyDescent="0.25">
      <c r="A1333">
        <v>10.119999999999999</v>
      </c>
      <c r="B1333">
        <v>-60.01</v>
      </c>
      <c r="C1333">
        <v>1000</v>
      </c>
      <c r="D1333" s="1">
        <v>-2.4585148117317601E-5</v>
      </c>
      <c r="E1333" s="1">
        <v>2.9399767388582599E-7</v>
      </c>
      <c r="F1333" s="1">
        <v>4.1686909924010198E-7</v>
      </c>
      <c r="G1333" s="1">
        <v>2.4745717794871699E-5</v>
      </c>
      <c r="H1333" s="1">
        <v>7.0702537241100297E-6</v>
      </c>
      <c r="I1333" s="1">
        <v>-2.3405917479180001E-5</v>
      </c>
      <c r="J1333" s="1">
        <v>-3.9364566553901501E-7</v>
      </c>
      <c r="K1333" s="1">
        <v>-2.5272171105816799E-7</v>
      </c>
      <c r="L1333" s="1">
        <v>3.1913011463435803E-5</v>
      </c>
      <c r="M1333" s="1">
        <v>8.0809128968772095E-6</v>
      </c>
      <c r="N1333">
        <v>-3.95460049808025</v>
      </c>
      <c r="O1333">
        <v>-7.6683273492393197E-3</v>
      </c>
      <c r="P1333">
        <v>-2.30144984088838E-2</v>
      </c>
      <c r="Q1333">
        <v>4.3209767499938598</v>
      </c>
      <c r="R1333">
        <v>1.2843640056796599</v>
      </c>
    </row>
    <row r="1334" spans="1:18" x14ac:dyDescent="0.25">
      <c r="A1334">
        <v>10.119999999999999</v>
      </c>
      <c r="B1334">
        <v>-60</v>
      </c>
      <c r="C1334">
        <v>1000</v>
      </c>
      <c r="D1334" s="1">
        <v>-2.0182680167124501E-5</v>
      </c>
      <c r="E1334" s="1">
        <v>-3.6791449367078201E-8</v>
      </c>
      <c r="F1334" s="1">
        <v>5.0301762755111601E-9</v>
      </c>
      <c r="G1334" s="1">
        <v>2.2880908527866899E-5</v>
      </c>
      <c r="H1334" s="1">
        <v>7.2032977166709296E-6</v>
      </c>
      <c r="I1334" s="1">
        <v>-2.3298463328602599E-5</v>
      </c>
      <c r="J1334" s="1">
        <v>2.5056683863266899E-7</v>
      </c>
      <c r="K1334" s="1">
        <v>-1.34367517112821E-10</v>
      </c>
      <c r="L1334" s="1">
        <v>3.07498585444543E-5</v>
      </c>
      <c r="M1334" s="1">
        <v>8.36425794454371E-6</v>
      </c>
      <c r="N1334">
        <v>-4.4385454999282903</v>
      </c>
      <c r="O1334">
        <v>-3.8007530445232501E-2</v>
      </c>
      <c r="P1334">
        <v>2.4737059604376499E-2</v>
      </c>
      <c r="Q1334">
        <v>3.7409600690007201</v>
      </c>
      <c r="R1334">
        <v>1.25301803548837</v>
      </c>
    </row>
    <row r="1335" spans="1:18" x14ac:dyDescent="0.25">
      <c r="A1335">
        <v>10.119999999999999</v>
      </c>
      <c r="B1335">
        <v>-59.99</v>
      </c>
      <c r="C1335">
        <v>1000</v>
      </c>
      <c r="D1335" s="1">
        <v>-2.31462886057798E-5</v>
      </c>
      <c r="E1335" s="1">
        <v>-5.1490852981395203E-8</v>
      </c>
      <c r="F1335" s="1">
        <v>1.6736132479877499E-7</v>
      </c>
      <c r="G1335" s="1">
        <v>2.2797464795942801E-5</v>
      </c>
      <c r="H1335" s="1">
        <v>7.1993955460318101E-6</v>
      </c>
      <c r="I1335" s="1">
        <v>-2.62165569853145E-5</v>
      </c>
      <c r="J1335" s="1">
        <v>-1.3338351349423301E-7</v>
      </c>
      <c r="K1335" s="1">
        <v>6.7068905429401502E-8</v>
      </c>
      <c r="L1335" s="1">
        <v>3.5545172875073299E-5</v>
      </c>
      <c r="M1335" s="1">
        <v>8.55112020869502E-6</v>
      </c>
      <c r="N1335">
        <v>-4.8474255083128801</v>
      </c>
      <c r="O1335">
        <v>6.9531377429142296E-2</v>
      </c>
      <c r="P1335">
        <v>0.10460774786770299</v>
      </c>
      <c r="Q1335">
        <v>3.9646300403401198</v>
      </c>
      <c r="R1335">
        <v>1.2590939953559701</v>
      </c>
    </row>
    <row r="1336" spans="1:18" x14ac:dyDescent="0.25">
      <c r="A1336">
        <v>10.119999999999999</v>
      </c>
      <c r="B1336">
        <v>-59.98</v>
      </c>
      <c r="C1336">
        <v>1000</v>
      </c>
      <c r="D1336" s="1">
        <v>-2.1562886516335301E-5</v>
      </c>
      <c r="E1336" s="1">
        <v>1.02755956503665E-7</v>
      </c>
      <c r="F1336" s="1">
        <v>3.6449825158157899E-7</v>
      </c>
      <c r="G1336" s="1">
        <v>2.9602885063262299E-5</v>
      </c>
      <c r="H1336" s="1">
        <v>6.98069351234031E-6</v>
      </c>
      <c r="I1336" s="1">
        <v>-2.9636913393415999E-5</v>
      </c>
      <c r="J1336" s="1">
        <v>8.12997720600063E-7</v>
      </c>
      <c r="K1336" s="1">
        <v>7.7672773962644804E-7</v>
      </c>
      <c r="L1336" s="1">
        <v>2.6534857166526899E-5</v>
      </c>
      <c r="M1336" s="1">
        <v>8.1700797487853899E-6</v>
      </c>
      <c r="N1336">
        <v>-3.8275434281676999</v>
      </c>
      <c r="O1336">
        <v>-9.5585982285440296E-2</v>
      </c>
      <c r="P1336">
        <v>-0.104985372629016</v>
      </c>
      <c r="Q1336">
        <v>3.3690400533378102</v>
      </c>
      <c r="R1336">
        <v>1.20747670927059</v>
      </c>
    </row>
    <row r="1337" spans="1:18" x14ac:dyDescent="0.25">
      <c r="A1337">
        <v>10.119999999999999</v>
      </c>
      <c r="B1337">
        <v>-59.97</v>
      </c>
      <c r="C1337">
        <v>1000</v>
      </c>
      <c r="D1337" s="1">
        <v>-2.5951726327910701E-5</v>
      </c>
      <c r="E1337" s="1">
        <v>-7.9845678029321497E-8</v>
      </c>
      <c r="F1337" s="1">
        <v>1.6920373102635701E-7</v>
      </c>
      <c r="G1337" s="1">
        <v>2.2227831015797499E-5</v>
      </c>
      <c r="H1337" s="1">
        <v>6.8933760929358596E-6</v>
      </c>
      <c r="I1337" s="1">
        <v>-2.4574230880203199E-5</v>
      </c>
      <c r="J1337" s="1">
        <v>-2.15982844649076E-7</v>
      </c>
      <c r="K1337" s="1">
        <v>-1.9278922458454399E-7</v>
      </c>
      <c r="L1337" s="1">
        <v>2.5900095473319001E-5</v>
      </c>
      <c r="M1337" s="1">
        <v>8.3778684779107296E-6</v>
      </c>
      <c r="N1337">
        <v>-4.20837243180722</v>
      </c>
      <c r="O1337">
        <v>2.4650981963612002E-2</v>
      </c>
      <c r="P1337">
        <v>3.2590561080724001E-2</v>
      </c>
      <c r="Q1337">
        <v>3.9698332361876898</v>
      </c>
      <c r="R1337">
        <v>1.26741920061031</v>
      </c>
    </row>
    <row r="1338" spans="1:18" x14ac:dyDescent="0.25">
      <c r="A1338">
        <v>10.119999999999999</v>
      </c>
      <c r="B1338">
        <v>-59.96</v>
      </c>
      <c r="C1338">
        <v>1000</v>
      </c>
      <c r="D1338" s="1">
        <v>-2.2979734475292399E-5</v>
      </c>
      <c r="E1338" s="1">
        <v>-4.3213733627478498E-7</v>
      </c>
      <c r="F1338" s="1">
        <v>-3.2397532656602803E-7</v>
      </c>
      <c r="G1338" s="1">
        <v>2.01712690550692E-5</v>
      </c>
      <c r="H1338" s="1">
        <v>7.54883056014744E-6</v>
      </c>
      <c r="I1338" s="1">
        <v>-2.4511125149562201E-5</v>
      </c>
      <c r="J1338" s="1">
        <v>5.50638708779466E-8</v>
      </c>
      <c r="K1338" s="1">
        <v>2.5464351377513202E-7</v>
      </c>
      <c r="L1338" s="1">
        <v>2.2517026443402699E-5</v>
      </c>
      <c r="M1338" s="1">
        <v>8.0952599823886798E-6</v>
      </c>
      <c r="N1338">
        <v>-4.3378319721668896</v>
      </c>
      <c r="O1338" s="1">
        <v>5.4579283576455698E-4</v>
      </c>
      <c r="P1338">
        <v>-2.4695396423339799E-2</v>
      </c>
      <c r="Q1338">
        <v>3.9597887983545599</v>
      </c>
      <c r="R1338">
        <v>1.2619112100804799</v>
      </c>
    </row>
    <row r="1339" spans="1:18" x14ac:dyDescent="0.25">
      <c r="A1339">
        <v>10.119999999999999</v>
      </c>
      <c r="B1339">
        <v>-59.949999999999903</v>
      </c>
      <c r="C1339">
        <v>1000</v>
      </c>
      <c r="D1339" s="1">
        <v>-2.6512400834732799E-5</v>
      </c>
      <c r="E1339" s="1">
        <v>-4.0208833302910201E-8</v>
      </c>
      <c r="F1339" s="1">
        <v>8.8090794658768306E-8</v>
      </c>
      <c r="G1339" s="1">
        <v>2.2940624120337799E-5</v>
      </c>
      <c r="H1339" s="1">
        <v>7.4761867237850199E-6</v>
      </c>
      <c r="I1339" s="1">
        <v>-2.28092566384452E-5</v>
      </c>
      <c r="J1339" s="1">
        <v>1.3791552318675699E-7</v>
      </c>
      <c r="K1339" s="1">
        <v>1.6728296747814299E-7</v>
      </c>
      <c r="L1339" s="1">
        <v>2.2843067137845401E-5</v>
      </c>
      <c r="M1339" s="1">
        <v>7.9091569187361193E-6</v>
      </c>
      <c r="N1339">
        <v>-3.65929577779024</v>
      </c>
      <c r="O1339">
        <v>-2.6173645458183601E-2</v>
      </c>
      <c r="P1339">
        <v>-4.1635313536971801E-2</v>
      </c>
      <c r="Q1339">
        <v>4.4318216089159197</v>
      </c>
      <c r="R1339">
        <v>1.242217701003</v>
      </c>
    </row>
    <row r="1340" spans="1:18" x14ac:dyDescent="0.25">
      <c r="A1340">
        <v>10.119999999999999</v>
      </c>
      <c r="B1340">
        <v>-59.939999999999898</v>
      </c>
      <c r="C1340">
        <v>1000</v>
      </c>
      <c r="D1340" s="1">
        <v>-2.61688454905595E-5</v>
      </c>
      <c r="E1340" s="1">
        <v>-3.6421701450795399E-7</v>
      </c>
      <c r="F1340" s="1">
        <v>-3.5240812268355599E-7</v>
      </c>
      <c r="G1340" s="1">
        <v>2.30122793620779E-5</v>
      </c>
      <c r="H1340" s="1">
        <v>8.1108953525752199E-6</v>
      </c>
      <c r="I1340" s="1">
        <v>-2.3920073716765502E-5</v>
      </c>
      <c r="J1340" s="1">
        <v>3.7065315811601002E-8</v>
      </c>
      <c r="K1340" s="1">
        <v>-1.0726699528618099E-8</v>
      </c>
      <c r="L1340" s="1">
        <v>2.52047348942019E-5</v>
      </c>
      <c r="M1340" s="1">
        <v>7.57275658542419E-6</v>
      </c>
      <c r="N1340">
        <v>-3.6985006527975202</v>
      </c>
      <c r="O1340">
        <v>2.5611997335217601E-2</v>
      </c>
      <c r="P1340">
        <v>-2.2698172368109198E-2</v>
      </c>
      <c r="Q1340">
        <v>3.66082346159964</v>
      </c>
      <c r="R1340">
        <v>1.2203448752611401</v>
      </c>
    </row>
    <row r="1341" spans="1:18" x14ac:dyDescent="0.25">
      <c r="A1341">
        <v>10.119999999999999</v>
      </c>
      <c r="B1341">
        <v>-59.93</v>
      </c>
      <c r="C1341">
        <v>1000</v>
      </c>
      <c r="D1341" s="1">
        <v>-2.55668643056594E-5</v>
      </c>
      <c r="E1341" s="1">
        <v>-1.9680781004893701E-7</v>
      </c>
      <c r="F1341" s="1">
        <v>-3.5424974953457401E-7</v>
      </c>
      <c r="G1341" s="1">
        <v>3.03744083884893E-5</v>
      </c>
      <c r="H1341" s="1">
        <v>9.2459756690218304E-6</v>
      </c>
      <c r="I1341" s="1">
        <v>-2.0398911999564E-5</v>
      </c>
      <c r="J1341" s="1">
        <v>1.6101986328287301E-7</v>
      </c>
      <c r="K1341" s="1">
        <v>1.8462849998845901E-7</v>
      </c>
      <c r="L1341" s="1">
        <v>2.3189740667728299E-5</v>
      </c>
      <c r="M1341" s="1">
        <v>7.5171234394188497E-6</v>
      </c>
      <c r="N1341">
        <v>-3.4484355757012901</v>
      </c>
      <c r="O1341">
        <v>2.5764379288069801E-2</v>
      </c>
      <c r="P1341" s="1">
        <v>-5.1598530262708599E-4</v>
      </c>
      <c r="Q1341">
        <v>4.2779613714665103</v>
      </c>
      <c r="R1341">
        <v>1.1807475707944901</v>
      </c>
    </row>
    <row r="1342" spans="1:18" x14ac:dyDescent="0.25">
      <c r="A1342">
        <v>10.119999999999999</v>
      </c>
      <c r="B1342">
        <v>-59.92</v>
      </c>
      <c r="C1342">
        <v>1000</v>
      </c>
      <c r="D1342" s="1">
        <v>-3.08710604279838E-5</v>
      </c>
      <c r="E1342" s="1">
        <v>-5.2992914004956703E-7</v>
      </c>
      <c r="F1342" s="1">
        <v>-8.8203720327584204E-7</v>
      </c>
      <c r="G1342" s="1">
        <v>3.0646266164779898E-5</v>
      </c>
      <c r="H1342" s="1">
        <v>1.0082952929556899E-5</v>
      </c>
      <c r="I1342" s="1">
        <v>-2.2365757446074399E-5</v>
      </c>
      <c r="J1342" s="1">
        <v>-1.4359120227847399E-8</v>
      </c>
      <c r="K1342" s="1">
        <v>-2.6206245423709899E-7</v>
      </c>
      <c r="L1342" s="1">
        <v>2.17920089923273E-5</v>
      </c>
      <c r="M1342" s="1">
        <v>7.2107707631406401E-6</v>
      </c>
      <c r="N1342">
        <v>-3.1761709656566302</v>
      </c>
      <c r="O1342">
        <v>-4.6192526059224602E-2</v>
      </c>
      <c r="P1342">
        <v>-4.9177705775946302E-2</v>
      </c>
      <c r="Q1342">
        <v>3.89406769350171</v>
      </c>
      <c r="R1342">
        <v>1.12419186599062</v>
      </c>
    </row>
    <row r="1343" spans="1:18" x14ac:dyDescent="0.25">
      <c r="A1343">
        <v>10.119999999999999</v>
      </c>
      <c r="B1343">
        <v>-59.91</v>
      </c>
      <c r="C1343">
        <v>1000</v>
      </c>
      <c r="D1343" s="1">
        <v>-4.4688332434539203E-5</v>
      </c>
      <c r="E1343" s="1">
        <v>3.7161547647102199E-7</v>
      </c>
      <c r="F1343" s="1">
        <v>7.6032280471593996E-8</v>
      </c>
      <c r="G1343" s="1">
        <v>4.4178904254899003E-5</v>
      </c>
      <c r="H1343" s="1">
        <v>1.25024473825386E-5</v>
      </c>
      <c r="I1343" s="1">
        <v>-2.2015480453663099E-5</v>
      </c>
      <c r="J1343" s="1">
        <v>-4.9231624503098901E-7</v>
      </c>
      <c r="K1343" s="1">
        <v>-3.54266118940405E-7</v>
      </c>
      <c r="L1343" s="1">
        <v>2.21906036995678E-5</v>
      </c>
      <c r="M1343" s="1">
        <v>7.1555558815162099E-6</v>
      </c>
      <c r="N1343">
        <v>-3.1249468531459499</v>
      </c>
      <c r="O1343">
        <v>3.98048708522694E-2</v>
      </c>
      <c r="P1343">
        <v>4.8783877864479998E-2</v>
      </c>
      <c r="Q1343">
        <v>3.15515156742185</v>
      </c>
      <c r="R1343">
        <v>1.0148632653154299</v>
      </c>
    </row>
    <row r="1344" spans="1:18" x14ac:dyDescent="0.25">
      <c r="A1344">
        <v>10.119999999999999</v>
      </c>
      <c r="B1344">
        <v>-59.9</v>
      </c>
      <c r="C1344">
        <v>1000</v>
      </c>
      <c r="D1344" s="1">
        <v>-4.60266307067414E-5</v>
      </c>
      <c r="E1344" s="1">
        <v>4.4477577005430201E-7</v>
      </c>
      <c r="F1344" s="1">
        <v>2.1724240406584201E-7</v>
      </c>
      <c r="G1344" s="1">
        <v>4.75352761553082E-5</v>
      </c>
      <c r="H1344" s="1">
        <v>1.4886128296021701E-5</v>
      </c>
      <c r="I1344" s="1">
        <v>-2.36219316157582E-5</v>
      </c>
      <c r="J1344" s="1">
        <v>1.8808572558926101E-7</v>
      </c>
      <c r="K1344" s="1">
        <v>-5.299334970843E-8</v>
      </c>
      <c r="L1344" s="1">
        <v>2.55368153923019E-5</v>
      </c>
      <c r="M1344" s="1">
        <v>7.9217384026144496E-6</v>
      </c>
      <c r="N1344">
        <v>-2.9204951794817999</v>
      </c>
      <c r="O1344">
        <v>3.8998421099967998E-2</v>
      </c>
      <c r="P1344">
        <v>3.7411359604447997E-2</v>
      </c>
      <c r="Q1344">
        <v>2.3955491390079202</v>
      </c>
      <c r="R1344">
        <v>0.88390067254664895</v>
      </c>
    </row>
    <row r="1345" spans="1:18" x14ac:dyDescent="0.25">
      <c r="A1345">
        <v>10.119999999999999</v>
      </c>
      <c r="B1345">
        <v>-59.89</v>
      </c>
      <c r="C1345">
        <v>1000</v>
      </c>
      <c r="D1345" s="1">
        <v>-4.5338195837629701E-5</v>
      </c>
      <c r="E1345" s="1">
        <v>-6.9395115909642497E-7</v>
      </c>
      <c r="F1345" s="1">
        <v>-5.4725701970070798E-7</v>
      </c>
      <c r="G1345" s="1">
        <v>4.5892197522157098E-5</v>
      </c>
      <c r="H1345" s="1">
        <v>1.54548799963497E-5</v>
      </c>
      <c r="I1345" s="1">
        <v>-3.1492925472442702E-5</v>
      </c>
      <c r="J1345" s="1">
        <v>-1.64672933734018E-7</v>
      </c>
      <c r="K1345" s="1">
        <v>-3.2554051204725099E-7</v>
      </c>
      <c r="L1345" s="1">
        <v>2.7310971444372001E-5</v>
      </c>
      <c r="M1345" s="1">
        <v>9.4739654841780904E-6</v>
      </c>
      <c r="N1345">
        <v>-2.6737855765968499</v>
      </c>
      <c r="O1345">
        <v>3.2738999907858203E-2</v>
      </c>
      <c r="P1345">
        <v>2.0617546513676598E-2</v>
      </c>
      <c r="Q1345">
        <v>2.6287174392491499</v>
      </c>
      <c r="R1345">
        <v>0.93556798982313705</v>
      </c>
    </row>
    <row r="1346" spans="1:18" x14ac:dyDescent="0.25">
      <c r="A1346">
        <v>10.119999999999999</v>
      </c>
      <c r="B1346">
        <v>-59.88</v>
      </c>
      <c r="C1346">
        <v>1000</v>
      </c>
      <c r="D1346" s="1">
        <v>-4.4619257888456298E-5</v>
      </c>
      <c r="E1346" s="1">
        <v>1.14583922150578E-7</v>
      </c>
      <c r="F1346" s="1">
        <v>4.9292623982566397E-7</v>
      </c>
      <c r="G1346" s="1">
        <v>4.9596289715125802E-5</v>
      </c>
      <c r="H1346" s="1">
        <v>1.51155477186363E-5</v>
      </c>
      <c r="I1346" s="1">
        <v>-3.1398602942656001E-5</v>
      </c>
      <c r="J1346" s="1">
        <v>1.5901465203582399E-7</v>
      </c>
      <c r="K1346" s="1">
        <v>1.9541372270337399E-7</v>
      </c>
      <c r="L1346" s="1">
        <v>3.5651648108703201E-5</v>
      </c>
      <c r="M1346" s="1">
        <v>1.04881505287381E-5</v>
      </c>
      <c r="N1346">
        <v>-3.9004964167252099</v>
      </c>
      <c r="O1346">
        <v>6.9051731815555299E-3</v>
      </c>
      <c r="P1346">
        <v>-4.6081023290753302E-2</v>
      </c>
      <c r="Q1346">
        <v>3.1816224753856601</v>
      </c>
      <c r="R1346">
        <v>1.1101504535514399</v>
      </c>
    </row>
    <row r="1347" spans="1:18" x14ac:dyDescent="0.25">
      <c r="A1347">
        <v>10.119999999999999</v>
      </c>
      <c r="B1347">
        <v>-59.87</v>
      </c>
      <c r="C1347">
        <v>1000</v>
      </c>
      <c r="D1347" s="1">
        <v>-5.2812580229044602E-5</v>
      </c>
      <c r="E1347" s="1">
        <v>3.5643806634233298E-7</v>
      </c>
      <c r="F1347" s="1">
        <v>4.4847165980854697E-7</v>
      </c>
      <c r="G1347" s="1">
        <v>4.9301849083249702E-5</v>
      </c>
      <c r="H1347" s="1">
        <v>1.4955383356218701E-5</v>
      </c>
      <c r="I1347" s="1">
        <v>-3.3325468105083101E-5</v>
      </c>
      <c r="J1347" s="1">
        <v>1.69276213861094E-7</v>
      </c>
      <c r="K1347" s="1">
        <v>-5.0027731957058497E-8</v>
      </c>
      <c r="L1347" s="1">
        <v>4.15481445198429E-5</v>
      </c>
      <c r="M1347" s="1">
        <v>1.07822378303306E-5</v>
      </c>
      <c r="N1347">
        <v>-4.3516345806419796</v>
      </c>
      <c r="O1347">
        <v>-2.4109325286000301E-2</v>
      </c>
      <c r="P1347">
        <v>-1.37143959291279E-2</v>
      </c>
      <c r="Q1347">
        <v>4.3200978171080298</v>
      </c>
      <c r="R1347">
        <v>1.300149654143</v>
      </c>
    </row>
    <row r="1348" spans="1:18" x14ac:dyDescent="0.25">
      <c r="A1348">
        <v>10.119999999999999</v>
      </c>
      <c r="B1348">
        <v>-59.86</v>
      </c>
      <c r="C1348">
        <v>1000</v>
      </c>
      <c r="D1348" s="1">
        <v>-4.6592845781567799E-5</v>
      </c>
      <c r="E1348" s="1">
        <v>6.7558935006313802E-8</v>
      </c>
      <c r="F1348" s="1">
        <v>5.6112668511687502E-7</v>
      </c>
      <c r="G1348" s="1">
        <v>4.5498883101124898E-5</v>
      </c>
      <c r="H1348" s="1">
        <v>1.42881050477999E-5</v>
      </c>
      <c r="I1348" s="1">
        <v>-3.0628146823752299E-5</v>
      </c>
      <c r="J1348" s="1">
        <v>1.4849661494953501E-7</v>
      </c>
      <c r="K1348" s="1">
        <v>3.22159344201544E-7</v>
      </c>
      <c r="L1348" s="1">
        <v>3.5681255485253599E-5</v>
      </c>
      <c r="M1348" s="1">
        <v>1.11342913385952E-5</v>
      </c>
      <c r="N1348">
        <v>-4.8854628261178696</v>
      </c>
      <c r="O1348">
        <v>2.6708254071883399E-2</v>
      </c>
      <c r="P1348">
        <v>-6.5070036798715496E-3</v>
      </c>
      <c r="Q1348">
        <v>5.0762837175279802</v>
      </c>
      <c r="R1348">
        <v>1.3720750946778699</v>
      </c>
    </row>
    <row r="1349" spans="1:18" x14ac:dyDescent="0.25">
      <c r="A1349">
        <v>10.119999999999999</v>
      </c>
      <c r="B1349">
        <v>-59.85</v>
      </c>
      <c r="C1349">
        <v>1000</v>
      </c>
      <c r="D1349" s="1">
        <v>-4.48774211392333E-5</v>
      </c>
      <c r="E1349" s="1">
        <v>4.6864943310075898E-7</v>
      </c>
      <c r="F1349" s="1">
        <v>1.01804085161916E-6</v>
      </c>
      <c r="G1349" s="1">
        <v>4.6510956646095199E-5</v>
      </c>
      <c r="H1349" s="1">
        <v>1.41555844584433E-5</v>
      </c>
      <c r="I1349" s="1">
        <v>-4.0740376502368297E-5</v>
      </c>
      <c r="J1349" s="1">
        <v>-1.64109267545286E-7</v>
      </c>
      <c r="K1349" s="1">
        <v>-3.9957577246951801E-8</v>
      </c>
      <c r="L1349" s="1">
        <v>3.4691769332240102E-5</v>
      </c>
      <c r="M1349" s="1">
        <v>1.1739925120357801E-5</v>
      </c>
      <c r="N1349">
        <v>-4.6496131373569298</v>
      </c>
      <c r="O1349">
        <v>3.6260795062411201E-3</v>
      </c>
      <c r="P1349">
        <v>1.0994656011462199E-2</v>
      </c>
      <c r="Q1349">
        <v>5.0066162245348096</v>
      </c>
      <c r="R1349">
        <v>1.49362490023189</v>
      </c>
    </row>
    <row r="1350" spans="1:18" x14ac:dyDescent="0.25">
      <c r="A1350">
        <v>10.119999999999999</v>
      </c>
      <c r="B1350">
        <v>-59.84</v>
      </c>
      <c r="C1350">
        <v>1000</v>
      </c>
      <c r="D1350" s="1">
        <v>-4.7158531479851697E-5</v>
      </c>
      <c r="E1350" s="1">
        <v>-4.9808801910966895E-7</v>
      </c>
      <c r="F1350" s="1">
        <v>1.0269053607459E-7</v>
      </c>
      <c r="G1350" s="1">
        <v>4.4903368503490499E-5</v>
      </c>
      <c r="H1350" s="1">
        <v>1.41314743570993E-5</v>
      </c>
      <c r="I1350" s="1">
        <v>-3.7299123549772101E-5</v>
      </c>
      <c r="J1350" s="1">
        <v>1.8544657821361701E-7</v>
      </c>
      <c r="K1350" s="1">
        <v>3.6981844087069499E-7</v>
      </c>
      <c r="L1350" s="1">
        <v>4.2386793809856501E-5</v>
      </c>
      <c r="M1350" s="1">
        <v>1.19236941207679E-5</v>
      </c>
      <c r="N1350">
        <v>-4.8416380546987003</v>
      </c>
      <c r="O1350">
        <v>5.86536712665076E-3</v>
      </c>
      <c r="P1350">
        <v>-4.1435340885072898E-2</v>
      </c>
      <c r="Q1350">
        <v>4.7155002262443304</v>
      </c>
      <c r="R1350">
        <v>1.5460036194527</v>
      </c>
    </row>
    <row r="1351" spans="1:18" x14ac:dyDescent="0.25">
      <c r="A1351">
        <v>10.119999999999999</v>
      </c>
      <c r="B1351">
        <v>-59.83</v>
      </c>
      <c r="C1351">
        <v>1000</v>
      </c>
      <c r="D1351" s="1">
        <v>-5.9475422267141198E-5</v>
      </c>
      <c r="E1351" s="1">
        <v>-1.7025656752433399E-7</v>
      </c>
      <c r="F1351" s="1">
        <v>2.9152286584732599E-7</v>
      </c>
      <c r="G1351" s="1">
        <v>4.62772493925456E-5</v>
      </c>
      <c r="H1351" s="1">
        <v>1.4997276892233601E-5</v>
      </c>
      <c r="I1351" s="1">
        <v>-4.45210349586666E-5</v>
      </c>
      <c r="J1351" s="1">
        <v>-8.4040841871135603E-7</v>
      </c>
      <c r="K1351" s="1">
        <v>-1.1055725585018499E-6</v>
      </c>
      <c r="L1351" s="1">
        <v>4.3675542187870898E-5</v>
      </c>
      <c r="M1351" s="1">
        <v>1.25916670117133E-5</v>
      </c>
      <c r="N1351">
        <v>-5.7299601342528996</v>
      </c>
      <c r="O1351">
        <v>3.3047479712404002E-2</v>
      </c>
      <c r="P1351">
        <v>6.1916637234389699E-2</v>
      </c>
      <c r="Q1351">
        <v>4.6365802045911497</v>
      </c>
      <c r="R1351">
        <v>1.69329747212668</v>
      </c>
    </row>
    <row r="1352" spans="1:18" x14ac:dyDescent="0.25">
      <c r="A1352">
        <v>10.119999999999999</v>
      </c>
      <c r="B1352">
        <v>-59.819999999999901</v>
      </c>
      <c r="C1352">
        <v>1000</v>
      </c>
      <c r="D1352" s="1">
        <v>-5.2851185068369903E-5</v>
      </c>
      <c r="E1352" s="1">
        <v>1.97001731767617E-7</v>
      </c>
      <c r="F1352" s="1">
        <v>4.3347745393162903E-8</v>
      </c>
      <c r="G1352" s="1">
        <v>4.5078439621093399E-5</v>
      </c>
      <c r="H1352" s="1">
        <v>1.5043076051719501E-5</v>
      </c>
      <c r="I1352" s="1">
        <v>-4.1894638403427997E-5</v>
      </c>
      <c r="J1352" s="1">
        <v>-1.13420452979571E-7</v>
      </c>
      <c r="K1352" s="1">
        <v>-6.4484742545722804E-9</v>
      </c>
      <c r="L1352" s="1">
        <v>4.1160981902876802E-5</v>
      </c>
      <c r="M1352" s="1">
        <v>1.24281222337497E-5</v>
      </c>
      <c r="N1352">
        <v>-5.2602317109704</v>
      </c>
      <c r="O1352">
        <v>4.9785491554066299E-3</v>
      </c>
      <c r="P1352">
        <v>2.7248075697571001E-2</v>
      </c>
      <c r="Q1352">
        <v>5.5898301666602404</v>
      </c>
      <c r="R1352">
        <v>1.6934081340820399</v>
      </c>
    </row>
    <row r="1353" spans="1:18" x14ac:dyDescent="0.25">
      <c r="A1353">
        <v>10.119999999999999</v>
      </c>
      <c r="B1353">
        <v>-59.81</v>
      </c>
      <c r="C1353">
        <v>1000</v>
      </c>
      <c r="D1353" s="1">
        <v>-4.8818695765895302E-5</v>
      </c>
      <c r="E1353" s="1">
        <v>-4.96491607786532E-7</v>
      </c>
      <c r="F1353" s="1">
        <v>-5.1172178494596199E-7</v>
      </c>
      <c r="G1353" s="1">
        <v>4.1923549312095002E-5</v>
      </c>
      <c r="H1353" s="1">
        <v>1.49785434122367E-5</v>
      </c>
      <c r="I1353" s="1">
        <v>-4.9069570376980497E-5</v>
      </c>
      <c r="J1353" s="1">
        <v>-1.07618235405171E-6</v>
      </c>
      <c r="K1353" s="1">
        <v>-1.08001248944056E-6</v>
      </c>
      <c r="L1353" s="1">
        <v>3.9105480838519303E-5</v>
      </c>
      <c r="M1353" s="1">
        <v>1.3332062322417699E-5</v>
      </c>
      <c r="N1353">
        <v>-5.3196203708648602</v>
      </c>
      <c r="O1353">
        <v>-1.52433216683563E-2</v>
      </c>
      <c r="P1353">
        <v>-4.68309391289949E-2</v>
      </c>
      <c r="Q1353">
        <v>5.3798036724328897</v>
      </c>
      <c r="R1353">
        <v>1.7985319882739099</v>
      </c>
    </row>
    <row r="1354" spans="1:18" x14ac:dyDescent="0.25">
      <c r="A1354">
        <v>10.119999999999999</v>
      </c>
      <c r="B1354">
        <v>-59.8</v>
      </c>
      <c r="C1354">
        <v>1000</v>
      </c>
      <c r="D1354" s="1">
        <v>-4.9706326534781902E-5</v>
      </c>
      <c r="E1354" s="1">
        <v>-1.4477453472050301E-7</v>
      </c>
      <c r="F1354" s="1">
        <v>-2.62721244759234E-8</v>
      </c>
      <c r="G1354" s="1">
        <v>4.1550104437071398E-5</v>
      </c>
      <c r="H1354" s="1">
        <v>1.5689519372327499E-5</v>
      </c>
      <c r="I1354" s="1">
        <v>-4.49929956991557E-5</v>
      </c>
      <c r="J1354" s="1">
        <v>9.3286045798062303E-8</v>
      </c>
      <c r="K1354" s="1">
        <v>6.8806551706268497E-7</v>
      </c>
      <c r="L1354" s="1">
        <v>3.7172495386816803E-5</v>
      </c>
      <c r="M1354" s="1">
        <v>1.4011110400638599E-5</v>
      </c>
      <c r="N1354">
        <v>-5.8095178855583001</v>
      </c>
      <c r="O1354">
        <v>-3.5013305771164203E-2</v>
      </c>
      <c r="P1354">
        <v>-5.59115698561072E-2</v>
      </c>
      <c r="Q1354">
        <v>5.8656090823933402</v>
      </c>
      <c r="R1354">
        <v>1.9120778414784301</v>
      </c>
    </row>
    <row r="1355" spans="1:18" x14ac:dyDescent="0.25">
      <c r="A1355">
        <v>10.130000000000001</v>
      </c>
      <c r="B1355">
        <v>-60.199999999999903</v>
      </c>
      <c r="C1355">
        <v>1000</v>
      </c>
      <c r="D1355" s="1">
        <v>-4.4172255853069901E-5</v>
      </c>
      <c r="E1355" s="1">
        <v>5.4564189322814202E-7</v>
      </c>
      <c r="F1355" s="1">
        <v>3.5418086463678801E-7</v>
      </c>
      <c r="G1355" s="1">
        <v>4.8795141007751397E-5</v>
      </c>
      <c r="H1355" s="1">
        <v>1.4706079067898301E-5</v>
      </c>
      <c r="I1355" s="1">
        <v>-3.5705285493237101E-5</v>
      </c>
      <c r="J1355" s="1">
        <v>2.6592805993264003E-7</v>
      </c>
      <c r="K1355" s="1">
        <v>-1.5790872359700001E-7</v>
      </c>
      <c r="L1355" s="1">
        <v>4.5488750861077899E-5</v>
      </c>
      <c r="M1355" s="1">
        <v>1.3074797663752499E-5</v>
      </c>
      <c r="N1355">
        <v>-6.9235716806724596</v>
      </c>
      <c r="O1355">
        <v>-3.7919764244928697E-2</v>
      </c>
      <c r="P1355">
        <v>-0.115337283350527</v>
      </c>
      <c r="Q1355">
        <v>6.3246845733374304</v>
      </c>
      <c r="R1355">
        <v>2.19286820225074</v>
      </c>
    </row>
    <row r="1356" spans="1:18" x14ac:dyDescent="0.25">
      <c r="A1356">
        <v>10.130000000000001</v>
      </c>
      <c r="B1356">
        <v>-60.19</v>
      </c>
      <c r="C1356">
        <v>1000</v>
      </c>
      <c r="D1356" s="1">
        <v>-4.5382904394486398E-5</v>
      </c>
      <c r="E1356" s="1">
        <v>1.4684467929627001E-7</v>
      </c>
      <c r="F1356" s="1">
        <v>3.5204453352477497E-7</v>
      </c>
      <c r="G1356" s="1">
        <v>4.5146906293425097E-5</v>
      </c>
      <c r="H1356" s="1">
        <v>1.4118609586753801E-5</v>
      </c>
      <c r="I1356" s="1">
        <v>-4.7362316208943102E-5</v>
      </c>
      <c r="J1356" s="1">
        <v>-1.77939805465214E-7</v>
      </c>
      <c r="K1356" s="1">
        <v>-2.5650220197848102E-7</v>
      </c>
      <c r="L1356" s="1">
        <v>4.8579680213545101E-5</v>
      </c>
      <c r="M1356" s="1">
        <v>1.2532197894189799E-5</v>
      </c>
      <c r="N1356">
        <v>-6.9617660380899897</v>
      </c>
      <c r="O1356">
        <v>7.5431396653879799E-3</v>
      </c>
      <c r="P1356">
        <v>4.20470745302736E-2</v>
      </c>
      <c r="Q1356">
        <v>5.5926345735788301</v>
      </c>
      <c r="R1356">
        <v>2.1286895027885202</v>
      </c>
    </row>
    <row r="1357" spans="1:18" x14ac:dyDescent="0.25">
      <c r="A1357">
        <v>10.130000000000001</v>
      </c>
      <c r="B1357">
        <v>-60.18</v>
      </c>
      <c r="C1357">
        <v>1000</v>
      </c>
      <c r="D1357" s="1">
        <v>-5.0799306001714201E-5</v>
      </c>
      <c r="E1357" s="1">
        <v>-3.7730600963570602E-7</v>
      </c>
      <c r="F1357" s="1">
        <v>-3.1536295574951999E-7</v>
      </c>
      <c r="G1357" s="1">
        <v>5.4094752317546097E-5</v>
      </c>
      <c r="H1357" s="1">
        <v>1.46056108226186E-5</v>
      </c>
      <c r="I1357" s="1">
        <v>-3.6557949357751601E-5</v>
      </c>
      <c r="J1357" s="1">
        <v>-8.2019726305726199E-7</v>
      </c>
      <c r="K1357" s="1">
        <v>-9.9323068769585589E-7</v>
      </c>
      <c r="L1357" s="1">
        <v>3.7675421212801598E-5</v>
      </c>
      <c r="M1357" s="1">
        <v>1.21067683454639E-5</v>
      </c>
      <c r="N1357">
        <v>-7.0362610379233903</v>
      </c>
      <c r="O1357">
        <v>7.4983959716744195E-2</v>
      </c>
      <c r="P1357">
        <v>0.14406155329197601</v>
      </c>
      <c r="Q1357">
        <v>6.2083569569513202</v>
      </c>
      <c r="R1357">
        <v>2.0764967020427698</v>
      </c>
    </row>
    <row r="1358" spans="1:18" x14ac:dyDescent="0.25">
      <c r="A1358">
        <v>10.130000000000001</v>
      </c>
      <c r="B1358">
        <v>-60.17</v>
      </c>
      <c r="C1358">
        <v>1000</v>
      </c>
      <c r="D1358" s="1">
        <v>-4.9705484008732899E-5</v>
      </c>
      <c r="E1358" s="1">
        <v>-9.0389552742653404E-7</v>
      </c>
      <c r="F1358" s="1">
        <v>-1.0000703465351501E-6</v>
      </c>
      <c r="G1358" s="1">
        <v>4.4368257308135999E-5</v>
      </c>
      <c r="H1358" s="1">
        <v>1.4976997145872E-5</v>
      </c>
      <c r="I1358" s="1">
        <v>-3.8193764725913397E-5</v>
      </c>
      <c r="J1358" s="1">
        <v>3.8702636282805801E-7</v>
      </c>
      <c r="K1358" s="1">
        <v>2.4079377741736899E-7</v>
      </c>
      <c r="L1358" s="1">
        <v>3.6087287613173399E-5</v>
      </c>
      <c r="M1358" s="1">
        <v>1.14328139975288E-5</v>
      </c>
      <c r="N1358">
        <v>-6.2158593544736496</v>
      </c>
      <c r="O1358">
        <v>-9.6611653811298104E-2</v>
      </c>
      <c r="P1358">
        <v>-0.12387910159304701</v>
      </c>
      <c r="Q1358">
        <v>6.8850265452638197</v>
      </c>
      <c r="R1358">
        <v>2.0688694758680302</v>
      </c>
    </row>
    <row r="1359" spans="1:18" x14ac:dyDescent="0.25">
      <c r="A1359">
        <v>10.130000000000001</v>
      </c>
      <c r="B1359">
        <v>-60.16</v>
      </c>
      <c r="C1359">
        <v>1000</v>
      </c>
      <c r="D1359" s="1">
        <v>-4.5776573971423297E-5</v>
      </c>
      <c r="E1359" s="1">
        <v>3.0044893984725898E-7</v>
      </c>
      <c r="F1359" s="1">
        <v>-9.5983261338972104E-8</v>
      </c>
      <c r="G1359" s="1">
        <v>4.2714536347965198E-5</v>
      </c>
      <c r="H1359" s="1">
        <v>1.4093692171497101E-5</v>
      </c>
      <c r="I1359" s="1">
        <v>-3.15143889284552E-5</v>
      </c>
      <c r="J1359" s="1">
        <v>-3.65354771351688E-7</v>
      </c>
      <c r="K1359" s="1">
        <v>-3.1228695879237299E-7</v>
      </c>
      <c r="L1359" s="1">
        <v>3.6585000778854801E-5</v>
      </c>
      <c r="M1359" s="1">
        <v>1.10550192298205E-5</v>
      </c>
      <c r="N1359">
        <v>-6.6601130310445997</v>
      </c>
      <c r="O1359">
        <v>1.94544328181066E-2</v>
      </c>
      <c r="P1359">
        <v>-4.8383295070379903E-2</v>
      </c>
      <c r="Q1359">
        <v>8.0939307305961794</v>
      </c>
      <c r="R1359">
        <v>1.9432346746511799</v>
      </c>
    </row>
    <row r="1360" spans="1:18" x14ac:dyDescent="0.25">
      <c r="A1360">
        <v>10.130000000000001</v>
      </c>
      <c r="B1360">
        <v>-60.15</v>
      </c>
      <c r="C1360">
        <v>1000</v>
      </c>
      <c r="D1360" s="1">
        <v>-4.5650765168048197E-5</v>
      </c>
      <c r="E1360" s="1">
        <v>-5.6603660298914598E-7</v>
      </c>
      <c r="F1360" s="1">
        <v>-5.5891067773927695E-7</v>
      </c>
      <c r="G1360" s="1">
        <v>4.7891081820239297E-5</v>
      </c>
      <c r="H1360" s="1">
        <v>1.48657234434268E-5</v>
      </c>
      <c r="I1360" s="1">
        <v>-4.5853157650821403E-5</v>
      </c>
      <c r="J1360" s="1">
        <v>2.04260817215358E-7</v>
      </c>
      <c r="K1360" s="1">
        <v>1.2854475983647901E-7</v>
      </c>
      <c r="L1360" s="1">
        <v>2.76973792451284E-5</v>
      </c>
      <c r="M1360" s="1">
        <v>1.0524946525387101E-5</v>
      </c>
      <c r="N1360">
        <v>-6.12883587554097</v>
      </c>
      <c r="O1360">
        <v>-4.9560637567174102E-3</v>
      </c>
      <c r="P1360">
        <v>-9.1203553602099401E-3</v>
      </c>
      <c r="Q1360">
        <v>5.9329317230731196</v>
      </c>
      <c r="R1360">
        <v>1.89886582127387</v>
      </c>
    </row>
    <row r="1361" spans="1:18" x14ac:dyDescent="0.25">
      <c r="A1361">
        <v>10.130000000000001</v>
      </c>
      <c r="B1361">
        <v>-60.14</v>
      </c>
      <c r="C1361">
        <v>1000</v>
      </c>
      <c r="D1361" s="1">
        <v>-4.31680539714207E-5</v>
      </c>
      <c r="E1361" s="1">
        <v>-1.2324639377058699E-7</v>
      </c>
      <c r="F1361" s="1">
        <v>-9.4354973834143099E-7</v>
      </c>
      <c r="G1361" s="1">
        <v>5.4166274985334399E-5</v>
      </c>
      <c r="H1361" s="1">
        <v>1.49099975190085E-5</v>
      </c>
      <c r="I1361" s="1">
        <v>-3.2750658245372898E-5</v>
      </c>
      <c r="J1361" s="1">
        <v>5.3221289160746101E-8</v>
      </c>
      <c r="K1361" s="1">
        <v>2.0319565030568701E-7</v>
      </c>
      <c r="L1361" s="1">
        <v>3.2891730669115599E-5</v>
      </c>
      <c r="M1361" s="1">
        <v>9.6351986083829696E-6</v>
      </c>
      <c r="N1361">
        <v>-5.1055677430704201</v>
      </c>
      <c r="O1361" s="1">
        <v>3.55748157017126E-4</v>
      </c>
      <c r="P1361">
        <v>1.9495082087814799E-3</v>
      </c>
      <c r="Q1361">
        <v>6.3956889072433096</v>
      </c>
      <c r="R1361">
        <v>1.7382536222376299</v>
      </c>
    </row>
    <row r="1362" spans="1:18" x14ac:dyDescent="0.25">
      <c r="A1362">
        <v>10.130000000000001</v>
      </c>
      <c r="B1362">
        <v>-60.129999999999903</v>
      </c>
      <c r="C1362">
        <v>1000</v>
      </c>
      <c r="D1362" s="1">
        <v>-4.8601069808640298E-5</v>
      </c>
      <c r="E1362" s="1">
        <v>-5.9246866892515098E-7</v>
      </c>
      <c r="F1362" s="1">
        <v>-7.6354946365597698E-7</v>
      </c>
      <c r="G1362" s="1">
        <v>5.4656549846043797E-5</v>
      </c>
      <c r="H1362" s="1">
        <v>1.57606057950776E-5</v>
      </c>
      <c r="I1362" s="1">
        <v>-3.6191198583002099E-5</v>
      </c>
      <c r="J1362" s="1">
        <v>-1.55012212306184E-7</v>
      </c>
      <c r="K1362" s="1">
        <v>-6.1722914279638195E-8</v>
      </c>
      <c r="L1362" s="1">
        <v>2.8710047144664401E-5</v>
      </c>
      <c r="M1362" s="1">
        <v>9.1369540627474705E-6</v>
      </c>
      <c r="N1362">
        <v>-4.8734806980937702</v>
      </c>
      <c r="O1362">
        <v>1.99305109288542E-2</v>
      </c>
      <c r="P1362">
        <v>2.49848151579499E-2</v>
      </c>
      <c r="Q1362">
        <v>5.8694640742614803</v>
      </c>
      <c r="R1362">
        <v>1.65836253608533</v>
      </c>
    </row>
    <row r="1363" spans="1:18" x14ac:dyDescent="0.25">
      <c r="A1363">
        <v>10.130000000000001</v>
      </c>
      <c r="B1363">
        <v>-60.119999999999898</v>
      </c>
      <c r="C1363">
        <v>1000</v>
      </c>
      <c r="D1363" s="1">
        <v>-5.1604129009952199E-5</v>
      </c>
      <c r="E1363" s="1">
        <v>-4.8225953610536697E-7</v>
      </c>
      <c r="F1363" s="1">
        <v>-4.8807789809757196E-7</v>
      </c>
      <c r="G1363" s="1">
        <v>5.55883330966011E-5</v>
      </c>
      <c r="H1363" s="1">
        <v>1.5925828274733499E-5</v>
      </c>
      <c r="I1363" s="1">
        <v>-2.7766708947107801E-5</v>
      </c>
      <c r="J1363" s="1">
        <v>-2.20786227200787E-7</v>
      </c>
      <c r="K1363" s="1">
        <v>-1.59911796304701E-7</v>
      </c>
      <c r="L1363" s="1">
        <v>2.3708653090759299E-5</v>
      </c>
      <c r="M1363" s="1">
        <v>8.5679059239379807E-6</v>
      </c>
      <c r="N1363">
        <v>-4.8705748748034203</v>
      </c>
      <c r="O1363">
        <v>-5.1994176300242903E-2</v>
      </c>
      <c r="P1363">
        <v>-9.77515894919633E-3</v>
      </c>
      <c r="Q1363">
        <v>4.4942927081137896</v>
      </c>
      <c r="R1363">
        <v>1.41938996569336</v>
      </c>
    </row>
    <row r="1364" spans="1:18" x14ac:dyDescent="0.25">
      <c r="A1364">
        <v>10.130000000000001</v>
      </c>
      <c r="B1364">
        <v>-60.11</v>
      </c>
      <c r="C1364">
        <v>1000</v>
      </c>
      <c r="D1364" s="1">
        <v>-4.2816614134188997E-5</v>
      </c>
      <c r="E1364" s="1">
        <v>1.2818988187745899E-6</v>
      </c>
      <c r="F1364" s="1">
        <v>1.05755076695857E-6</v>
      </c>
      <c r="G1364" s="1">
        <v>5.1373433227475098E-5</v>
      </c>
      <c r="H1364" s="1">
        <v>1.62441921027473E-5</v>
      </c>
      <c r="I1364" s="1">
        <v>-2.63834179053956E-5</v>
      </c>
      <c r="J1364" s="1">
        <v>-1.4923281393130799E-7</v>
      </c>
      <c r="K1364" s="1">
        <v>1.20852483020961E-7</v>
      </c>
      <c r="L1364" s="1">
        <v>2.7945345402735599E-5</v>
      </c>
      <c r="M1364" s="1">
        <v>7.8462053913098499E-6</v>
      </c>
      <c r="N1364">
        <v>-3.6059005344286499</v>
      </c>
      <c r="O1364">
        <v>4.9208717904053498E-2</v>
      </c>
      <c r="P1364">
        <v>3.45096047967672E-2</v>
      </c>
      <c r="Q1364">
        <v>3.3768764473497801</v>
      </c>
      <c r="R1364">
        <v>1.19829440064699</v>
      </c>
    </row>
    <row r="1365" spans="1:18" x14ac:dyDescent="0.25">
      <c r="A1365">
        <v>10.130000000000001</v>
      </c>
      <c r="B1365">
        <v>-60.1</v>
      </c>
      <c r="C1365">
        <v>1000</v>
      </c>
      <c r="D1365" s="1">
        <v>-5.0710195282910299E-5</v>
      </c>
      <c r="E1365" s="1">
        <v>-2.13962388246892E-7</v>
      </c>
      <c r="F1365" s="1">
        <v>-7.0952481889818799E-7</v>
      </c>
      <c r="G1365" s="1">
        <v>4.6868249561349199E-5</v>
      </c>
      <c r="H1365" s="1">
        <v>1.52049918942076E-5</v>
      </c>
      <c r="I1365" s="1">
        <v>-2.3122665147590201E-5</v>
      </c>
      <c r="J1365" s="1">
        <v>3.9867944444271798E-7</v>
      </c>
      <c r="K1365" s="1">
        <v>4.0656471939071102E-7</v>
      </c>
      <c r="L1365" s="1">
        <v>2.2583246857554801E-5</v>
      </c>
      <c r="M1365" s="1">
        <v>7.6989688803408893E-6</v>
      </c>
      <c r="N1365">
        <v>-3.3859429117292099</v>
      </c>
      <c r="O1365">
        <v>-2.3910126210190601E-2</v>
      </c>
      <c r="P1365">
        <v>-1.4094345271587301E-2</v>
      </c>
      <c r="Q1365">
        <v>3.0084802657365799</v>
      </c>
      <c r="R1365">
        <v>0.98243417179258696</v>
      </c>
    </row>
    <row r="1366" spans="1:18" x14ac:dyDescent="0.25">
      <c r="A1366">
        <v>10.130000000000001</v>
      </c>
      <c r="B1366">
        <v>-60.09</v>
      </c>
      <c r="C1366">
        <v>1000</v>
      </c>
      <c r="D1366" s="1">
        <v>-4.3861468177475099E-5</v>
      </c>
      <c r="E1366" s="1">
        <v>1.4368032235978601E-7</v>
      </c>
      <c r="F1366" s="1">
        <v>3.4249683089626601E-8</v>
      </c>
      <c r="G1366" s="1">
        <v>4.28132772833933E-5</v>
      </c>
      <c r="H1366" s="1">
        <v>1.4003587443485799E-5</v>
      </c>
      <c r="I1366" s="1">
        <v>-2.4844481547048301E-5</v>
      </c>
      <c r="J1366" s="1">
        <v>-3.9287829888878699E-7</v>
      </c>
      <c r="K1366" s="1">
        <v>-2.1845420472565901E-7</v>
      </c>
      <c r="L1366" s="1">
        <v>2.7918475626331701E-5</v>
      </c>
      <c r="M1366" s="1">
        <v>8.1328506560570903E-6</v>
      </c>
      <c r="N1366">
        <v>-2.4973896266892499</v>
      </c>
      <c r="O1366" s="1">
        <v>7.4107604473807795E-4</v>
      </c>
      <c r="P1366">
        <v>-1.23870321549475E-2</v>
      </c>
      <c r="Q1366">
        <v>2.7848273059353201</v>
      </c>
      <c r="R1366">
        <v>0.88806079431128604</v>
      </c>
    </row>
    <row r="1367" spans="1:18" x14ac:dyDescent="0.25">
      <c r="A1367">
        <v>10.130000000000001</v>
      </c>
      <c r="B1367">
        <v>-60.08</v>
      </c>
      <c r="C1367">
        <v>1000</v>
      </c>
      <c r="D1367" s="1">
        <v>-3.9871681236647298E-5</v>
      </c>
      <c r="E1367" s="1">
        <v>-1.97849827281438E-7</v>
      </c>
      <c r="F1367" s="1">
        <v>-1.3167814838510499E-7</v>
      </c>
      <c r="G1367" s="1">
        <v>4.1181613839036402E-5</v>
      </c>
      <c r="H1367" s="1">
        <v>1.2466045321637801E-5</v>
      </c>
      <c r="I1367" s="1">
        <v>-2.8312299469868099E-5</v>
      </c>
      <c r="J1367" s="1">
        <v>5.0466887968617703E-8</v>
      </c>
      <c r="K1367" s="1">
        <v>2.10750132345616E-7</v>
      </c>
      <c r="L1367" s="1">
        <v>2.70598174267888E-5</v>
      </c>
      <c r="M1367" s="1">
        <v>8.1280397822995105E-6</v>
      </c>
      <c r="N1367">
        <v>-2.9010562784969798</v>
      </c>
      <c r="O1367">
        <v>6.1305571841076901E-3</v>
      </c>
      <c r="P1367">
        <v>3.0774734914302802E-2</v>
      </c>
      <c r="Q1367">
        <v>2.80267844349145</v>
      </c>
      <c r="R1367">
        <v>0.95323975485782098</v>
      </c>
    </row>
    <row r="1368" spans="1:18" x14ac:dyDescent="0.25">
      <c r="A1368">
        <v>10.130000000000001</v>
      </c>
      <c r="B1368">
        <v>-60.069999999999901</v>
      </c>
      <c r="C1368">
        <v>1000</v>
      </c>
      <c r="D1368" s="1">
        <v>-3.6422664884128099E-5</v>
      </c>
      <c r="E1368" s="1">
        <v>-1.12642479743741E-7</v>
      </c>
      <c r="F1368" s="1">
        <v>8.0850846018165599E-8</v>
      </c>
      <c r="G1368" s="1">
        <v>3.4487034787922201E-5</v>
      </c>
      <c r="H1368" s="1">
        <v>1.0735506415599699E-5</v>
      </c>
      <c r="I1368" s="1">
        <v>-2.6066944562863602E-5</v>
      </c>
      <c r="J1368" s="1">
        <v>9.2919010465928693E-8</v>
      </c>
      <c r="K1368" s="1">
        <v>5.364785865547E-8</v>
      </c>
      <c r="L1368" s="1">
        <v>2.72527075756423E-5</v>
      </c>
      <c r="M1368" s="1">
        <v>8.4568486820839802E-6</v>
      </c>
      <c r="N1368">
        <v>-2.9001774601638299</v>
      </c>
      <c r="O1368">
        <v>9.6553951296958797E-3</v>
      </c>
      <c r="P1368">
        <v>3.2494575716555101E-3</v>
      </c>
      <c r="Q1368">
        <v>3.54473066702485</v>
      </c>
      <c r="R1368">
        <v>1.0143901967765101</v>
      </c>
    </row>
    <row r="1369" spans="1:18" x14ac:dyDescent="0.25">
      <c r="A1369">
        <v>10.130000000000001</v>
      </c>
      <c r="B1369">
        <v>-60.06</v>
      </c>
      <c r="C1369">
        <v>1000</v>
      </c>
      <c r="D1369" s="1">
        <v>-2.65302780144693E-5</v>
      </c>
      <c r="E1369" s="1">
        <v>1.3080786126273899E-7</v>
      </c>
      <c r="F1369" s="1">
        <v>8.1138096241772895E-9</v>
      </c>
      <c r="G1369" s="1">
        <v>3.3930251168712201E-5</v>
      </c>
      <c r="H1369" s="1">
        <v>1.00859919997956E-5</v>
      </c>
      <c r="I1369" s="1">
        <v>-2.7176300065323499E-5</v>
      </c>
      <c r="J1369" s="1">
        <v>4.3515780358604702E-7</v>
      </c>
      <c r="K1369" s="1">
        <v>2.25751654869821E-7</v>
      </c>
      <c r="L1369" s="1">
        <v>2.4309287627866098E-5</v>
      </c>
      <c r="M1369" s="1">
        <v>8.1470796695188205E-6</v>
      </c>
      <c r="N1369">
        <v>-3.43148423824459</v>
      </c>
      <c r="O1369">
        <v>-7.0700366213917606E-2</v>
      </c>
      <c r="P1369">
        <v>-3.6692093592137098E-2</v>
      </c>
      <c r="Q1369">
        <v>3.3813008191064</v>
      </c>
      <c r="R1369">
        <v>1.0379974767470701</v>
      </c>
    </row>
    <row r="1370" spans="1:18" x14ac:dyDescent="0.25">
      <c r="A1370">
        <v>10.130000000000001</v>
      </c>
      <c r="B1370">
        <v>-60.05</v>
      </c>
      <c r="C1370">
        <v>1000</v>
      </c>
      <c r="D1370" s="1">
        <v>-3.0839367299861899E-5</v>
      </c>
      <c r="E1370" s="1">
        <v>2.9036302782170299E-7</v>
      </c>
      <c r="F1370" s="1">
        <v>4.4279619970666302E-7</v>
      </c>
      <c r="G1370" s="1">
        <v>3.0850756829181503E-5</v>
      </c>
      <c r="H1370" s="1">
        <v>9.1244375538890606E-6</v>
      </c>
      <c r="I1370" s="1">
        <v>-2.9093622461173701E-5</v>
      </c>
      <c r="J1370" s="1">
        <v>1.1642701775671401E-7</v>
      </c>
      <c r="K1370" s="1">
        <v>1.9119985844584501E-7</v>
      </c>
      <c r="L1370" s="1">
        <v>2.69109242140297E-5</v>
      </c>
      <c r="M1370" s="1">
        <v>8.4014254971944307E-6</v>
      </c>
      <c r="N1370">
        <v>-3.25672513153404</v>
      </c>
      <c r="O1370">
        <v>2.0739805395714801E-2</v>
      </c>
      <c r="P1370">
        <v>-2.16136220842599E-2</v>
      </c>
      <c r="Q1370">
        <v>3.6393659124150801</v>
      </c>
      <c r="R1370">
        <v>1.08456914453591</v>
      </c>
    </row>
    <row r="1371" spans="1:18" x14ac:dyDescent="0.25">
      <c r="A1371">
        <v>10.130000000000001</v>
      </c>
      <c r="B1371">
        <v>-60.04</v>
      </c>
      <c r="C1371">
        <v>1000</v>
      </c>
      <c r="D1371" s="1">
        <v>-2.6403423207810299E-5</v>
      </c>
      <c r="E1371" s="1">
        <v>-2.3837419750094401E-7</v>
      </c>
      <c r="F1371" s="1">
        <v>-2.4846207091755398E-7</v>
      </c>
      <c r="G1371" s="1">
        <v>3.0810932045710602E-5</v>
      </c>
      <c r="H1371" s="1">
        <v>8.8284487941005502E-6</v>
      </c>
      <c r="I1371" s="1">
        <v>-2.4335169349631801E-5</v>
      </c>
      <c r="J1371" s="1">
        <v>-5.5602886879779699E-7</v>
      </c>
      <c r="K1371" s="1">
        <v>-2.6089702898079902E-7</v>
      </c>
      <c r="L1371" s="1">
        <v>2.6898234899430601E-5</v>
      </c>
      <c r="M1371" s="1">
        <v>8.0397390856003402E-6</v>
      </c>
      <c r="N1371">
        <v>-3.5476650763303001</v>
      </c>
      <c r="O1371">
        <v>6.0732149640098897E-3</v>
      </c>
      <c r="P1371">
        <v>2.4663568474352301E-2</v>
      </c>
      <c r="Q1371">
        <v>3.1262378953397199</v>
      </c>
      <c r="R1371">
        <v>1.16039182963</v>
      </c>
    </row>
    <row r="1372" spans="1:18" x14ac:dyDescent="0.25">
      <c r="A1372">
        <v>10.130000000000001</v>
      </c>
      <c r="B1372">
        <v>-60.03</v>
      </c>
      <c r="C1372">
        <v>1000</v>
      </c>
      <c r="D1372" s="1">
        <v>-2.8668784985974501E-5</v>
      </c>
      <c r="E1372" s="1">
        <v>-1.0479416122866001E-7</v>
      </c>
      <c r="F1372" s="1">
        <v>7.7338575543706103E-8</v>
      </c>
      <c r="G1372" s="1">
        <v>2.3091262502106199E-5</v>
      </c>
      <c r="H1372" s="1">
        <v>8.2908634176509493E-6</v>
      </c>
      <c r="I1372" s="1">
        <v>-2.7305420619572101E-5</v>
      </c>
      <c r="J1372" s="1">
        <v>2.1704594185933901E-7</v>
      </c>
      <c r="K1372" s="1">
        <v>6.56808762378169E-7</v>
      </c>
      <c r="L1372" s="1">
        <v>2.84954271578818E-5</v>
      </c>
      <c r="M1372" s="1">
        <v>8.1378667203174595E-6</v>
      </c>
      <c r="N1372">
        <v>-3.3437980972230399</v>
      </c>
      <c r="O1372">
        <v>-1.63408045377558E-3</v>
      </c>
      <c r="P1372">
        <v>5.2980810403823797E-2</v>
      </c>
      <c r="Q1372">
        <v>3.7222596788778901</v>
      </c>
      <c r="R1372">
        <v>1.1500082528275</v>
      </c>
    </row>
    <row r="1373" spans="1:18" x14ac:dyDescent="0.25">
      <c r="A1373">
        <v>10.130000000000001</v>
      </c>
      <c r="B1373">
        <v>-60.02</v>
      </c>
      <c r="C1373">
        <v>1000</v>
      </c>
      <c r="D1373" s="1">
        <v>-2.4501100228668801E-5</v>
      </c>
      <c r="E1373" s="1">
        <v>-8.9963742455617204E-9</v>
      </c>
      <c r="F1373" s="1">
        <v>-1.7913071026498499E-7</v>
      </c>
      <c r="G1373" s="1">
        <v>2.44915310432247E-5</v>
      </c>
      <c r="H1373" s="1">
        <v>7.6665290509472695E-6</v>
      </c>
      <c r="I1373" s="1">
        <v>-2.4742075908079601E-5</v>
      </c>
      <c r="J1373" s="1">
        <v>-1.8318617462930102E-8</v>
      </c>
      <c r="K1373" s="1">
        <v>-2.6986897716518801E-8</v>
      </c>
      <c r="L1373" s="1">
        <v>2.4567909801542701E-5</v>
      </c>
      <c r="M1373" s="1">
        <v>8.5460206281125206E-6</v>
      </c>
      <c r="N1373">
        <v>-3.53404510300606</v>
      </c>
      <c r="O1373">
        <v>-6.1150518758222999E-3</v>
      </c>
      <c r="P1373">
        <v>-1.7903708387166199E-2</v>
      </c>
      <c r="Q1373">
        <v>3.5905301105230998</v>
      </c>
      <c r="R1373">
        <v>1.2077219429881401</v>
      </c>
    </row>
    <row r="1374" spans="1:18" x14ac:dyDescent="0.25">
      <c r="A1374">
        <v>10.130000000000001</v>
      </c>
      <c r="B1374">
        <v>-60.01</v>
      </c>
      <c r="C1374">
        <v>1000</v>
      </c>
      <c r="D1374" s="1">
        <v>-2.0158194513619701E-5</v>
      </c>
      <c r="E1374" s="1">
        <v>2.3962344940286898E-7</v>
      </c>
      <c r="F1374" s="1">
        <v>1.41214919757715E-7</v>
      </c>
      <c r="G1374" s="1">
        <v>3.0995108000198002E-5</v>
      </c>
      <c r="H1374" s="1">
        <v>7.6249353752205002E-6</v>
      </c>
      <c r="I1374" s="1">
        <v>-2.6608620202206401E-5</v>
      </c>
      <c r="J1374" s="1">
        <v>1.84803238746923E-7</v>
      </c>
      <c r="K1374" s="1">
        <v>1.8831539577712701E-7</v>
      </c>
      <c r="L1374" s="1">
        <v>2.5452468193076701E-5</v>
      </c>
      <c r="M1374" s="1">
        <v>8.4419658560943794E-6</v>
      </c>
      <c r="N1374">
        <v>-4.3578344658017096</v>
      </c>
      <c r="O1374">
        <v>4.0931851125322598E-2</v>
      </c>
      <c r="P1374">
        <v>3.2407441176473997E-2</v>
      </c>
      <c r="Q1374">
        <v>3.3142886506393499</v>
      </c>
      <c r="R1374">
        <v>1.2044865008834</v>
      </c>
    </row>
    <row r="1375" spans="1:18" x14ac:dyDescent="0.25">
      <c r="A1375">
        <v>10.130000000000001</v>
      </c>
      <c r="B1375">
        <v>-60</v>
      </c>
      <c r="C1375">
        <v>1000</v>
      </c>
      <c r="D1375" s="1">
        <v>-2.6316375758561599E-5</v>
      </c>
      <c r="E1375" s="1">
        <v>3.2667979005917498E-7</v>
      </c>
      <c r="F1375" s="1">
        <v>3.5964047739867003E-7</v>
      </c>
      <c r="G1375" s="1">
        <v>2.912042091463E-5</v>
      </c>
      <c r="H1375" s="1">
        <v>7.7006633334290998E-6</v>
      </c>
      <c r="I1375" s="1">
        <v>-2.7334068128936899E-5</v>
      </c>
      <c r="J1375" s="1">
        <v>2.55970112061353E-7</v>
      </c>
      <c r="K1375" s="1">
        <v>3.3770554352940899E-7</v>
      </c>
      <c r="L1375" s="1">
        <v>3.6082917084234702E-5</v>
      </c>
      <c r="M1375" s="1">
        <v>8.7316093167481595E-6</v>
      </c>
      <c r="N1375">
        <v>-3.8051133966073301</v>
      </c>
      <c r="O1375">
        <v>-4.1952064572834E-2</v>
      </c>
      <c r="P1375">
        <v>-7.6544950250536203E-2</v>
      </c>
      <c r="Q1375">
        <v>3.4134320942684999</v>
      </c>
      <c r="R1375">
        <v>1.2590183053545601</v>
      </c>
    </row>
    <row r="1376" spans="1:18" x14ac:dyDescent="0.25">
      <c r="A1376">
        <v>10.130000000000001</v>
      </c>
      <c r="B1376">
        <v>-59.99</v>
      </c>
      <c r="C1376">
        <v>1000</v>
      </c>
      <c r="D1376" s="1">
        <v>-2.7314165849112699E-5</v>
      </c>
      <c r="E1376" s="1">
        <v>3.8029898022706602E-7</v>
      </c>
      <c r="F1376" s="1">
        <v>7.5849246883308297E-8</v>
      </c>
      <c r="G1376" s="1">
        <v>2.1912215402153301E-5</v>
      </c>
      <c r="H1376" s="1">
        <v>7.2631639178395804E-6</v>
      </c>
      <c r="I1376" s="1">
        <v>-3.2761907491907203E-5</v>
      </c>
      <c r="J1376" s="1">
        <v>3.5406020192696302E-7</v>
      </c>
      <c r="K1376" s="1">
        <v>4.4608292559811199E-7</v>
      </c>
      <c r="L1376" s="1">
        <v>2.7071397488698202E-5</v>
      </c>
      <c r="M1376" s="1">
        <v>7.9333513362378094E-6</v>
      </c>
      <c r="N1376">
        <v>-3.8744752090424299</v>
      </c>
      <c r="O1376">
        <v>-3.70763914873826E-2</v>
      </c>
      <c r="P1376">
        <v>-6.4738802146166494E-2</v>
      </c>
      <c r="Q1376">
        <v>3.8764921519905302</v>
      </c>
      <c r="R1376">
        <v>1.2022934239963201</v>
      </c>
    </row>
    <row r="1377" spans="1:18" x14ac:dyDescent="0.25">
      <c r="A1377">
        <v>10.130000000000001</v>
      </c>
      <c r="B1377">
        <v>-59.98</v>
      </c>
      <c r="C1377">
        <v>1000</v>
      </c>
      <c r="D1377" s="1">
        <v>-2.67361018124745E-5</v>
      </c>
      <c r="E1377" s="1">
        <v>4.4055624756289698E-7</v>
      </c>
      <c r="F1377" s="1">
        <v>4.65839626873076E-7</v>
      </c>
      <c r="G1377" s="1">
        <v>2.2472580276655602E-5</v>
      </c>
      <c r="H1377" s="1">
        <v>7.2568453680288999E-6</v>
      </c>
      <c r="I1377" s="1">
        <v>-3.34818265312897E-5</v>
      </c>
      <c r="J1377" s="1">
        <v>2.7614115216956099E-7</v>
      </c>
      <c r="K1377" s="1">
        <v>3.3900439955214502E-7</v>
      </c>
      <c r="L1377" s="1">
        <v>2.7016346130226399E-5</v>
      </c>
      <c r="M1377" s="1">
        <v>8.63921811460919E-6</v>
      </c>
      <c r="N1377">
        <v>-4.0746184848248896</v>
      </c>
      <c r="O1377">
        <v>-4.2828298019245301E-2</v>
      </c>
      <c r="P1377">
        <v>-4.5743261463940102E-2</v>
      </c>
      <c r="Q1377">
        <v>3.9490800322964699</v>
      </c>
      <c r="R1377">
        <v>1.27646973058901</v>
      </c>
    </row>
    <row r="1378" spans="1:18" x14ac:dyDescent="0.25">
      <c r="A1378">
        <v>10.130000000000001</v>
      </c>
      <c r="B1378">
        <v>-59.97</v>
      </c>
      <c r="C1378">
        <v>1000</v>
      </c>
      <c r="D1378" s="1">
        <v>-2.30040614157545E-5</v>
      </c>
      <c r="E1378" s="1">
        <v>-1.6567148984680899E-7</v>
      </c>
      <c r="F1378" s="1">
        <v>1.8828772541112899E-7</v>
      </c>
      <c r="G1378" s="1">
        <v>2.7188598372696002E-5</v>
      </c>
      <c r="H1378" s="1">
        <v>7.5697387663605497E-6</v>
      </c>
      <c r="I1378" s="1">
        <v>-2.1693486137452902E-5</v>
      </c>
      <c r="J1378" s="1">
        <v>4.1871854484176598E-7</v>
      </c>
      <c r="K1378" s="1">
        <v>3.3370716939762298E-7</v>
      </c>
      <c r="L1378" s="1">
        <v>2.1732351553338501E-5</v>
      </c>
      <c r="M1378" s="1">
        <v>7.8275567990463292E-6</v>
      </c>
      <c r="N1378">
        <v>-3.3743426669389001</v>
      </c>
      <c r="O1378">
        <v>-8.9083709167315697E-3</v>
      </c>
      <c r="P1378">
        <v>-1.04546132497489E-2</v>
      </c>
      <c r="Q1378">
        <v>4.8239716747775603</v>
      </c>
      <c r="R1378">
        <v>1.2374330505145701</v>
      </c>
    </row>
    <row r="1379" spans="1:18" x14ac:dyDescent="0.25">
      <c r="A1379">
        <v>10.130000000000001</v>
      </c>
      <c r="B1379">
        <v>-59.96</v>
      </c>
      <c r="C1379">
        <v>1000</v>
      </c>
      <c r="D1379" s="1">
        <v>-2.72802936240879E-5</v>
      </c>
      <c r="E1379" s="1">
        <v>8.4431477609394896E-8</v>
      </c>
      <c r="F1379" s="1">
        <v>1.8930998768595899E-7</v>
      </c>
      <c r="G1379" s="1">
        <v>2.4849607491717001E-5</v>
      </c>
      <c r="H1379" s="1">
        <v>7.6424812805275304E-6</v>
      </c>
      <c r="I1379" s="1">
        <v>-2.51551761470958E-5</v>
      </c>
      <c r="J1379" s="1">
        <v>-5.5762157146753501E-8</v>
      </c>
      <c r="K1379" s="1">
        <v>4.7472051289965103E-8</v>
      </c>
      <c r="L1379" s="1">
        <v>2.6112794151988901E-5</v>
      </c>
      <c r="M1379" s="1">
        <v>8.0836228584522899E-6</v>
      </c>
      <c r="N1379">
        <v>-4.8695355299860204</v>
      </c>
      <c r="O1379">
        <v>-4.53999585984277E-2</v>
      </c>
      <c r="P1379">
        <v>-5.0192339811474002E-2</v>
      </c>
      <c r="Q1379">
        <v>3.5559670301154198</v>
      </c>
      <c r="R1379">
        <v>1.22772258014312</v>
      </c>
    </row>
    <row r="1380" spans="1:18" x14ac:dyDescent="0.25">
      <c r="A1380">
        <v>10.130000000000001</v>
      </c>
      <c r="B1380">
        <v>-59.949999999999903</v>
      </c>
      <c r="C1380">
        <v>1000</v>
      </c>
      <c r="D1380" s="1">
        <v>-2.5707956283760301E-5</v>
      </c>
      <c r="E1380" s="1">
        <v>-3.0452667355795102E-7</v>
      </c>
      <c r="F1380" s="1">
        <v>-2.3022122208615701E-7</v>
      </c>
      <c r="G1380" s="1">
        <v>3.0790439198291601E-5</v>
      </c>
      <c r="H1380" s="1">
        <v>8.2171414821076706E-6</v>
      </c>
      <c r="I1380" s="1">
        <v>-2.2459403322128099E-5</v>
      </c>
      <c r="J1380" s="1">
        <v>6.28811296102815E-7</v>
      </c>
      <c r="K1380" s="1">
        <v>6.0067783497208495E-7</v>
      </c>
      <c r="L1380" s="1">
        <v>2.69558393006796E-5</v>
      </c>
      <c r="M1380" s="1">
        <v>8.2677713600695907E-6</v>
      </c>
      <c r="N1380">
        <v>-3.7051167162135199</v>
      </c>
      <c r="O1380">
        <v>-0.10012036191858301</v>
      </c>
      <c r="P1380">
        <v>-0.10940633714199</v>
      </c>
      <c r="Q1380">
        <v>3.7966203968971901</v>
      </c>
      <c r="R1380">
        <v>1.19582182573666</v>
      </c>
    </row>
    <row r="1381" spans="1:18" x14ac:dyDescent="0.25">
      <c r="A1381">
        <v>10.130000000000001</v>
      </c>
      <c r="B1381">
        <v>-59.939999999999898</v>
      </c>
      <c r="C1381">
        <v>1000</v>
      </c>
      <c r="D1381" s="1">
        <v>-3.0639091583850498E-5</v>
      </c>
      <c r="E1381" s="1">
        <v>6.3556653300268299E-8</v>
      </c>
      <c r="F1381" s="1">
        <v>2.00265464211923E-7</v>
      </c>
      <c r="G1381" s="1">
        <v>3.1616236428888501E-5</v>
      </c>
      <c r="H1381" s="1">
        <v>8.8634272913838496E-6</v>
      </c>
      <c r="I1381" s="1">
        <v>-2.5193578373494599E-5</v>
      </c>
      <c r="J1381" s="1">
        <v>3.0316872027812802E-8</v>
      </c>
      <c r="K1381" s="1">
        <v>-4.3379894676398499E-8</v>
      </c>
      <c r="L1381" s="1">
        <v>2.79842679778985E-5</v>
      </c>
      <c r="M1381" s="1">
        <v>7.8940331486935198E-6</v>
      </c>
      <c r="N1381">
        <v>-4.15961711201816</v>
      </c>
      <c r="O1381">
        <v>3.3517262916080197E-2</v>
      </c>
      <c r="P1381">
        <v>3.4662965685129103E-2</v>
      </c>
      <c r="Q1381">
        <v>4.0869705453515</v>
      </c>
      <c r="R1381">
        <v>1.1732815408422099</v>
      </c>
    </row>
    <row r="1382" spans="1:18" x14ac:dyDescent="0.25">
      <c r="A1382">
        <v>10.130000000000001</v>
      </c>
      <c r="B1382">
        <v>-59.93</v>
      </c>
      <c r="C1382">
        <v>1000</v>
      </c>
      <c r="D1382" s="1">
        <v>-3.2521001571694702E-5</v>
      </c>
      <c r="E1382" s="1">
        <v>-1.6444581704355799E-7</v>
      </c>
      <c r="F1382" s="1">
        <v>-7.7226944839026106E-8</v>
      </c>
      <c r="G1382" s="1">
        <v>3.2016945494817103E-5</v>
      </c>
      <c r="H1382" s="1">
        <v>1.01376369612094E-5</v>
      </c>
      <c r="I1382" s="1">
        <v>-2.2472781865401301E-5</v>
      </c>
      <c r="J1382" s="1">
        <v>1.12865971189091E-7</v>
      </c>
      <c r="K1382" s="1">
        <v>2.1676120398606E-7</v>
      </c>
      <c r="L1382" s="1">
        <v>2.55246412506071E-5</v>
      </c>
      <c r="M1382" s="1">
        <v>7.54872266726213E-6</v>
      </c>
      <c r="N1382">
        <v>-3.1094610262662101</v>
      </c>
      <c r="O1382">
        <v>-5.0216822642834601E-3</v>
      </c>
      <c r="P1382">
        <v>-4.8555969726294203E-2</v>
      </c>
      <c r="Q1382">
        <v>3.7719964375719401</v>
      </c>
      <c r="R1382">
        <v>1.17992177374565</v>
      </c>
    </row>
    <row r="1383" spans="1:18" x14ac:dyDescent="0.25">
      <c r="A1383">
        <v>10.130000000000001</v>
      </c>
      <c r="B1383">
        <v>-59.92</v>
      </c>
      <c r="C1383">
        <v>1000</v>
      </c>
      <c r="D1383" s="1">
        <v>-3.6906865563679503E-5</v>
      </c>
      <c r="E1383" s="1">
        <v>1.5256983956211798E-8</v>
      </c>
      <c r="F1383" s="1">
        <v>-2.9936563228360997E-7</v>
      </c>
      <c r="G1383" s="1">
        <v>3.31048278390255E-5</v>
      </c>
      <c r="H1383" s="1">
        <v>1.1155990191152601E-5</v>
      </c>
      <c r="I1383" s="1">
        <v>-2.48346626113837E-5</v>
      </c>
      <c r="J1383" s="1">
        <v>-1.73158362063996E-7</v>
      </c>
      <c r="K1383" s="1">
        <v>-1.28035672064541E-7</v>
      </c>
      <c r="L1383" s="1">
        <v>2.46770418549369E-5</v>
      </c>
      <c r="M1383" s="1">
        <v>7.6053074108083204E-6</v>
      </c>
      <c r="N1383">
        <v>-3.8622101889923202</v>
      </c>
      <c r="O1383" s="1">
        <v>7.8458133339892502E-4</v>
      </c>
      <c r="P1383">
        <v>-4.76578157395124E-3</v>
      </c>
      <c r="Q1383">
        <v>3.7326228991150798</v>
      </c>
      <c r="R1383">
        <v>1.0771784208613</v>
      </c>
    </row>
    <row r="1384" spans="1:18" x14ac:dyDescent="0.25">
      <c r="A1384">
        <v>10.130000000000001</v>
      </c>
      <c r="B1384">
        <v>-59.91</v>
      </c>
      <c r="C1384">
        <v>1000</v>
      </c>
      <c r="D1384" s="1">
        <v>-4.0721703928880902E-5</v>
      </c>
      <c r="E1384" s="1">
        <v>1.35296544487852E-7</v>
      </c>
      <c r="F1384" s="1">
        <v>5.6379265256367695E-7</v>
      </c>
      <c r="G1384" s="1">
        <v>5.3266686341757402E-5</v>
      </c>
      <c r="H1384" s="1">
        <v>1.30956107559023E-5</v>
      </c>
      <c r="I1384" s="1">
        <v>-2.39333142254549E-5</v>
      </c>
      <c r="J1384" s="1">
        <v>-1.4726787945618299E-7</v>
      </c>
      <c r="K1384" s="1">
        <v>-6.0552320657602997E-8</v>
      </c>
      <c r="L1384" s="1">
        <v>2.7073564670132501E-5</v>
      </c>
      <c r="M1384" s="1">
        <v>7.6496495378797005E-6</v>
      </c>
      <c r="N1384">
        <v>-3.3773379214107901</v>
      </c>
      <c r="O1384">
        <v>5.3404628725722297E-2</v>
      </c>
      <c r="P1384">
        <v>6.7976782564073801E-2</v>
      </c>
      <c r="Q1384">
        <v>3.6789930928498502</v>
      </c>
      <c r="R1384">
        <v>0.97853814884651302</v>
      </c>
    </row>
    <row r="1385" spans="1:18" x14ac:dyDescent="0.25">
      <c r="A1385">
        <v>10.130000000000001</v>
      </c>
      <c r="B1385">
        <v>-59.9</v>
      </c>
      <c r="C1385">
        <v>1000</v>
      </c>
      <c r="D1385" s="1">
        <v>-4.1802633474752299E-5</v>
      </c>
      <c r="E1385" s="1">
        <v>-1.43687589826286E-9</v>
      </c>
      <c r="F1385" s="1">
        <v>1.17376848240979E-7</v>
      </c>
      <c r="G1385" s="1">
        <v>5.58122863525412E-5</v>
      </c>
      <c r="H1385" s="1">
        <v>1.5239610901186401E-5</v>
      </c>
      <c r="I1385" s="1">
        <v>-2.5975836192015899E-5</v>
      </c>
      <c r="J1385" s="1">
        <v>-4.3987802300633297E-9</v>
      </c>
      <c r="K1385" s="1">
        <v>-2.6874465153259302E-8</v>
      </c>
      <c r="L1385" s="1">
        <v>2.6148445014251199E-5</v>
      </c>
      <c r="M1385" s="1">
        <v>7.9533985000905292E-6</v>
      </c>
      <c r="N1385">
        <v>-3.1351887686177999</v>
      </c>
      <c r="O1385">
        <v>2.8663972518406799E-2</v>
      </c>
      <c r="P1385">
        <v>5.0934814848005702E-2</v>
      </c>
      <c r="Q1385">
        <v>3.23762285616248</v>
      </c>
      <c r="R1385">
        <v>0.91003856178687603</v>
      </c>
    </row>
    <row r="1386" spans="1:18" x14ac:dyDescent="0.25">
      <c r="A1386">
        <v>10.130000000000001</v>
      </c>
      <c r="B1386">
        <v>-59.89</v>
      </c>
      <c r="C1386">
        <v>1000</v>
      </c>
      <c r="D1386" s="1">
        <v>-4.7371645166549502E-5</v>
      </c>
      <c r="E1386" s="1">
        <v>-1.867232628916E-7</v>
      </c>
      <c r="F1386" s="1">
        <v>-8.1746609481569893E-9</v>
      </c>
      <c r="G1386" s="1">
        <v>5.2628923339348398E-5</v>
      </c>
      <c r="H1386" s="1">
        <v>1.6172942504950201E-5</v>
      </c>
      <c r="I1386" s="1">
        <v>-2.6659453809529899E-5</v>
      </c>
      <c r="J1386" s="1">
        <v>4.5993944992603398E-8</v>
      </c>
      <c r="K1386" s="1">
        <v>-2.51188694844195E-7</v>
      </c>
      <c r="L1386" s="1">
        <v>3.1407195019705902E-5</v>
      </c>
      <c r="M1386" s="1">
        <v>9.1462888337924498E-6</v>
      </c>
      <c r="N1386">
        <v>-2.78263948671519</v>
      </c>
      <c r="O1386">
        <v>7.3487695232033598E-3</v>
      </c>
      <c r="P1386">
        <v>-2.4356971494853399E-2</v>
      </c>
      <c r="Q1386">
        <v>2.7517177602276202</v>
      </c>
      <c r="R1386">
        <v>0.929568904852905</v>
      </c>
    </row>
    <row r="1387" spans="1:18" x14ac:dyDescent="0.25">
      <c r="A1387">
        <v>10.130000000000001</v>
      </c>
      <c r="B1387">
        <v>-59.88</v>
      </c>
      <c r="C1387">
        <v>1000</v>
      </c>
      <c r="D1387" s="1">
        <v>-5.36793544414493E-5</v>
      </c>
      <c r="E1387" s="1">
        <v>3.3887745725547399E-7</v>
      </c>
      <c r="F1387" s="1">
        <v>-3.5964359490492301E-7</v>
      </c>
      <c r="G1387" s="1">
        <v>7.2784408340353894E-5</v>
      </c>
      <c r="H1387" s="1">
        <v>1.7228107581751201E-5</v>
      </c>
      <c r="I1387" s="1">
        <v>-3.3400955051776601E-5</v>
      </c>
      <c r="J1387" s="1">
        <v>-5.8087620505631E-7</v>
      </c>
      <c r="K1387" s="1">
        <v>-4.9828301484922101E-7</v>
      </c>
      <c r="L1387" s="1">
        <v>3.1126570645967301E-5</v>
      </c>
      <c r="M1387" s="1">
        <v>1.00453897623307E-5</v>
      </c>
      <c r="N1387">
        <v>-3.2194949118420402</v>
      </c>
      <c r="O1387">
        <v>-1.9584029512479902E-2</v>
      </c>
      <c r="P1387">
        <v>5.1934178918599996E-3</v>
      </c>
      <c r="Q1387">
        <v>3.6308699892833798</v>
      </c>
      <c r="R1387">
        <v>1.0418901900151201</v>
      </c>
    </row>
    <row r="1388" spans="1:18" x14ac:dyDescent="0.25">
      <c r="A1388">
        <v>10.130000000000001</v>
      </c>
      <c r="B1388">
        <v>-59.87</v>
      </c>
      <c r="C1388">
        <v>1000</v>
      </c>
      <c r="D1388" s="1">
        <v>-5.96321253976128E-5</v>
      </c>
      <c r="E1388" s="1">
        <v>3.7971056103369902E-7</v>
      </c>
      <c r="F1388" s="1">
        <v>1.6167023719759699E-7</v>
      </c>
      <c r="G1388" s="1">
        <v>5.95047466900311E-5</v>
      </c>
      <c r="H1388" s="1">
        <v>1.76333755087468E-5</v>
      </c>
      <c r="I1388" s="1">
        <v>-3.5576748642074297E-5</v>
      </c>
      <c r="J1388" s="1">
        <v>8.0596780724368997E-8</v>
      </c>
      <c r="K1388" s="1">
        <v>-1.79907816144631E-7</v>
      </c>
      <c r="L1388" s="1">
        <v>3.9358132667976998E-5</v>
      </c>
      <c r="M1388" s="1">
        <v>1.08033281401276E-5</v>
      </c>
      <c r="N1388">
        <v>-4.1420599967241198</v>
      </c>
      <c r="O1388">
        <v>9.8788647586482096E-3</v>
      </c>
      <c r="P1388">
        <v>4.31089485064148E-2</v>
      </c>
      <c r="Q1388">
        <v>4.5704510109499097</v>
      </c>
      <c r="R1388">
        <v>1.2565118178622401</v>
      </c>
    </row>
    <row r="1389" spans="1:18" x14ac:dyDescent="0.25">
      <c r="A1389">
        <v>10.130000000000001</v>
      </c>
      <c r="B1389">
        <v>-59.86</v>
      </c>
      <c r="C1389">
        <v>1000</v>
      </c>
      <c r="D1389" s="1">
        <v>-5.3068220817742402E-5</v>
      </c>
      <c r="E1389" s="1">
        <v>3.6461569343782099E-7</v>
      </c>
      <c r="F1389" s="1">
        <v>1.43491298842945E-7</v>
      </c>
      <c r="G1389" s="1">
        <v>5.4432693672445903E-5</v>
      </c>
      <c r="H1389" s="1">
        <v>1.66972123839546E-5</v>
      </c>
      <c r="I1389" s="1">
        <v>-3.2630719271620201E-5</v>
      </c>
      <c r="J1389" s="1">
        <v>4.9985886059811E-7</v>
      </c>
      <c r="K1389" s="1">
        <v>5.6525299441112502E-8</v>
      </c>
      <c r="L1389" s="1">
        <v>3.8708792721164897E-5</v>
      </c>
      <c r="M1389" s="1">
        <v>1.15693302746901E-5</v>
      </c>
      <c r="N1389">
        <v>-4.8578353989869303</v>
      </c>
      <c r="O1389">
        <v>-4.2557243901304803E-2</v>
      </c>
      <c r="P1389">
        <v>-5.0259113311767502E-2</v>
      </c>
      <c r="Q1389">
        <v>4.3718974478542796</v>
      </c>
      <c r="R1389">
        <v>1.4407757326149799</v>
      </c>
    </row>
    <row r="1390" spans="1:18" x14ac:dyDescent="0.25">
      <c r="A1390">
        <v>10.130000000000001</v>
      </c>
      <c r="B1390">
        <v>-59.85</v>
      </c>
      <c r="C1390">
        <v>1000</v>
      </c>
      <c r="D1390" s="1">
        <v>-5.0068721049178999E-5</v>
      </c>
      <c r="E1390" s="1">
        <v>-1.3608177896528899E-7</v>
      </c>
      <c r="F1390" s="1">
        <v>-1.9414084340141299E-7</v>
      </c>
      <c r="G1390" s="1">
        <v>5.3845357772530599E-5</v>
      </c>
      <c r="H1390" s="1">
        <v>1.65724043348635E-5</v>
      </c>
      <c r="I1390" s="1">
        <v>-3.5385990592717799E-5</v>
      </c>
      <c r="J1390" s="1">
        <v>2.4593395603511601E-7</v>
      </c>
      <c r="K1390" s="1">
        <v>2.4211516291838798E-7</v>
      </c>
      <c r="L1390" s="1">
        <v>4.0750466116512502E-5</v>
      </c>
      <c r="M1390" s="1">
        <v>1.1976464749520699E-5</v>
      </c>
      <c r="N1390">
        <v>-5.8079711170866997</v>
      </c>
      <c r="O1390">
        <v>-2.84694039728537E-3</v>
      </c>
      <c r="P1390">
        <v>-1.18163917213678E-2</v>
      </c>
      <c r="Q1390">
        <v>4.4797727717086602</v>
      </c>
      <c r="R1390">
        <v>1.5187881711136799</v>
      </c>
    </row>
    <row r="1391" spans="1:18" x14ac:dyDescent="0.25">
      <c r="A1391">
        <v>10.130000000000001</v>
      </c>
      <c r="B1391">
        <v>-59.84</v>
      </c>
      <c r="C1391">
        <v>1000</v>
      </c>
      <c r="D1391" s="1">
        <v>-5.0700222300470403E-5</v>
      </c>
      <c r="E1391" s="1">
        <v>-4.7957409963217202E-7</v>
      </c>
      <c r="F1391" s="1">
        <v>-6.2803830136459695E-7</v>
      </c>
      <c r="G1391" s="1">
        <v>4.9391447292101898E-5</v>
      </c>
      <c r="H1391" s="1">
        <v>1.6734634982864201E-5</v>
      </c>
      <c r="I1391" s="1">
        <v>-3.7317763099675702E-5</v>
      </c>
      <c r="J1391" s="1">
        <v>-3.3432329330950999E-7</v>
      </c>
      <c r="K1391" s="1">
        <v>-1.04309983151029E-7</v>
      </c>
      <c r="L1391" s="1">
        <v>4.2570804221764203E-5</v>
      </c>
      <c r="M1391" s="1">
        <v>1.2483235595849901E-5</v>
      </c>
      <c r="N1391">
        <v>-4.4696384500712103</v>
      </c>
      <c r="O1391">
        <v>5.4380060345865303E-2</v>
      </c>
      <c r="P1391">
        <v>8.2523657940328093E-2</v>
      </c>
      <c r="Q1391">
        <v>5.0319343330338597</v>
      </c>
      <c r="R1391">
        <v>1.6029770529943701</v>
      </c>
    </row>
    <row r="1392" spans="1:18" x14ac:dyDescent="0.25">
      <c r="A1392">
        <v>10.130000000000001</v>
      </c>
      <c r="B1392">
        <v>-59.83</v>
      </c>
      <c r="C1392">
        <v>1000</v>
      </c>
      <c r="D1392" s="1">
        <v>-5.3198344729388198E-5</v>
      </c>
      <c r="E1392" s="1">
        <v>-3.5431004790087599E-7</v>
      </c>
      <c r="F1392" s="1">
        <v>-6.6102623375030497E-8</v>
      </c>
      <c r="G1392" s="1">
        <v>6.6442963571056101E-5</v>
      </c>
      <c r="H1392" s="1">
        <v>1.5988516863855901E-5</v>
      </c>
      <c r="I1392" s="1">
        <v>-4.3362586731321401E-5</v>
      </c>
      <c r="J1392" s="1">
        <v>2.0265066819633801E-8</v>
      </c>
      <c r="K1392" s="1">
        <v>4.7900060168304297E-7</v>
      </c>
      <c r="L1392" s="1">
        <v>4.3859810543445101E-5</v>
      </c>
      <c r="M1392" s="1">
        <v>1.2965409716804501E-5</v>
      </c>
      <c r="N1392">
        <v>-5.1284133428707701</v>
      </c>
      <c r="O1392">
        <v>5.62451584115621E-2</v>
      </c>
      <c r="P1392">
        <v>5.3370594978332499E-2</v>
      </c>
      <c r="Q1392">
        <v>6.0524551020935098</v>
      </c>
      <c r="R1392">
        <v>1.64431386635376</v>
      </c>
    </row>
    <row r="1393" spans="1:18" x14ac:dyDescent="0.25">
      <c r="A1393">
        <v>10.130000000000001</v>
      </c>
      <c r="B1393">
        <v>-59.819999999999901</v>
      </c>
      <c r="C1393">
        <v>1000</v>
      </c>
      <c r="D1393" s="1">
        <v>-5.2951391111832803E-5</v>
      </c>
      <c r="E1393" s="1">
        <v>8.5388659487151396E-7</v>
      </c>
      <c r="F1393" s="1">
        <v>3.6375102929753201E-7</v>
      </c>
      <c r="G1393" s="1">
        <v>5.2084399033702698E-5</v>
      </c>
      <c r="H1393" s="1">
        <v>1.6993116770512799E-5</v>
      </c>
      <c r="I1393" s="1">
        <v>-3.8878632663275002E-5</v>
      </c>
      <c r="J1393" s="1">
        <v>-2.6365860820110299E-7</v>
      </c>
      <c r="K1393" s="1">
        <v>2.0018571300628401E-7</v>
      </c>
      <c r="L1393" s="1">
        <v>4.0291312466411697E-5</v>
      </c>
      <c r="M1393" s="1">
        <v>1.3011774845658699E-5</v>
      </c>
      <c r="N1393">
        <v>-5.59928973577916</v>
      </c>
      <c r="O1393">
        <v>-1.1850467938931701E-3</v>
      </c>
      <c r="P1393">
        <v>-4.9740178510546601E-2</v>
      </c>
      <c r="Q1393">
        <v>4.9828467518091202</v>
      </c>
      <c r="R1393">
        <v>1.76384689318221</v>
      </c>
    </row>
    <row r="1394" spans="1:18" x14ac:dyDescent="0.25">
      <c r="A1394">
        <v>10.130000000000001</v>
      </c>
      <c r="B1394">
        <v>-59.81</v>
      </c>
      <c r="C1394">
        <v>1000</v>
      </c>
      <c r="D1394" s="1">
        <v>-6.7189966830305496E-5</v>
      </c>
      <c r="E1394" s="1">
        <v>5.2245469174927205E-7</v>
      </c>
      <c r="F1394" s="1">
        <v>5.1414476676114799E-7</v>
      </c>
      <c r="G1394" s="1">
        <v>5.5954742479435898E-5</v>
      </c>
      <c r="H1394" s="1">
        <v>1.7041452446885199E-5</v>
      </c>
      <c r="I1394" s="1">
        <v>-4.2323384581988103E-5</v>
      </c>
      <c r="J1394" s="1">
        <v>4.5842069483436798E-7</v>
      </c>
      <c r="K1394" s="1">
        <v>6.8133115149748804E-7</v>
      </c>
      <c r="L1394" s="1">
        <v>4.1812195036294798E-5</v>
      </c>
      <c r="M1394" s="1">
        <v>1.3884209291329801E-5</v>
      </c>
      <c r="N1394">
        <v>-5.6317537920549503</v>
      </c>
      <c r="O1394">
        <v>-3.5545948223211797E-2</v>
      </c>
      <c r="P1394">
        <v>4.6484887134283698E-2</v>
      </c>
      <c r="Q1394">
        <v>5.1911824131384403</v>
      </c>
      <c r="R1394">
        <v>1.88428515996788</v>
      </c>
    </row>
    <row r="1395" spans="1:18" x14ac:dyDescent="0.25">
      <c r="A1395">
        <v>10.130000000000001</v>
      </c>
      <c r="B1395">
        <v>-59.8</v>
      </c>
      <c r="C1395">
        <v>1000</v>
      </c>
      <c r="D1395" s="1">
        <v>-6.0664506138507998E-5</v>
      </c>
      <c r="E1395" s="1">
        <v>-2.25172797607707E-7</v>
      </c>
      <c r="F1395" s="1">
        <v>-5.8401083968817602E-8</v>
      </c>
      <c r="G1395" s="1">
        <v>5.0495877759182399E-5</v>
      </c>
      <c r="H1395" s="1">
        <v>1.7632337446007799E-5</v>
      </c>
      <c r="I1395" s="1">
        <v>-5.7638710299623399E-5</v>
      </c>
      <c r="J1395" s="1">
        <v>3.9178273990025601E-7</v>
      </c>
      <c r="K1395" s="1">
        <v>7.5745844846375402E-7</v>
      </c>
      <c r="L1395" s="1">
        <v>4.3870795136680103E-5</v>
      </c>
      <c r="M1395" s="1">
        <v>1.4497228144076E-5</v>
      </c>
      <c r="N1395">
        <v>-5.2658776538446501</v>
      </c>
      <c r="O1395">
        <v>-5.35907054720446E-2</v>
      </c>
      <c r="P1395">
        <v>-0.12701289588585399</v>
      </c>
      <c r="Q1395">
        <v>5.7542229108512402</v>
      </c>
      <c r="R1395">
        <v>1.9889315311365201</v>
      </c>
    </row>
    <row r="1396" spans="1:18" x14ac:dyDescent="0.25">
      <c r="A1396">
        <v>10.14</v>
      </c>
      <c r="B1396">
        <v>-60.199999999999903</v>
      </c>
      <c r="C1396">
        <v>1000</v>
      </c>
      <c r="D1396" s="1">
        <v>-5.4586552677982002E-5</v>
      </c>
      <c r="E1396" s="1">
        <v>-9.3892895418606497E-8</v>
      </c>
      <c r="F1396" s="1">
        <v>-2.29743604140963E-7</v>
      </c>
      <c r="G1396" s="1">
        <v>5.0775819429027502E-5</v>
      </c>
      <c r="H1396" s="1">
        <v>1.6102310048623802E-5</v>
      </c>
      <c r="I1396" s="1">
        <v>-3.90701198343945E-5</v>
      </c>
      <c r="J1396" s="1">
        <v>-4.0990633826731402E-7</v>
      </c>
      <c r="K1396" s="1">
        <v>1.5776978223858101E-7</v>
      </c>
      <c r="L1396" s="1">
        <v>4.5160655000597802E-5</v>
      </c>
      <c r="M1396" s="1">
        <v>1.32454126411937E-5</v>
      </c>
      <c r="N1396">
        <v>-6.9390273084864003</v>
      </c>
      <c r="O1396">
        <v>-1.62618928411962E-2</v>
      </c>
      <c r="P1396">
        <v>-1.9500107038766101E-2</v>
      </c>
      <c r="Q1396">
        <v>7.1318234056234298</v>
      </c>
      <c r="R1396">
        <v>2.4007030017269702</v>
      </c>
    </row>
    <row r="1397" spans="1:18" x14ac:dyDescent="0.25">
      <c r="A1397">
        <v>10.14</v>
      </c>
      <c r="B1397">
        <v>-60.19</v>
      </c>
      <c r="C1397">
        <v>1000</v>
      </c>
      <c r="D1397" s="1">
        <v>-4.7540566763259997E-5</v>
      </c>
      <c r="E1397" s="1">
        <v>-4.7956651653801395E-7</v>
      </c>
      <c r="F1397" s="1">
        <v>-7.1816636637578302E-7</v>
      </c>
      <c r="G1397" s="1">
        <v>4.5595516562357802E-5</v>
      </c>
      <c r="H1397" s="1">
        <v>1.5360971025827601E-5</v>
      </c>
      <c r="I1397" s="1">
        <v>-4.0998595878249903E-5</v>
      </c>
      <c r="J1397" s="1">
        <v>-7.9633198690197094E-8</v>
      </c>
      <c r="K1397" s="1">
        <v>-1.3263429854415399E-7</v>
      </c>
      <c r="L1397" s="1">
        <v>3.9689156171585001E-5</v>
      </c>
      <c r="M1397" s="1">
        <v>1.2482753877403E-5</v>
      </c>
      <c r="N1397">
        <v>-6.8876013085245997</v>
      </c>
      <c r="O1397">
        <v>-6.6496387199498505E-2</v>
      </c>
      <c r="P1397">
        <v>-0.15838852245360599</v>
      </c>
      <c r="Q1397">
        <v>7.8840736066922501</v>
      </c>
      <c r="R1397">
        <v>2.2565086088871</v>
      </c>
    </row>
    <row r="1398" spans="1:18" x14ac:dyDescent="0.25">
      <c r="A1398">
        <v>10.14</v>
      </c>
      <c r="B1398">
        <v>-60.18</v>
      </c>
      <c r="C1398">
        <v>1000</v>
      </c>
      <c r="D1398" s="1">
        <v>-5.3985255825672501E-5</v>
      </c>
      <c r="E1398" s="1">
        <v>3.4884942430757299E-7</v>
      </c>
      <c r="F1398" s="1">
        <v>8.0088250031806698E-7</v>
      </c>
      <c r="G1398" s="1">
        <v>5.1564076288812503E-5</v>
      </c>
      <c r="H1398" s="1">
        <v>1.6342913205012502E-5</v>
      </c>
      <c r="I1398" s="1">
        <v>-3.7052438147666603E-5</v>
      </c>
      <c r="J1398" s="1">
        <v>-3.4419032893806198E-7</v>
      </c>
      <c r="K1398" s="1">
        <v>-9.5998384741502399E-7</v>
      </c>
      <c r="L1398" s="1">
        <v>4.5042745083767599E-5</v>
      </c>
      <c r="M1398" s="1">
        <v>1.2926272695492401E-5</v>
      </c>
      <c r="N1398">
        <v>-6.8482687622308704</v>
      </c>
      <c r="O1398">
        <v>0.14064668283145801</v>
      </c>
      <c r="P1398">
        <v>0.168981886468827</v>
      </c>
      <c r="Q1398">
        <v>6.6960528548806897</v>
      </c>
      <c r="R1398">
        <v>2.3109128005699602</v>
      </c>
    </row>
    <row r="1399" spans="1:18" x14ac:dyDescent="0.25">
      <c r="A1399">
        <v>10.14</v>
      </c>
      <c r="B1399">
        <v>-60.17</v>
      </c>
      <c r="C1399">
        <v>1000</v>
      </c>
      <c r="D1399" s="1">
        <v>-5.2428911252455601E-5</v>
      </c>
      <c r="E1399" s="1">
        <v>4.4338210998695698E-7</v>
      </c>
      <c r="F1399" s="1">
        <v>3.26596889532737E-7</v>
      </c>
      <c r="G1399" s="1">
        <v>5.6731189705949703E-5</v>
      </c>
      <c r="H1399" s="1">
        <v>1.6261118791382E-5</v>
      </c>
      <c r="I1399" s="1">
        <v>-3.9894587178790299E-5</v>
      </c>
      <c r="J1399" s="1">
        <v>-3.44854434963239E-7</v>
      </c>
      <c r="K1399" s="1">
        <v>7.7224883987536606E-8</v>
      </c>
      <c r="L1399" s="1">
        <v>4.2644237965849798E-5</v>
      </c>
      <c r="M1399" s="1">
        <v>1.1420944288124899E-5</v>
      </c>
      <c r="N1399">
        <v>-6.31885678041726</v>
      </c>
      <c r="O1399">
        <v>7.8446253976784105E-2</v>
      </c>
      <c r="P1399">
        <v>0.100275187287479</v>
      </c>
      <c r="Q1399">
        <v>6.5890824915841204</v>
      </c>
      <c r="R1399">
        <v>2.0708348839178901</v>
      </c>
    </row>
    <row r="1400" spans="1:18" x14ac:dyDescent="0.25">
      <c r="A1400">
        <v>10.14</v>
      </c>
      <c r="B1400">
        <v>-60.16</v>
      </c>
      <c r="C1400">
        <v>1000</v>
      </c>
      <c r="D1400" s="1">
        <v>-4.0809433392574502E-5</v>
      </c>
      <c r="E1400" s="1">
        <v>-1.60570321479095E-7</v>
      </c>
      <c r="F1400" s="1">
        <v>-2.8803163854007602E-7</v>
      </c>
      <c r="G1400" s="1">
        <v>4.8068316247373803E-5</v>
      </c>
      <c r="H1400" s="1">
        <v>1.6105267449512799E-5</v>
      </c>
      <c r="I1400" s="1">
        <v>-3.6435706466941797E-5</v>
      </c>
      <c r="J1400" s="1">
        <v>-9.8686667817648698E-8</v>
      </c>
      <c r="K1400" s="1">
        <v>-9.60214632805822E-8</v>
      </c>
      <c r="L1400" s="1">
        <v>3.1043867521618399E-5</v>
      </c>
      <c r="M1400" s="1">
        <v>1.1017962719275E-5</v>
      </c>
      <c r="N1400">
        <v>-6.3228648472577298</v>
      </c>
      <c r="O1400">
        <v>-6.4426604919136498E-3</v>
      </c>
      <c r="P1400">
        <v>9.5461104065179797E-2</v>
      </c>
      <c r="Q1400">
        <v>7.0041605867445398</v>
      </c>
      <c r="R1400">
        <v>2.0245282477234698</v>
      </c>
    </row>
    <row r="1401" spans="1:18" x14ac:dyDescent="0.25">
      <c r="A1401">
        <v>10.14</v>
      </c>
      <c r="B1401">
        <v>-60.15</v>
      </c>
      <c r="C1401">
        <v>1000</v>
      </c>
      <c r="D1401" s="1">
        <v>-5.4802938866949003E-5</v>
      </c>
      <c r="E1401" s="1">
        <v>-4.3295575764550797E-8</v>
      </c>
      <c r="F1401" s="1">
        <v>2.37287050008916E-7</v>
      </c>
      <c r="G1401" s="1">
        <v>4.8505588825520302E-5</v>
      </c>
      <c r="H1401" s="1">
        <v>1.59915691346134E-5</v>
      </c>
      <c r="I1401" s="1">
        <v>-3.6619372244528397E-5</v>
      </c>
      <c r="J1401" s="1">
        <v>-7.3745521139709699E-9</v>
      </c>
      <c r="K1401" s="1">
        <v>-2.9804661239030099E-8</v>
      </c>
      <c r="L1401" s="1">
        <v>3.1836276819796603E-5</v>
      </c>
      <c r="M1401" s="1">
        <v>1.0384185851223199E-5</v>
      </c>
      <c r="N1401">
        <v>-6.1449767062440497</v>
      </c>
      <c r="O1401">
        <v>-2.2054758588783901E-2</v>
      </c>
      <c r="P1401">
        <v>-4.5652446802705499E-2</v>
      </c>
      <c r="Q1401">
        <v>6.0548811675980598</v>
      </c>
      <c r="R1401">
        <v>1.9061749576854301</v>
      </c>
    </row>
    <row r="1402" spans="1:18" x14ac:dyDescent="0.25">
      <c r="A1402">
        <v>10.14</v>
      </c>
      <c r="B1402">
        <v>-60.14</v>
      </c>
      <c r="C1402">
        <v>1000</v>
      </c>
      <c r="D1402" s="1">
        <v>-5.1735109036776798E-5</v>
      </c>
      <c r="E1402" s="1">
        <v>3.6020880218589701E-7</v>
      </c>
      <c r="F1402" s="1">
        <v>-4.0163368630885501E-7</v>
      </c>
      <c r="G1402" s="1">
        <v>5.6391526848109602E-5</v>
      </c>
      <c r="H1402" s="1">
        <v>1.6549885575933701E-5</v>
      </c>
      <c r="I1402" s="1">
        <v>-3.4486364414165701E-5</v>
      </c>
      <c r="J1402" s="1">
        <v>4.10274170387081E-7</v>
      </c>
      <c r="K1402" s="1">
        <v>3.0631246289436402E-7</v>
      </c>
      <c r="L1402" s="1">
        <v>3.2140703323801902E-5</v>
      </c>
      <c r="M1402" s="1">
        <v>9.6446529688866104E-6</v>
      </c>
      <c r="N1402">
        <v>-5.8700208049267504</v>
      </c>
      <c r="O1402">
        <v>6.7408674170260294E-2</v>
      </c>
      <c r="P1402">
        <v>4.0301159955561099E-2</v>
      </c>
      <c r="Q1402">
        <v>5.6592505602166003</v>
      </c>
      <c r="R1402">
        <v>1.75083888460224</v>
      </c>
    </row>
    <row r="1403" spans="1:18" x14ac:dyDescent="0.25">
      <c r="A1403">
        <v>10.14</v>
      </c>
      <c r="B1403">
        <v>-60.129999999999903</v>
      </c>
      <c r="C1403">
        <v>1000</v>
      </c>
      <c r="D1403" s="1">
        <v>-5.0498263051146298E-5</v>
      </c>
      <c r="E1403" s="1">
        <v>4.6321918924618903E-7</v>
      </c>
      <c r="F1403" s="1">
        <v>3.6028897865136802E-7</v>
      </c>
      <c r="G1403" s="1">
        <v>5.75819653558795E-5</v>
      </c>
      <c r="H1403" s="1">
        <v>1.74129797303021E-5</v>
      </c>
      <c r="I1403" s="1">
        <v>-2.7836865847397001E-5</v>
      </c>
      <c r="J1403" s="1">
        <v>7.8844708886749398E-8</v>
      </c>
      <c r="K1403" s="1">
        <v>-2.2173528263502699E-7</v>
      </c>
      <c r="L1403" s="1">
        <v>3.1289221528729698E-5</v>
      </c>
      <c r="M1403" s="1">
        <v>9.4461084538872002E-6</v>
      </c>
      <c r="N1403">
        <v>-4.56522485893219</v>
      </c>
      <c r="O1403">
        <v>-3.2060541743412801E-2</v>
      </c>
      <c r="P1403">
        <v>-4.1466487571597099E-2</v>
      </c>
      <c r="Q1403">
        <v>5.0572941992431799</v>
      </c>
      <c r="R1403">
        <v>1.6161544589677199</v>
      </c>
    </row>
    <row r="1404" spans="1:18" x14ac:dyDescent="0.25">
      <c r="A1404">
        <v>10.14</v>
      </c>
      <c r="B1404">
        <v>-60.119999999999898</v>
      </c>
      <c r="C1404">
        <v>1000</v>
      </c>
      <c r="D1404" s="1">
        <v>-4.7406555521156602E-5</v>
      </c>
      <c r="E1404" s="1">
        <v>-3.06395572633457E-7</v>
      </c>
      <c r="F1404" s="1">
        <v>-2.21234730535258E-7</v>
      </c>
      <c r="G1404" s="1">
        <v>6.1875293928537095E-5</v>
      </c>
      <c r="H1404" s="1">
        <v>1.72170302745039E-5</v>
      </c>
      <c r="I1404" s="1">
        <v>-2.5207485953582199E-5</v>
      </c>
      <c r="J1404" s="1">
        <v>1.00914119895436E-7</v>
      </c>
      <c r="K1404" s="1">
        <v>-3.2006293365638401E-7</v>
      </c>
      <c r="L1404" s="1">
        <v>3.2703228974861798E-5</v>
      </c>
      <c r="M1404" s="1">
        <v>8.4182276658883199E-6</v>
      </c>
      <c r="N1404">
        <v>-4.5417628223076401</v>
      </c>
      <c r="O1404">
        <v>-5.3748826907016198E-2</v>
      </c>
      <c r="P1404">
        <v>-0.121944795828312</v>
      </c>
      <c r="Q1404">
        <v>4.26515391189605</v>
      </c>
      <c r="R1404">
        <v>1.3853929300027901</v>
      </c>
    </row>
    <row r="1405" spans="1:18" x14ac:dyDescent="0.25">
      <c r="A1405">
        <v>10.14</v>
      </c>
      <c r="B1405">
        <v>-60.11</v>
      </c>
      <c r="C1405">
        <v>1000</v>
      </c>
      <c r="D1405" s="1">
        <v>-5.8206064088572799E-5</v>
      </c>
      <c r="E1405" s="1">
        <v>3.6537552071891499E-7</v>
      </c>
      <c r="F1405" s="1">
        <v>1.8997495576655799E-7</v>
      </c>
      <c r="G1405" s="1">
        <v>5.7161163562469101E-5</v>
      </c>
      <c r="H1405" s="1">
        <v>1.65001839252592E-5</v>
      </c>
      <c r="I1405" s="1">
        <v>-2.7892409921737E-5</v>
      </c>
      <c r="J1405" s="1">
        <v>-1.2497909075647301E-7</v>
      </c>
      <c r="K1405" s="1">
        <v>-5.76227710546994E-7</v>
      </c>
      <c r="L1405" s="1">
        <v>2.6961430393268501E-5</v>
      </c>
      <c r="M1405" s="1">
        <v>7.9475382252070197E-6</v>
      </c>
      <c r="N1405">
        <v>-4.0431334041058999</v>
      </c>
      <c r="O1405">
        <v>-2.82358627328652E-2</v>
      </c>
      <c r="P1405">
        <v>-1.7240960616618301E-2</v>
      </c>
      <c r="Q1405">
        <v>3.4182385513558899</v>
      </c>
      <c r="R1405">
        <v>1.1872970530626701</v>
      </c>
    </row>
    <row r="1406" spans="1:18" x14ac:dyDescent="0.25">
      <c r="A1406">
        <v>10.14</v>
      </c>
      <c r="B1406">
        <v>-60.1</v>
      </c>
      <c r="C1406">
        <v>1000</v>
      </c>
      <c r="D1406" s="1">
        <v>-5.8984870907607902E-5</v>
      </c>
      <c r="E1406" s="1">
        <v>6.8823687465080799E-7</v>
      </c>
      <c r="F1406" s="1">
        <v>2.4255051966903801E-7</v>
      </c>
      <c r="G1406" s="1">
        <v>5.3086586806472201E-5</v>
      </c>
      <c r="H1406" s="1">
        <v>1.61016654348821E-5</v>
      </c>
      <c r="I1406" s="1">
        <v>-2.3899134236615699E-5</v>
      </c>
      <c r="J1406" s="1">
        <v>4.7965055087756598E-8</v>
      </c>
      <c r="K1406" s="1">
        <v>1.6656456464092499E-7</v>
      </c>
      <c r="L1406" s="1">
        <v>2.6067778280958099E-5</v>
      </c>
      <c r="M1406" s="1">
        <v>7.5461539092798599E-6</v>
      </c>
      <c r="N1406">
        <v>-3.3131278669461599</v>
      </c>
      <c r="O1406">
        <v>-1.0987390859983501E-2</v>
      </c>
      <c r="P1406">
        <v>-4.8259457573294598E-2</v>
      </c>
      <c r="Q1406">
        <v>3.2223085127770901</v>
      </c>
      <c r="R1406">
        <v>0.99275320161762703</v>
      </c>
    </row>
    <row r="1407" spans="1:18" x14ac:dyDescent="0.25">
      <c r="A1407">
        <v>10.14</v>
      </c>
      <c r="B1407">
        <v>-60.09</v>
      </c>
      <c r="C1407">
        <v>1000</v>
      </c>
      <c r="D1407" s="1">
        <v>-5.26546027179719E-5</v>
      </c>
      <c r="E1407" s="1">
        <v>8.9381935960641804E-7</v>
      </c>
      <c r="F1407" s="1">
        <v>5.0163213582976596E-7</v>
      </c>
      <c r="G1407" s="1">
        <v>5.1108019536449897E-5</v>
      </c>
      <c r="H1407" s="1">
        <v>1.4714713281009899E-5</v>
      </c>
      <c r="I1407" s="1">
        <v>-2.6108055417583999E-5</v>
      </c>
      <c r="J1407" s="1">
        <v>8.5825709329468996E-8</v>
      </c>
      <c r="K1407" s="1">
        <v>5.1276461826565904E-7</v>
      </c>
      <c r="L1407" s="1">
        <v>2.6312298599950801E-5</v>
      </c>
      <c r="M1407" s="1">
        <v>7.8237588049992198E-6</v>
      </c>
      <c r="N1407">
        <v>-3.43313004728406</v>
      </c>
      <c r="O1407">
        <v>1.30277471132576E-2</v>
      </c>
      <c r="P1407">
        <v>4.5669030863791697E-2</v>
      </c>
      <c r="Q1407">
        <v>3.0648640729486898</v>
      </c>
      <c r="R1407">
        <v>0.93161809089899605</v>
      </c>
    </row>
    <row r="1408" spans="1:18" x14ac:dyDescent="0.25">
      <c r="A1408">
        <v>10.14</v>
      </c>
      <c r="B1408">
        <v>-60.08</v>
      </c>
      <c r="C1408">
        <v>1000</v>
      </c>
      <c r="D1408" s="1">
        <v>-3.9252902248598699E-5</v>
      </c>
      <c r="E1408" s="1">
        <v>-3.4802543966703801E-8</v>
      </c>
      <c r="F1408" s="1">
        <v>3.5491709571289201E-8</v>
      </c>
      <c r="G1408" s="1">
        <v>4.3939079015231601E-5</v>
      </c>
      <c r="H1408" s="1">
        <v>1.2562439516704E-5</v>
      </c>
      <c r="I1408" s="1">
        <v>-2.5959591721247399E-5</v>
      </c>
      <c r="J1408" s="1">
        <v>1.3016051119918599E-7</v>
      </c>
      <c r="K1408" s="1">
        <v>-3.7690723042604901E-8</v>
      </c>
      <c r="L1408" s="1">
        <v>2.3015013265181799E-5</v>
      </c>
      <c r="M1408" s="1">
        <v>8.0265124215100995E-6</v>
      </c>
      <c r="N1408">
        <v>-2.5596203459426699</v>
      </c>
      <c r="O1408">
        <v>-5.7413054374977998E-2</v>
      </c>
      <c r="P1408">
        <v>-9.1007348615676095E-2</v>
      </c>
      <c r="Q1408">
        <v>2.7480178913101501</v>
      </c>
      <c r="R1408">
        <v>0.91063575864594004</v>
      </c>
    </row>
    <row r="1409" spans="1:18" x14ac:dyDescent="0.25">
      <c r="A1409">
        <v>10.14</v>
      </c>
      <c r="B1409">
        <v>-60.069999999999901</v>
      </c>
      <c r="C1409">
        <v>1000</v>
      </c>
      <c r="D1409" s="1">
        <v>-3.5083872806929103E-5</v>
      </c>
      <c r="E1409" s="1">
        <v>-1.9812745404301899E-7</v>
      </c>
      <c r="F1409" s="1">
        <v>-8.2986337801571595E-8</v>
      </c>
      <c r="G1409" s="1">
        <v>3.4810043767485798E-5</v>
      </c>
      <c r="H1409" s="1">
        <v>1.1621455587724501E-5</v>
      </c>
      <c r="I1409" s="1">
        <v>-2.2558004759143298E-5</v>
      </c>
      <c r="J1409" s="1">
        <v>-1.7061623337144401E-7</v>
      </c>
      <c r="K1409" s="1">
        <v>-1.8449364785899599E-7</v>
      </c>
      <c r="L1409" s="1">
        <v>2.3208150196629601E-5</v>
      </c>
      <c r="M1409" s="1">
        <v>8.3280287976460497E-6</v>
      </c>
      <c r="N1409">
        <v>-2.8047808445990001</v>
      </c>
      <c r="O1409">
        <v>6.5317659631371303E-2</v>
      </c>
      <c r="P1409">
        <v>8.5067351348698098E-2</v>
      </c>
      <c r="Q1409">
        <v>2.93929145019501</v>
      </c>
      <c r="R1409">
        <v>1.0069388017216101</v>
      </c>
    </row>
    <row r="1410" spans="1:18" x14ac:dyDescent="0.25">
      <c r="A1410">
        <v>10.14</v>
      </c>
      <c r="B1410">
        <v>-60.06</v>
      </c>
      <c r="C1410">
        <v>1000</v>
      </c>
      <c r="D1410" s="1">
        <v>-3.0334093636952201E-5</v>
      </c>
      <c r="E1410" s="1">
        <v>1.05565265928746E-7</v>
      </c>
      <c r="F1410" s="1">
        <v>9.0867713353759394E-9</v>
      </c>
      <c r="G1410" s="1">
        <v>2.9854906227200201E-5</v>
      </c>
      <c r="H1410" s="1">
        <v>1.01871829157462E-5</v>
      </c>
      <c r="I1410" s="1">
        <v>-2.0421732145336999E-5</v>
      </c>
      <c r="J1410" s="1">
        <v>1.09035915001889E-7</v>
      </c>
      <c r="K1410" s="1">
        <v>5.3041236403039698E-8</v>
      </c>
      <c r="L1410" s="1">
        <v>2.71570795951081E-5</v>
      </c>
      <c r="M1410" s="1">
        <v>8.3638686894225592E-6</v>
      </c>
      <c r="N1410">
        <v>-2.82869719993323</v>
      </c>
      <c r="O1410">
        <v>-1.6520644109700301E-3</v>
      </c>
      <c r="P1410">
        <v>-1.50855891406536E-2</v>
      </c>
      <c r="Q1410">
        <v>3.7153830034658299</v>
      </c>
      <c r="R1410">
        <v>0.98800990598027105</v>
      </c>
    </row>
    <row r="1411" spans="1:18" x14ac:dyDescent="0.25">
      <c r="A1411">
        <v>10.14</v>
      </c>
      <c r="B1411">
        <v>-60.05</v>
      </c>
      <c r="C1411">
        <v>1000</v>
      </c>
      <c r="D1411" s="1">
        <v>-3.3824931655601597E-5</v>
      </c>
      <c r="E1411" s="1">
        <v>4.4855569770518902E-7</v>
      </c>
      <c r="F1411" s="1">
        <v>7.4396317106817304E-7</v>
      </c>
      <c r="G1411" s="1">
        <v>3.8426093307286601E-5</v>
      </c>
      <c r="H1411" s="1">
        <v>1.01094129617075E-5</v>
      </c>
      <c r="I1411" s="1">
        <v>-2.5223224888737399E-5</v>
      </c>
      <c r="J1411" s="1">
        <v>3.53008477094741E-7</v>
      </c>
      <c r="K1411" s="1">
        <v>4.51213813812412E-7</v>
      </c>
      <c r="L1411" s="1">
        <v>2.5602493555210099E-5</v>
      </c>
      <c r="M1411" s="1">
        <v>8.3297014096150895E-6</v>
      </c>
      <c r="N1411">
        <v>-3.0268451115116402</v>
      </c>
      <c r="O1411">
        <v>-4.09806328583509E-2</v>
      </c>
      <c r="P1411">
        <v>-1.7885941546410301E-2</v>
      </c>
      <c r="Q1411">
        <v>2.8792969575151801</v>
      </c>
      <c r="R1411">
        <v>1.0676085029781299</v>
      </c>
    </row>
    <row r="1412" spans="1:18" x14ac:dyDescent="0.25">
      <c r="A1412">
        <v>10.14</v>
      </c>
      <c r="B1412">
        <v>-60.04</v>
      </c>
      <c r="C1412">
        <v>1000</v>
      </c>
      <c r="D1412" s="1">
        <v>-2.8589484299956699E-5</v>
      </c>
      <c r="E1412" s="1">
        <v>-4.0311439958085198E-7</v>
      </c>
      <c r="F1412" s="1">
        <v>-4.0917483401514602E-7</v>
      </c>
      <c r="G1412" s="1">
        <v>2.9117004767264999E-5</v>
      </c>
      <c r="H1412" s="1">
        <v>9.3574370107698892E-6</v>
      </c>
      <c r="I1412" s="1">
        <v>-2.76647908631355E-5</v>
      </c>
      <c r="J1412" s="1">
        <v>-4.5269130088010002E-7</v>
      </c>
      <c r="K1412" s="1">
        <v>-3.4465140491546301E-7</v>
      </c>
      <c r="L1412" s="1">
        <v>2.6653353519257E-5</v>
      </c>
      <c r="M1412" s="1">
        <v>8.5273297268476607E-6</v>
      </c>
      <c r="N1412">
        <v>-3.08674431033432</v>
      </c>
      <c r="O1412">
        <v>1.7769737584516901E-2</v>
      </c>
      <c r="P1412">
        <v>9.8323915153741802E-3</v>
      </c>
      <c r="Q1412">
        <v>3.5754598090425098</v>
      </c>
      <c r="R1412">
        <v>1.09950140483781</v>
      </c>
    </row>
    <row r="1413" spans="1:18" x14ac:dyDescent="0.25">
      <c r="A1413">
        <v>10.14</v>
      </c>
      <c r="B1413">
        <v>-60.03</v>
      </c>
      <c r="C1413">
        <v>1000</v>
      </c>
      <c r="D1413" s="1">
        <v>-2.9525705800281798E-5</v>
      </c>
      <c r="E1413" s="1">
        <v>-7.0599221069222995E-7</v>
      </c>
      <c r="F1413" s="1">
        <v>-3.0997568511992302E-7</v>
      </c>
      <c r="G1413" s="1">
        <v>2.8338710418296299E-5</v>
      </c>
      <c r="H1413" s="1">
        <v>8.8104503622231905E-6</v>
      </c>
      <c r="I1413" s="1">
        <v>-2.54401777693979E-5</v>
      </c>
      <c r="J1413" s="1">
        <v>-9.6394113526242799E-8</v>
      </c>
      <c r="K1413" s="1">
        <v>-1.71019835792929E-7</v>
      </c>
      <c r="L1413" s="1">
        <v>2.3871548288090201E-5</v>
      </c>
      <c r="M1413" s="1">
        <v>8.3794063834659094E-6</v>
      </c>
      <c r="N1413">
        <v>-3.3241862701252098</v>
      </c>
      <c r="O1413">
        <v>9.7045191507782996E-3</v>
      </c>
      <c r="P1413">
        <v>1.1493131518363901E-2</v>
      </c>
      <c r="Q1413">
        <v>3.41447716206312</v>
      </c>
      <c r="R1413">
        <v>1.1067645104447801</v>
      </c>
    </row>
    <row r="1414" spans="1:18" x14ac:dyDescent="0.25">
      <c r="A1414">
        <v>10.14</v>
      </c>
      <c r="B1414">
        <v>-60.02</v>
      </c>
      <c r="C1414">
        <v>1000</v>
      </c>
      <c r="D1414" s="1">
        <v>-2.4365289026384499E-5</v>
      </c>
      <c r="E1414" s="1">
        <v>-4.9283834949065395E-7</v>
      </c>
      <c r="F1414" s="1">
        <v>-4.0325454975231799E-7</v>
      </c>
      <c r="G1414" s="1">
        <v>2.88984673391112E-5</v>
      </c>
      <c r="H1414" s="1">
        <v>8.54249667535908E-6</v>
      </c>
      <c r="I1414" s="1">
        <v>-3.1024746951491199E-5</v>
      </c>
      <c r="J1414" s="1">
        <v>-3.84376398200325E-7</v>
      </c>
      <c r="K1414" s="1">
        <v>-2.0874386469360499E-7</v>
      </c>
      <c r="L1414" s="1">
        <v>2.2139300727696999E-5</v>
      </c>
      <c r="M1414" s="1">
        <v>8.1021894496542401E-6</v>
      </c>
      <c r="N1414">
        <v>-3.9234759137034398</v>
      </c>
      <c r="O1414">
        <v>9.2810655739158504E-2</v>
      </c>
      <c r="P1414">
        <v>0.124195683747529</v>
      </c>
      <c r="Q1414">
        <v>3.9507388193160198</v>
      </c>
      <c r="R1414">
        <v>1.1826937277560099</v>
      </c>
    </row>
    <row r="1415" spans="1:18" x14ac:dyDescent="0.25">
      <c r="A1415">
        <v>10.14</v>
      </c>
      <c r="B1415">
        <v>-60.01</v>
      </c>
      <c r="C1415">
        <v>1000</v>
      </c>
      <c r="D1415" s="1">
        <v>-3.1726700067124999E-5</v>
      </c>
      <c r="E1415" s="1">
        <v>-5.4050740763149E-8</v>
      </c>
      <c r="F1415" s="1">
        <v>9.2670751072887403E-8</v>
      </c>
      <c r="G1415" s="1">
        <v>2.69487110626798E-5</v>
      </c>
      <c r="H1415" s="1">
        <v>8.1897676800646799E-6</v>
      </c>
      <c r="I1415" s="1">
        <v>-2.62957257168849E-5</v>
      </c>
      <c r="J1415" s="1">
        <v>-5.2847804877242101E-8</v>
      </c>
      <c r="K1415" s="1">
        <v>5.3028286761680397E-8</v>
      </c>
      <c r="L1415" s="1">
        <v>2.33255709447544E-5</v>
      </c>
      <c r="M1415" s="1">
        <v>8.6294142968586501E-6</v>
      </c>
      <c r="N1415">
        <v>-3.4632979510352002</v>
      </c>
      <c r="O1415">
        <v>4.8096956741068399E-3</v>
      </c>
      <c r="P1415">
        <v>-1.9856338854879099E-2</v>
      </c>
      <c r="Q1415">
        <v>4.1271035596728298</v>
      </c>
      <c r="R1415">
        <v>1.2083146945582499</v>
      </c>
    </row>
    <row r="1416" spans="1:18" x14ac:dyDescent="0.25">
      <c r="A1416">
        <v>10.14</v>
      </c>
      <c r="B1416">
        <v>-60</v>
      </c>
      <c r="C1416">
        <v>1000</v>
      </c>
      <c r="D1416" s="1">
        <v>-2.7099907518035502E-5</v>
      </c>
      <c r="E1416" s="1">
        <v>6.6275120191862599E-8</v>
      </c>
      <c r="F1416" s="1">
        <v>2.5017655946868402E-7</v>
      </c>
      <c r="G1416" s="1">
        <v>2.1863975190328199E-5</v>
      </c>
      <c r="H1416" s="1">
        <v>7.6766768138369992E-6</v>
      </c>
      <c r="I1416" s="1">
        <v>-2.62786962990091E-5</v>
      </c>
      <c r="J1416" s="1">
        <v>-1.9384411210187801E-7</v>
      </c>
      <c r="K1416" s="1">
        <v>-9.8275505233669196E-8</v>
      </c>
      <c r="L1416" s="1">
        <v>3.29580278268792E-5</v>
      </c>
      <c r="M1416" s="1">
        <v>8.44219032451409E-6</v>
      </c>
      <c r="N1416">
        <v>-3.9487274987622998</v>
      </c>
      <c r="O1416">
        <v>1.3146535309031499E-2</v>
      </c>
      <c r="P1416">
        <v>-3.9623109623789701E-3</v>
      </c>
      <c r="Q1416">
        <v>4.0762141244485903</v>
      </c>
      <c r="R1416">
        <v>1.24465953234895</v>
      </c>
    </row>
    <row r="1417" spans="1:18" x14ac:dyDescent="0.25">
      <c r="A1417">
        <v>10.14</v>
      </c>
      <c r="B1417">
        <v>-59.99</v>
      </c>
      <c r="C1417">
        <v>1000</v>
      </c>
      <c r="D1417" s="1">
        <v>-2.98163601009093E-5</v>
      </c>
      <c r="E1417" s="1">
        <v>3.96389975083625E-7</v>
      </c>
      <c r="F1417" s="1">
        <v>6.4467968963199898E-7</v>
      </c>
      <c r="G1417" s="1">
        <v>2.42716842624446E-5</v>
      </c>
      <c r="H1417" s="1">
        <v>7.9826776361354495E-6</v>
      </c>
      <c r="I1417" s="1">
        <v>-2.3734366412231299E-5</v>
      </c>
      <c r="J1417" s="1">
        <v>6.7603158076526294E-8</v>
      </c>
      <c r="K1417" s="1">
        <v>7.6643958679678495E-8</v>
      </c>
      <c r="L1417" s="1">
        <v>2.67589695102099E-5</v>
      </c>
      <c r="M1417" s="1">
        <v>8.2840865775827806E-6</v>
      </c>
      <c r="N1417">
        <v>-3.84391059726476</v>
      </c>
      <c r="O1417">
        <v>-2.8127481807954598E-2</v>
      </c>
      <c r="P1417">
        <v>-1.42969936132431E-2</v>
      </c>
      <c r="Q1417">
        <v>4.3102436205372197</v>
      </c>
      <c r="R1417">
        <v>1.2332793686499099</v>
      </c>
    </row>
    <row r="1418" spans="1:18" x14ac:dyDescent="0.25">
      <c r="A1418">
        <v>10.14</v>
      </c>
      <c r="B1418">
        <v>-59.98</v>
      </c>
      <c r="C1418">
        <v>1000</v>
      </c>
      <c r="D1418" s="1">
        <v>-2.5382968766862702E-5</v>
      </c>
      <c r="E1418" s="1">
        <v>-4.3736883702738502E-7</v>
      </c>
      <c r="F1418" s="1">
        <v>-4.56397379888784E-7</v>
      </c>
      <c r="G1418" s="1">
        <v>2.4172829218294102E-5</v>
      </c>
      <c r="H1418" s="1">
        <v>7.9738300422441099E-6</v>
      </c>
      <c r="I1418" s="1">
        <v>-2.6058508535986501E-5</v>
      </c>
      <c r="J1418" s="1">
        <v>4.7692396991650802E-8</v>
      </c>
      <c r="K1418" s="1">
        <v>-1.9341562351726701E-7</v>
      </c>
      <c r="L1418" s="1">
        <v>2.4615731188393199E-5</v>
      </c>
      <c r="M1418" s="1">
        <v>8.3222339660750593E-6</v>
      </c>
      <c r="N1418">
        <v>-4.0739229125902003</v>
      </c>
      <c r="O1418" s="1">
        <v>5.2655586879713195E-4</v>
      </c>
      <c r="P1418">
        <v>-1.8483470194041701E-2</v>
      </c>
      <c r="Q1418">
        <v>3.2863870114088001</v>
      </c>
      <c r="R1418">
        <v>1.2325172275874701</v>
      </c>
    </row>
    <row r="1419" spans="1:18" x14ac:dyDescent="0.25">
      <c r="A1419">
        <v>10.14</v>
      </c>
      <c r="B1419">
        <v>-59.97</v>
      </c>
      <c r="C1419">
        <v>1000</v>
      </c>
      <c r="D1419" s="1">
        <v>-2.8369432083508101E-5</v>
      </c>
      <c r="E1419" s="1">
        <v>9.3900971478432401E-8</v>
      </c>
      <c r="F1419" s="1">
        <v>-3.2379419145911401E-7</v>
      </c>
      <c r="G1419" s="1">
        <v>2.57951168824988E-5</v>
      </c>
      <c r="H1419" s="1">
        <v>8.3286800884010296E-6</v>
      </c>
      <c r="I1419" s="1">
        <v>-2.8008315641758699E-5</v>
      </c>
      <c r="J1419" s="1">
        <v>1.9673138982378999E-7</v>
      </c>
      <c r="K1419" s="1">
        <v>2.8447502353756699E-7</v>
      </c>
      <c r="L1419" s="1">
        <v>2.68762451044457E-5</v>
      </c>
      <c r="M1419" s="1">
        <v>8.2925156465920108E-6</v>
      </c>
      <c r="N1419">
        <v>-4.6291654296219296</v>
      </c>
      <c r="O1419">
        <v>5.5437545711171203E-3</v>
      </c>
      <c r="P1419">
        <v>-2.80402735807001E-2</v>
      </c>
      <c r="Q1419">
        <v>4.0175297567620802</v>
      </c>
      <c r="R1419">
        <v>1.2332679058911999</v>
      </c>
    </row>
    <row r="1420" spans="1:18" x14ac:dyDescent="0.25">
      <c r="A1420">
        <v>10.14</v>
      </c>
      <c r="B1420">
        <v>-59.96</v>
      </c>
      <c r="C1420">
        <v>1000</v>
      </c>
      <c r="D1420" s="1">
        <v>-2.9384605788607102E-5</v>
      </c>
      <c r="E1420" s="1">
        <v>-1.62456473553616E-7</v>
      </c>
      <c r="F1420" s="1">
        <v>-1.7748430725106301E-7</v>
      </c>
      <c r="G1420" s="1">
        <v>2.67721894253725E-5</v>
      </c>
      <c r="H1420" s="1">
        <v>8.4266768315598401E-6</v>
      </c>
      <c r="I1420" s="1">
        <v>-2.5425109592691599E-5</v>
      </c>
      <c r="J1420" s="1">
        <v>6.7656725107334999E-8</v>
      </c>
      <c r="K1420" s="1">
        <v>-1.3000943821506099E-7</v>
      </c>
      <c r="L1420" s="1">
        <v>2.4607068143111999E-5</v>
      </c>
      <c r="M1420" s="1">
        <v>8.2976352174819492E-6</v>
      </c>
      <c r="N1420">
        <v>-4.0698568224906904</v>
      </c>
      <c r="O1420">
        <v>3.6777588222178898E-3</v>
      </c>
      <c r="P1420">
        <v>3.1461965292692101E-2</v>
      </c>
      <c r="Q1420">
        <v>3.8806709898635701</v>
      </c>
      <c r="R1420">
        <v>1.2252253746423301</v>
      </c>
    </row>
    <row r="1421" spans="1:18" x14ac:dyDescent="0.25">
      <c r="A1421">
        <v>10.14</v>
      </c>
      <c r="B1421">
        <v>-59.949999999999903</v>
      </c>
      <c r="C1421">
        <v>1000</v>
      </c>
      <c r="D1421" s="1">
        <v>-2.5792462086116E-5</v>
      </c>
      <c r="E1421" s="1">
        <v>-3.6677338985934998E-7</v>
      </c>
      <c r="F1421" s="1">
        <v>-5.3624149121134202E-7</v>
      </c>
      <c r="G1421" s="1">
        <v>2.7975274616842601E-5</v>
      </c>
      <c r="H1421" s="1">
        <v>8.9659916217743696E-6</v>
      </c>
      <c r="I1421" s="1">
        <v>-2.6819615493445201E-5</v>
      </c>
      <c r="J1421" s="1">
        <v>-2.0399922833480399E-7</v>
      </c>
      <c r="K1421" s="1">
        <v>-3.1500918623583703E-7</v>
      </c>
      <c r="L1421" s="1">
        <v>2.3595983836832701E-5</v>
      </c>
      <c r="M1421" s="1">
        <v>7.9097713596067204E-6</v>
      </c>
      <c r="N1421">
        <v>-4.2896869331598202</v>
      </c>
      <c r="O1421">
        <v>-2.4827210228890201E-2</v>
      </c>
      <c r="P1421">
        <v>-2.1644571796059602E-2</v>
      </c>
      <c r="Q1421">
        <v>3.6191824721172399</v>
      </c>
      <c r="R1421">
        <v>1.1566635913783101</v>
      </c>
    </row>
    <row r="1422" spans="1:18" x14ac:dyDescent="0.25">
      <c r="A1422">
        <v>10.14</v>
      </c>
      <c r="B1422">
        <v>-59.939999999999898</v>
      </c>
      <c r="C1422">
        <v>1000</v>
      </c>
      <c r="D1422" s="1">
        <v>-3.6623916059852402E-5</v>
      </c>
      <c r="E1422" s="1">
        <v>-7.6222479048481902E-7</v>
      </c>
      <c r="F1422" s="1">
        <v>-8.8593258729119299E-7</v>
      </c>
      <c r="G1422" s="1">
        <v>2.7695202331479101E-5</v>
      </c>
      <c r="H1422" s="1">
        <v>1.0044622759557001E-5</v>
      </c>
      <c r="I1422" s="1">
        <v>-2.3417395307867501E-5</v>
      </c>
      <c r="J1422" s="1">
        <v>2.0833060553671201E-7</v>
      </c>
      <c r="K1422" s="1">
        <v>3.8001864155479099E-8</v>
      </c>
      <c r="L1422" s="1">
        <v>2.4294341598452E-5</v>
      </c>
      <c r="M1422" s="1">
        <v>7.74695928584983E-6</v>
      </c>
      <c r="N1422">
        <v>-3.5879647415131299</v>
      </c>
      <c r="O1422">
        <v>-6.3886072393505799E-2</v>
      </c>
      <c r="P1422">
        <v>-6.9793617818504503E-2</v>
      </c>
      <c r="Q1422">
        <v>3.49149314686656</v>
      </c>
      <c r="R1422">
        <v>1.1436945965386001</v>
      </c>
    </row>
    <row r="1423" spans="1:18" x14ac:dyDescent="0.25">
      <c r="A1423">
        <v>10.14</v>
      </c>
      <c r="B1423">
        <v>-59.93</v>
      </c>
      <c r="C1423">
        <v>1000</v>
      </c>
      <c r="D1423" s="1">
        <v>-3.7983333198710002E-5</v>
      </c>
      <c r="E1423" s="1">
        <v>-5.3604050362476695E-7</v>
      </c>
      <c r="F1423" s="1">
        <v>-6.04979786267279E-7</v>
      </c>
      <c r="G1423" s="1">
        <v>3.2122163489134403E-5</v>
      </c>
      <c r="H1423" s="1">
        <v>1.1239947591645699E-5</v>
      </c>
      <c r="I1423" s="1">
        <v>-3.1075374198885599E-5</v>
      </c>
      <c r="J1423" s="1">
        <v>9.2496118309638004E-8</v>
      </c>
      <c r="K1423" s="1">
        <v>6.3538703798382504E-7</v>
      </c>
      <c r="L1423" s="1">
        <v>2.1416848149935399E-5</v>
      </c>
      <c r="M1423" s="1">
        <v>7.7660263946402202E-6</v>
      </c>
      <c r="N1423">
        <v>-3.8378630485385599</v>
      </c>
      <c r="O1423">
        <v>1.9270717106759198E-2</v>
      </c>
      <c r="P1423">
        <v>-3.5726069472730099E-3</v>
      </c>
      <c r="Q1423">
        <v>3.8459055814892</v>
      </c>
      <c r="R1423">
        <v>1.1657286295496301</v>
      </c>
    </row>
    <row r="1424" spans="1:18" x14ac:dyDescent="0.25">
      <c r="A1424">
        <v>10.14</v>
      </c>
      <c r="B1424">
        <v>-59.92</v>
      </c>
      <c r="C1424">
        <v>1000</v>
      </c>
      <c r="D1424" s="1">
        <v>-4.3706530314935301E-5</v>
      </c>
      <c r="E1424" s="1">
        <v>-2.4801862779533701E-7</v>
      </c>
      <c r="F1424" s="1">
        <v>-1.61299753553834E-7</v>
      </c>
      <c r="G1424" s="1">
        <v>4.0676301806818999E-5</v>
      </c>
      <c r="H1424" s="1">
        <v>1.24267116806819E-5</v>
      </c>
      <c r="I1424" s="1">
        <v>-2.3361040951686001E-5</v>
      </c>
      <c r="J1424" s="1">
        <v>2.7921588652668301E-7</v>
      </c>
      <c r="K1424" s="1">
        <v>8.3362301811495901E-7</v>
      </c>
      <c r="L1424" s="1">
        <v>2.35694495070992E-5</v>
      </c>
      <c r="M1424" s="1">
        <v>7.1999656281701799E-6</v>
      </c>
      <c r="N1424">
        <v>-2.8247610172256801</v>
      </c>
      <c r="O1424">
        <v>2.73246378488839E-2</v>
      </c>
      <c r="P1424">
        <v>3.9709740784019197E-2</v>
      </c>
      <c r="Q1424">
        <v>4.1390151623636404</v>
      </c>
      <c r="R1424">
        <v>1.0271915183589</v>
      </c>
    </row>
    <row r="1425" spans="1:18" x14ac:dyDescent="0.25">
      <c r="A1425">
        <v>10.14</v>
      </c>
      <c r="B1425">
        <v>-59.91</v>
      </c>
      <c r="C1425">
        <v>1000</v>
      </c>
      <c r="D1425" s="1">
        <v>-5.1780497010156503E-5</v>
      </c>
      <c r="E1425" s="1">
        <v>-9.9052020865462901E-8</v>
      </c>
      <c r="F1425" s="1">
        <v>6.5087113698680799E-7</v>
      </c>
      <c r="G1425" s="1">
        <v>4.1537604116292898E-5</v>
      </c>
      <c r="H1425" s="1">
        <v>1.4231734157097901E-5</v>
      </c>
      <c r="I1425" s="1">
        <v>-3.01396509400087E-5</v>
      </c>
      <c r="J1425" s="1">
        <v>1.43103421577636E-7</v>
      </c>
      <c r="K1425" s="1">
        <v>4.2856083432019002E-7</v>
      </c>
      <c r="L1425" s="1">
        <v>2.79011456288946E-5</v>
      </c>
      <c r="M1425" s="1">
        <v>8.0061522683827807E-6</v>
      </c>
      <c r="N1425">
        <v>-3.4402857040986401</v>
      </c>
      <c r="O1425">
        <v>1.5232698318548199E-2</v>
      </c>
      <c r="P1425">
        <v>-2.5274545885622501E-2</v>
      </c>
      <c r="Q1425">
        <v>2.6863738298416102</v>
      </c>
      <c r="R1425">
        <v>0.96902600310364795</v>
      </c>
    </row>
    <row r="1426" spans="1:18" x14ac:dyDescent="0.25">
      <c r="A1426">
        <v>10.14</v>
      </c>
      <c r="B1426">
        <v>-59.9</v>
      </c>
      <c r="C1426">
        <v>1000</v>
      </c>
      <c r="D1426" s="1">
        <v>-4.8773094483145397E-5</v>
      </c>
      <c r="E1426" s="1">
        <v>-1.0313818619156301E-7</v>
      </c>
      <c r="F1426" s="1">
        <v>7.5375465868887606E-8</v>
      </c>
      <c r="G1426" s="1">
        <v>5.6955591882790202E-5</v>
      </c>
      <c r="H1426" s="1">
        <v>1.5980924111279601E-5</v>
      </c>
      <c r="I1426" s="1">
        <v>-3.0402862782330498E-5</v>
      </c>
      <c r="J1426" s="1">
        <v>2.10159111853071E-7</v>
      </c>
      <c r="K1426" s="1">
        <v>-1.7255921691550201E-9</v>
      </c>
      <c r="L1426" s="1">
        <v>2.5649952362094502E-5</v>
      </c>
      <c r="M1426" s="1">
        <v>8.1472991220996703E-6</v>
      </c>
      <c r="N1426">
        <v>-2.9835616564378098</v>
      </c>
      <c r="O1426">
        <v>2.6766168304718899E-2</v>
      </c>
      <c r="P1426">
        <v>8.9584249071776798E-3</v>
      </c>
      <c r="Q1426">
        <v>2.6063989801332301</v>
      </c>
      <c r="R1426">
        <v>0.90351499820252101</v>
      </c>
    </row>
    <row r="1427" spans="1:18" x14ac:dyDescent="0.25">
      <c r="A1427">
        <v>10.14</v>
      </c>
      <c r="B1427">
        <v>-59.89</v>
      </c>
      <c r="C1427">
        <v>1000</v>
      </c>
      <c r="D1427" s="1">
        <v>-5.8345384164049101E-5</v>
      </c>
      <c r="E1427" s="1">
        <v>-7.6964548598291804E-7</v>
      </c>
      <c r="F1427" s="1">
        <v>-4.9335637575254001E-7</v>
      </c>
      <c r="G1427" s="1">
        <v>6.2327704277720305E-5</v>
      </c>
      <c r="H1427" s="1">
        <v>1.73605790621863E-5</v>
      </c>
      <c r="I1427" s="1">
        <v>-2.3290024169231299E-5</v>
      </c>
      <c r="J1427" s="1">
        <v>5.6778978933524502E-8</v>
      </c>
      <c r="K1427" s="1">
        <v>-2.0330878980345801E-7</v>
      </c>
      <c r="L1427" s="1">
        <v>2.4114862446911101E-5</v>
      </c>
      <c r="M1427" s="1">
        <v>8.7285019138050193E-6</v>
      </c>
      <c r="N1427">
        <v>-2.5904738185927201</v>
      </c>
      <c r="O1427">
        <v>-1.1844390548765699E-2</v>
      </c>
      <c r="P1427">
        <v>4.4498713687062203E-3</v>
      </c>
      <c r="Q1427">
        <v>3.7705346988513999</v>
      </c>
      <c r="R1427">
        <v>0.96760417495123596</v>
      </c>
    </row>
    <row r="1428" spans="1:18" x14ac:dyDescent="0.25">
      <c r="A1428">
        <v>10.14</v>
      </c>
      <c r="B1428">
        <v>-59.88</v>
      </c>
      <c r="C1428">
        <v>1000</v>
      </c>
      <c r="D1428" s="1">
        <v>-5.4566668263866802E-5</v>
      </c>
      <c r="E1428" s="1">
        <v>8.9378713774124399E-7</v>
      </c>
      <c r="F1428" s="1">
        <v>-4.1039929454811301E-7</v>
      </c>
      <c r="G1428" s="1">
        <v>7.4396181255487098E-5</v>
      </c>
      <c r="H1428" s="1">
        <v>1.79744506888809E-5</v>
      </c>
      <c r="I1428" s="1">
        <v>-3.1785370330772397E-5</v>
      </c>
      <c r="J1428" s="1">
        <v>1.8061200155961199E-7</v>
      </c>
      <c r="K1428" s="1">
        <v>3.2591646881297003E-8</v>
      </c>
      <c r="L1428" s="1">
        <v>2.9612231212117202E-5</v>
      </c>
      <c r="M1428" s="1">
        <v>9.6315080419725995E-6</v>
      </c>
      <c r="N1428">
        <v>-4.0190889937803096</v>
      </c>
      <c r="O1428">
        <v>-1.6820482606068402E-2</v>
      </c>
      <c r="P1428">
        <v>-2.72310180589556E-2</v>
      </c>
      <c r="Q1428">
        <v>3.8163429936394002</v>
      </c>
      <c r="R1428">
        <v>1.1039150082811799</v>
      </c>
    </row>
    <row r="1429" spans="1:18" x14ac:dyDescent="0.25">
      <c r="A1429">
        <v>10.14</v>
      </c>
      <c r="B1429">
        <v>-59.87</v>
      </c>
      <c r="C1429">
        <v>1000</v>
      </c>
      <c r="D1429" s="1">
        <v>-7.1605233702420795E-5</v>
      </c>
      <c r="E1429" s="1">
        <v>-2.6983622512411701E-7</v>
      </c>
      <c r="F1429" s="1">
        <v>-6.9521588486054497E-7</v>
      </c>
      <c r="G1429" s="1">
        <v>5.26730868122271E-5</v>
      </c>
      <c r="H1429" s="1">
        <v>1.85688719742653E-5</v>
      </c>
      <c r="I1429" s="1">
        <v>-3.6550213665664799E-5</v>
      </c>
      <c r="J1429" s="1">
        <v>4.1841180980439902E-7</v>
      </c>
      <c r="K1429" s="1">
        <v>3.3507529001441901E-7</v>
      </c>
      <c r="L1429" s="1">
        <v>4.2261797406628603E-5</v>
      </c>
      <c r="M1429" s="1">
        <v>1.0735601168342E-5</v>
      </c>
      <c r="N1429">
        <v>-3.9316379465162701</v>
      </c>
      <c r="O1429">
        <v>2.1964064206928102E-2</v>
      </c>
      <c r="P1429">
        <v>2.1249460987746702E-2</v>
      </c>
      <c r="Q1429">
        <v>4.6086485274136004</v>
      </c>
      <c r="R1429">
        <v>1.27014045798687</v>
      </c>
    </row>
    <row r="1430" spans="1:18" x14ac:dyDescent="0.25">
      <c r="A1430">
        <v>10.14</v>
      </c>
      <c r="B1430">
        <v>-59.86</v>
      </c>
      <c r="C1430">
        <v>1000</v>
      </c>
      <c r="D1430" s="1">
        <v>-6.1722481725645596E-5</v>
      </c>
      <c r="E1430" s="1">
        <v>1.39340650338058E-7</v>
      </c>
      <c r="F1430" s="1">
        <v>3.9775764681948502E-7</v>
      </c>
      <c r="G1430" s="1">
        <v>5.8078488218704602E-5</v>
      </c>
      <c r="H1430" s="1">
        <v>1.98013440754367E-5</v>
      </c>
      <c r="I1430" s="1">
        <v>-3.0364847961039601E-5</v>
      </c>
      <c r="J1430" s="1">
        <v>-1.66878258401893E-7</v>
      </c>
      <c r="K1430" s="1">
        <v>-6.7583181301289401E-7</v>
      </c>
      <c r="L1430" s="1">
        <v>3.7219390709441997E-5</v>
      </c>
      <c r="M1430" s="1">
        <v>1.10478461254996E-5</v>
      </c>
      <c r="N1430">
        <v>-4.2750021712854496</v>
      </c>
      <c r="O1430">
        <v>-4.3510965853929398E-2</v>
      </c>
      <c r="P1430">
        <v>-2.43631708435714E-2</v>
      </c>
      <c r="Q1430">
        <v>4.1111251236870796</v>
      </c>
      <c r="R1430">
        <v>1.37141159329018</v>
      </c>
    </row>
    <row r="1431" spans="1:18" x14ac:dyDescent="0.25">
      <c r="A1431">
        <v>10.14</v>
      </c>
      <c r="B1431">
        <v>-59.85</v>
      </c>
      <c r="C1431">
        <v>1000</v>
      </c>
      <c r="D1431" s="1">
        <v>-6.0381150279731303E-5</v>
      </c>
      <c r="E1431" s="1">
        <v>-2.0501649022453299E-7</v>
      </c>
      <c r="F1431" s="1">
        <v>-8.0790842016398301E-7</v>
      </c>
      <c r="G1431" s="1">
        <v>5.9342913343307603E-5</v>
      </c>
      <c r="H1431" s="1">
        <v>1.9376460362538799E-5</v>
      </c>
      <c r="I1431" s="1">
        <v>-3.9019084753233403E-5</v>
      </c>
      <c r="J1431" s="1">
        <v>5.2199960280774298E-7</v>
      </c>
      <c r="K1431" s="1">
        <v>6.0674316071374005E-7</v>
      </c>
      <c r="L1431" s="1">
        <v>4.53648136206075E-5</v>
      </c>
      <c r="M1431" s="1">
        <v>1.22826405449526E-5</v>
      </c>
      <c r="N1431">
        <v>-4.92576656397432</v>
      </c>
      <c r="O1431">
        <v>-5.56815092740581E-2</v>
      </c>
      <c r="P1431">
        <v>2.4468507617711999E-3</v>
      </c>
      <c r="Q1431">
        <v>4.6543631339445701</v>
      </c>
      <c r="R1431">
        <v>1.48908636435235</v>
      </c>
    </row>
    <row r="1432" spans="1:18" x14ac:dyDescent="0.25">
      <c r="A1432">
        <v>10.14</v>
      </c>
      <c r="B1432">
        <v>-59.84</v>
      </c>
      <c r="C1432">
        <v>1000</v>
      </c>
      <c r="D1432" s="1">
        <v>-5.2786929387593698E-5</v>
      </c>
      <c r="E1432" s="1">
        <v>-4.68219507165887E-8</v>
      </c>
      <c r="F1432" s="1">
        <v>-3.2165985874854599E-7</v>
      </c>
      <c r="G1432" s="1">
        <v>5.9825047715733597E-5</v>
      </c>
      <c r="H1432" s="1">
        <v>1.8538124970941901E-5</v>
      </c>
      <c r="I1432" s="1">
        <v>-3.47369080400117E-5</v>
      </c>
      <c r="J1432" s="1">
        <v>7.3306367696092195E-8</v>
      </c>
      <c r="K1432" s="1">
        <v>3.3351821304705698E-7</v>
      </c>
      <c r="L1432" s="1">
        <v>3.9234052371939201E-5</v>
      </c>
      <c r="M1432" s="1">
        <v>1.18967482145647E-5</v>
      </c>
      <c r="N1432">
        <v>-6.4407434221357098</v>
      </c>
      <c r="O1432">
        <v>1.01136934170496E-2</v>
      </c>
      <c r="P1432">
        <v>3.4384941216558197E-2</v>
      </c>
      <c r="Q1432">
        <v>4.9405222833156497</v>
      </c>
      <c r="R1432">
        <v>1.6186850085303099</v>
      </c>
    </row>
    <row r="1433" spans="1:18" x14ac:dyDescent="0.25">
      <c r="A1433">
        <v>10.14</v>
      </c>
      <c r="B1433">
        <v>-59.83</v>
      </c>
      <c r="C1433">
        <v>1000</v>
      </c>
      <c r="D1433" s="1">
        <v>-7.4837112467029899E-5</v>
      </c>
      <c r="E1433" s="1">
        <v>-2.1718450026409599E-7</v>
      </c>
      <c r="F1433" s="1">
        <v>2.20668483486008E-7</v>
      </c>
      <c r="G1433" s="1">
        <v>6.12942206590361E-5</v>
      </c>
      <c r="H1433" s="1">
        <v>1.8942679312212699E-5</v>
      </c>
      <c r="I1433" s="1">
        <v>-3.8549362871842498E-5</v>
      </c>
      <c r="J1433" s="1">
        <v>-1.57430026824774E-7</v>
      </c>
      <c r="K1433" s="1">
        <v>-2.6538055752922599E-7</v>
      </c>
      <c r="L1433" s="1">
        <v>3.9372317261476803E-5</v>
      </c>
      <c r="M1433" s="1">
        <v>1.34374613614946E-5</v>
      </c>
      <c r="N1433">
        <v>-5.28391289710998</v>
      </c>
      <c r="O1433" s="1">
        <v>3.2421173993396401E-4</v>
      </c>
      <c r="P1433">
        <v>-1.7014460638165401E-2</v>
      </c>
      <c r="Q1433">
        <v>6.5798981515690604</v>
      </c>
      <c r="R1433">
        <v>1.72794433156668</v>
      </c>
    </row>
    <row r="1434" spans="1:18" x14ac:dyDescent="0.25">
      <c r="A1434">
        <v>10.14</v>
      </c>
      <c r="B1434">
        <v>-59.819999999999901</v>
      </c>
      <c r="C1434">
        <v>1000</v>
      </c>
      <c r="D1434" s="1">
        <v>-7.3153254294133706E-5</v>
      </c>
      <c r="E1434" s="1">
        <v>7.5752639241423598E-8</v>
      </c>
      <c r="F1434" s="1">
        <v>-3.5139503307135497E-7</v>
      </c>
      <c r="G1434" s="1">
        <v>5.6218754531656098E-5</v>
      </c>
      <c r="H1434" s="1">
        <v>1.92517509809674E-5</v>
      </c>
      <c r="I1434" s="1">
        <v>-4.1634099662846099E-5</v>
      </c>
      <c r="J1434" s="1">
        <v>4.05396255904738E-7</v>
      </c>
      <c r="K1434" s="1">
        <v>3.24994011702273E-7</v>
      </c>
      <c r="L1434" s="1">
        <v>5.1073225333930697E-5</v>
      </c>
      <c r="M1434" s="1">
        <v>1.34948023723721E-5</v>
      </c>
      <c r="N1434">
        <v>-7.2397121032699898</v>
      </c>
      <c r="O1434">
        <v>-1.8315455372445499E-2</v>
      </c>
      <c r="P1434">
        <v>-1.23827862553298E-2</v>
      </c>
      <c r="Q1434">
        <v>5.6814709398895502</v>
      </c>
      <c r="R1434">
        <v>1.91633940760865</v>
      </c>
    </row>
    <row r="1435" spans="1:18" x14ac:dyDescent="0.25">
      <c r="A1435">
        <v>10.14</v>
      </c>
      <c r="B1435">
        <v>-59.81</v>
      </c>
      <c r="C1435">
        <v>1000</v>
      </c>
      <c r="D1435" s="1">
        <v>-5.7646267919153602E-5</v>
      </c>
      <c r="E1435" s="1">
        <v>-1.7068630421057201E-7</v>
      </c>
      <c r="F1435" s="1">
        <v>-1.7057865120406701E-7</v>
      </c>
      <c r="G1435" s="1">
        <v>6.7457605101850504E-5</v>
      </c>
      <c r="H1435" s="1">
        <v>1.8941479383910701E-5</v>
      </c>
      <c r="I1435" s="1">
        <v>-5.35405850954351E-5</v>
      </c>
      <c r="J1435" s="1">
        <v>-3.4534496084314902E-7</v>
      </c>
      <c r="K1435" s="1">
        <v>-2.3282148209347E-7</v>
      </c>
      <c r="L1435" s="1">
        <v>4.5885628611741502E-5</v>
      </c>
      <c r="M1435" s="1">
        <v>1.3685693439559101E-5</v>
      </c>
      <c r="N1435">
        <v>-6.7839329689741099</v>
      </c>
      <c r="O1435">
        <v>-2.1772274395450202E-2</v>
      </c>
      <c r="P1435">
        <v>1.26334796659648E-2</v>
      </c>
      <c r="Q1435">
        <v>5.9926476590335298</v>
      </c>
      <c r="R1435">
        <v>1.9010548553831399</v>
      </c>
    </row>
    <row r="1436" spans="1:18" x14ac:dyDescent="0.25">
      <c r="A1436">
        <v>10.14</v>
      </c>
      <c r="B1436">
        <v>-59.8</v>
      </c>
      <c r="C1436">
        <v>1000</v>
      </c>
      <c r="D1436" s="1">
        <v>-6.7278647173374395E-5</v>
      </c>
      <c r="E1436" s="1">
        <v>-4.2140891604258998E-7</v>
      </c>
      <c r="F1436" s="1">
        <v>-2.68323603336284E-7</v>
      </c>
      <c r="G1436" s="1">
        <v>5.6790668248041202E-5</v>
      </c>
      <c r="H1436" s="1">
        <v>1.9895319997343099E-5</v>
      </c>
      <c r="I1436" s="1">
        <v>-4.29018239783696E-5</v>
      </c>
      <c r="J1436" s="1">
        <v>8.4197046150150094E-8</v>
      </c>
      <c r="K1436" s="1">
        <v>2.2580234931846E-7</v>
      </c>
      <c r="L1436" s="1">
        <v>4.3243755261657101E-5</v>
      </c>
      <c r="M1436" s="1">
        <v>1.40594244687508E-5</v>
      </c>
      <c r="N1436">
        <v>-5.8384479349478999</v>
      </c>
      <c r="O1436">
        <v>5.18810187159107E-2</v>
      </c>
      <c r="P1436">
        <v>5.8035050984472002E-2</v>
      </c>
      <c r="Q1436">
        <v>6.8107952130958402</v>
      </c>
      <c r="R1436">
        <v>2.1047186714125399</v>
      </c>
    </row>
    <row r="1437" spans="1:18" x14ac:dyDescent="0.25">
      <c r="A1437">
        <v>10.15</v>
      </c>
      <c r="B1437">
        <v>-60.199999999999903</v>
      </c>
      <c r="C1437">
        <v>1000</v>
      </c>
      <c r="D1437" s="1">
        <v>-7.2248549423115094E-5</v>
      </c>
      <c r="E1437" s="1">
        <v>1.06836228715767E-6</v>
      </c>
      <c r="F1437" s="1">
        <v>1.82534131809575E-6</v>
      </c>
      <c r="G1437" s="1">
        <v>7.2539178743724606E-5</v>
      </c>
      <c r="H1437" s="1">
        <v>1.82949938122734E-5</v>
      </c>
      <c r="I1437" s="1">
        <v>-4.2969770486789199E-5</v>
      </c>
      <c r="J1437" s="1">
        <v>-2.4580254859018802E-7</v>
      </c>
      <c r="K1437" s="1">
        <v>1.13991568684301E-7</v>
      </c>
      <c r="L1437" s="1">
        <v>4.3716689608341798E-5</v>
      </c>
      <c r="M1437" s="1">
        <v>1.3892312101152101E-5</v>
      </c>
      <c r="N1437">
        <v>-7.1899376939982096</v>
      </c>
      <c r="O1437">
        <v>-5.1506347882562198E-2</v>
      </c>
      <c r="P1437">
        <v>-4.9044256564229699E-2</v>
      </c>
      <c r="Q1437">
        <v>7.6278346488252202</v>
      </c>
      <c r="R1437">
        <v>2.45560207132552</v>
      </c>
    </row>
    <row r="1438" spans="1:18" x14ac:dyDescent="0.25">
      <c r="A1438">
        <v>10.15</v>
      </c>
      <c r="B1438">
        <v>-60.19</v>
      </c>
      <c r="C1438">
        <v>1000</v>
      </c>
      <c r="D1438" s="1">
        <v>-4.89699471373228E-5</v>
      </c>
      <c r="E1438" s="1">
        <v>7.7099797706204196E-7</v>
      </c>
      <c r="F1438" s="1">
        <v>5.8268238234404603E-7</v>
      </c>
      <c r="G1438" s="1">
        <v>6.2921199210919099E-5</v>
      </c>
      <c r="H1438" s="1">
        <v>1.8223772868061699E-5</v>
      </c>
      <c r="I1438" s="1">
        <v>-4.0756710186773397E-5</v>
      </c>
      <c r="J1438" s="1">
        <v>-1.0471299972864E-6</v>
      </c>
      <c r="K1438" s="1">
        <v>-8.7064135151360102E-7</v>
      </c>
      <c r="L1438" s="1">
        <v>4.6269455611924701E-5</v>
      </c>
      <c r="M1438" s="1">
        <v>1.38503692202379E-5</v>
      </c>
      <c r="N1438">
        <v>-7.6291715744882804</v>
      </c>
      <c r="O1438">
        <v>0.15531846816744599</v>
      </c>
      <c r="P1438">
        <v>0.12634559208527199</v>
      </c>
      <c r="Q1438">
        <v>9.5793080553412402</v>
      </c>
      <c r="R1438">
        <v>2.4756499532416001</v>
      </c>
    </row>
    <row r="1439" spans="1:18" x14ac:dyDescent="0.25">
      <c r="A1439">
        <v>10.15</v>
      </c>
      <c r="B1439">
        <v>-60.18</v>
      </c>
      <c r="C1439">
        <v>1000</v>
      </c>
      <c r="D1439" s="1">
        <v>-5.5245569718920197E-5</v>
      </c>
      <c r="E1439" s="1">
        <v>-8.9687329363206394E-8</v>
      </c>
      <c r="F1439" s="1">
        <v>-9.1816174663250596E-8</v>
      </c>
      <c r="G1439" s="1">
        <v>6.77163743079134E-5</v>
      </c>
      <c r="H1439" s="1">
        <v>1.83583979079584E-5</v>
      </c>
      <c r="I1439" s="1">
        <v>-4.2507027512850198E-5</v>
      </c>
      <c r="J1439" s="1">
        <v>3.8885686718614599E-7</v>
      </c>
      <c r="K1439" s="1">
        <v>5.3792257648233001E-7</v>
      </c>
      <c r="L1439" s="1">
        <v>4.6928689004799201E-5</v>
      </c>
      <c r="M1439" s="1">
        <v>1.2593989733870601E-5</v>
      </c>
      <c r="N1439">
        <v>-6.6621300550177596</v>
      </c>
      <c r="O1439">
        <v>-6.4542066138235602E-3</v>
      </c>
      <c r="P1439">
        <v>9.4853605143725803E-2</v>
      </c>
      <c r="Q1439">
        <v>7.7139211222529402</v>
      </c>
      <c r="R1439">
        <v>2.2489517233727798</v>
      </c>
    </row>
    <row r="1440" spans="1:18" x14ac:dyDescent="0.25">
      <c r="A1440">
        <v>10.15</v>
      </c>
      <c r="B1440">
        <v>-60.17</v>
      </c>
      <c r="C1440">
        <v>1000</v>
      </c>
      <c r="D1440" s="1">
        <v>-6.0821001754973702E-5</v>
      </c>
      <c r="E1440" s="1">
        <v>-1.59356448756744E-7</v>
      </c>
      <c r="F1440" s="1">
        <v>-5.5676793175862795E-7</v>
      </c>
      <c r="G1440" s="1">
        <v>5.41794683117657E-5</v>
      </c>
      <c r="H1440" s="1">
        <v>1.84286718594352E-5</v>
      </c>
      <c r="I1440" s="1">
        <v>-3.7688556825399201E-5</v>
      </c>
      <c r="J1440" s="1">
        <v>-5.6587506480580499E-9</v>
      </c>
      <c r="K1440" s="1">
        <v>2.0066989819822401E-7</v>
      </c>
      <c r="L1440" s="1">
        <v>4.1156415840348697E-5</v>
      </c>
      <c r="M1440" s="1">
        <v>1.1910106961588999E-5</v>
      </c>
      <c r="N1440">
        <v>-8.2517022518440992</v>
      </c>
      <c r="O1440">
        <v>3.0982088861054899E-2</v>
      </c>
      <c r="P1440">
        <v>2.8057197574525999E-2</v>
      </c>
      <c r="Q1440">
        <v>8.0808900697156698</v>
      </c>
      <c r="R1440">
        <v>2.1525995237273898</v>
      </c>
    </row>
    <row r="1441" spans="1:18" x14ac:dyDescent="0.25">
      <c r="A1441">
        <v>10.15</v>
      </c>
      <c r="B1441">
        <v>-60.16</v>
      </c>
      <c r="C1441">
        <v>1000</v>
      </c>
      <c r="D1441" s="1">
        <v>-6.5937459932108297E-5</v>
      </c>
      <c r="E1441" s="1">
        <v>-6.6658831538556904E-7</v>
      </c>
      <c r="F1441" s="1">
        <v>-1.14522179739395E-6</v>
      </c>
      <c r="G1441" s="1">
        <v>5.7686088745789698E-5</v>
      </c>
      <c r="H1441" s="1">
        <v>1.7686282582073501E-5</v>
      </c>
      <c r="I1441" s="1">
        <v>-3.52303503670103E-5</v>
      </c>
      <c r="J1441" s="1">
        <v>4.0176911937361899E-7</v>
      </c>
      <c r="K1441" s="1">
        <v>1.00135658515077E-6</v>
      </c>
      <c r="L1441" s="1">
        <v>3.8215535875796197E-5</v>
      </c>
      <c r="M1441" s="1">
        <v>1.1259659045715699E-5</v>
      </c>
      <c r="N1441">
        <v>-6.4100634893402404</v>
      </c>
      <c r="O1441">
        <v>-6.8081302387640097E-2</v>
      </c>
      <c r="P1441">
        <v>-7.0042029954493004E-2</v>
      </c>
      <c r="Q1441">
        <v>6.4841085281222997</v>
      </c>
      <c r="R1441">
        <v>2.10052903461929</v>
      </c>
    </row>
    <row r="1442" spans="1:18" x14ac:dyDescent="0.25">
      <c r="A1442">
        <v>10.15</v>
      </c>
      <c r="B1442">
        <v>-60.15</v>
      </c>
      <c r="C1442">
        <v>1000</v>
      </c>
      <c r="D1442" s="1">
        <v>-5.2884868084745997E-5</v>
      </c>
      <c r="E1442" s="1">
        <v>-2.86153287225592E-7</v>
      </c>
      <c r="F1442" s="1">
        <v>-7.6673183802000701E-7</v>
      </c>
      <c r="G1442" s="1">
        <v>6.2108523324333394E-5</v>
      </c>
      <c r="H1442" s="1">
        <v>1.8129380399862799E-5</v>
      </c>
      <c r="I1442" s="1">
        <v>-3.1685326052910398E-5</v>
      </c>
      <c r="J1442" s="1">
        <v>-2.8000952291828799E-8</v>
      </c>
      <c r="K1442" s="1">
        <v>-6.9075812569874194E-8</v>
      </c>
      <c r="L1442" s="1">
        <v>3.3967744167417902E-5</v>
      </c>
      <c r="M1442" s="1">
        <v>1.09019136802164E-5</v>
      </c>
      <c r="N1442">
        <v>-7.9210054380819201</v>
      </c>
      <c r="O1442">
        <v>-4.35984368417415E-2</v>
      </c>
      <c r="P1442">
        <v>-6.7829503677785397E-2</v>
      </c>
      <c r="Q1442">
        <v>6.3593837972730398</v>
      </c>
      <c r="R1442">
        <v>1.93583507226469</v>
      </c>
    </row>
    <row r="1443" spans="1:18" x14ac:dyDescent="0.25">
      <c r="A1443">
        <v>10.15</v>
      </c>
      <c r="B1443">
        <v>-60.14</v>
      </c>
      <c r="C1443">
        <v>1000</v>
      </c>
      <c r="D1443" s="1">
        <v>-5.3928868690711299E-5</v>
      </c>
      <c r="E1443" s="1">
        <v>5.3888049546646095E-7</v>
      </c>
      <c r="F1443" s="1">
        <v>1.0474726686027199E-6</v>
      </c>
      <c r="G1443" s="1">
        <v>6.1149819687855697E-5</v>
      </c>
      <c r="H1443" s="1">
        <v>1.8238422556642499E-5</v>
      </c>
      <c r="I1443" s="1">
        <v>-3.2510621704728801E-5</v>
      </c>
      <c r="J1443" s="1">
        <v>9.20104469265262E-8</v>
      </c>
      <c r="K1443" s="1">
        <v>2.1859101528853799E-7</v>
      </c>
      <c r="L1443" s="1">
        <v>3.2816374987421003E-5</v>
      </c>
      <c r="M1443" s="1">
        <v>1.0068707110981601E-5</v>
      </c>
      <c r="N1443">
        <v>-5.9913929933682004</v>
      </c>
      <c r="O1443">
        <v>1.27185544492678E-2</v>
      </c>
      <c r="P1443">
        <v>3.2310168724507003E-2</v>
      </c>
      <c r="Q1443">
        <v>6.0192974815145099</v>
      </c>
      <c r="R1443">
        <v>1.72649300998084</v>
      </c>
    </row>
    <row r="1444" spans="1:18" x14ac:dyDescent="0.25">
      <c r="A1444">
        <v>10.15</v>
      </c>
      <c r="B1444">
        <v>-60.129999999999903</v>
      </c>
      <c r="C1444">
        <v>1000</v>
      </c>
      <c r="D1444" s="1">
        <v>-5.0280239491939897E-5</v>
      </c>
      <c r="E1444" s="1">
        <v>4.4272445601567397E-7</v>
      </c>
      <c r="F1444" s="1">
        <v>8.4540286771073096E-7</v>
      </c>
      <c r="G1444" s="1">
        <v>6.1642375164261396E-5</v>
      </c>
      <c r="H1444" s="1">
        <v>1.7780042191148201E-5</v>
      </c>
      <c r="I1444" s="1">
        <v>-3.0449688375733198E-5</v>
      </c>
      <c r="J1444" s="1">
        <v>1.71837341506028E-8</v>
      </c>
      <c r="K1444" s="1">
        <v>-5.7020193566792397E-8</v>
      </c>
      <c r="L1444" s="1">
        <v>3.5154739219667103E-5</v>
      </c>
      <c r="M1444" s="1">
        <v>9.8963489395550304E-6</v>
      </c>
      <c r="N1444">
        <v>-4.4823734182864401</v>
      </c>
      <c r="O1444">
        <v>9.4270923826843295E-2</v>
      </c>
      <c r="P1444">
        <v>4.2835404165089103E-2</v>
      </c>
      <c r="Q1444">
        <v>5.7934289900586</v>
      </c>
      <c r="R1444">
        <v>1.53032307316711</v>
      </c>
    </row>
    <row r="1445" spans="1:18" x14ac:dyDescent="0.25">
      <c r="A1445">
        <v>10.15</v>
      </c>
      <c r="B1445">
        <v>-60.119999999999898</v>
      </c>
      <c r="C1445">
        <v>1000</v>
      </c>
      <c r="D1445" s="1">
        <v>-5.1226169386353597E-5</v>
      </c>
      <c r="E1445" s="1">
        <v>2.31871557274675E-7</v>
      </c>
      <c r="F1445" s="1">
        <v>-5.4435691954068901E-7</v>
      </c>
      <c r="G1445" s="1">
        <v>6.4289468029166103E-5</v>
      </c>
      <c r="H1445" s="1">
        <v>1.7654125508627201E-5</v>
      </c>
      <c r="I1445" s="1">
        <v>-2.6638130921075001E-5</v>
      </c>
      <c r="J1445" s="1">
        <v>3.7704434484592503E-8</v>
      </c>
      <c r="K1445" s="1">
        <v>-9.4775020331727596E-8</v>
      </c>
      <c r="L1445" s="1">
        <v>2.50873460905243E-5</v>
      </c>
      <c r="M1445" s="1">
        <v>8.7198945438723503E-6</v>
      </c>
      <c r="N1445">
        <v>-4.79869562294334</v>
      </c>
      <c r="O1445">
        <v>3.8793884377926302E-2</v>
      </c>
      <c r="P1445">
        <v>3.9813814684748601E-2</v>
      </c>
      <c r="Q1445">
        <v>4.3009381368756197</v>
      </c>
      <c r="R1445">
        <v>1.33804431079657</v>
      </c>
    </row>
    <row r="1446" spans="1:18" x14ac:dyDescent="0.25">
      <c r="A1446">
        <v>10.15</v>
      </c>
      <c r="B1446">
        <v>-60.11</v>
      </c>
      <c r="C1446">
        <v>1000</v>
      </c>
      <c r="D1446" s="1">
        <v>-4.9796900123410997E-5</v>
      </c>
      <c r="E1446" s="1">
        <v>-4.03284646357525E-7</v>
      </c>
      <c r="F1446" s="1">
        <v>-5.2398687389043598E-7</v>
      </c>
      <c r="G1446" s="1">
        <v>6.0813298996542601E-5</v>
      </c>
      <c r="H1446" s="1">
        <v>1.75656032319018E-5</v>
      </c>
      <c r="I1446" s="1">
        <v>-2.5548264938612902E-5</v>
      </c>
      <c r="J1446" s="1">
        <v>-3.4572085483408698E-7</v>
      </c>
      <c r="K1446" s="1">
        <v>-2.62297151498724E-7</v>
      </c>
      <c r="L1446" s="1">
        <v>2.9939930210054399E-5</v>
      </c>
      <c r="M1446" s="1">
        <v>8.3704811750669196E-6</v>
      </c>
      <c r="N1446">
        <v>-3.5536488844081702</v>
      </c>
      <c r="O1446">
        <v>-2.1346567119471499E-2</v>
      </c>
      <c r="P1446">
        <v>-5.5543582886457402E-2</v>
      </c>
      <c r="Q1446">
        <v>4.1699394620954902</v>
      </c>
      <c r="R1446">
        <v>1.1582572261420201</v>
      </c>
    </row>
    <row r="1447" spans="1:18" x14ac:dyDescent="0.25">
      <c r="A1447">
        <v>10.15</v>
      </c>
      <c r="B1447">
        <v>-60.1</v>
      </c>
      <c r="C1447">
        <v>1000</v>
      </c>
      <c r="D1447" s="1">
        <v>-4.6201375765164698E-5</v>
      </c>
      <c r="E1447" s="1">
        <v>-8.72173314769852E-7</v>
      </c>
      <c r="F1447" s="1">
        <v>-6.3971945740703899E-7</v>
      </c>
      <c r="G1447" s="1">
        <v>4.28210937108985E-5</v>
      </c>
      <c r="H1447" s="1">
        <v>1.5753478765814899E-5</v>
      </c>
      <c r="I1447" s="1">
        <v>-2.92769326581954E-5</v>
      </c>
      <c r="J1447" s="1">
        <v>-1.9664935223706399E-7</v>
      </c>
      <c r="K1447" s="1">
        <v>-1.62264469361073E-7</v>
      </c>
      <c r="L1447" s="1">
        <v>2.4067623359269502E-5</v>
      </c>
      <c r="M1447" s="1">
        <v>8.3201378248507092E-6</v>
      </c>
      <c r="N1447">
        <v>-3.4155154386535198</v>
      </c>
      <c r="O1447">
        <v>1.4449736067094101E-2</v>
      </c>
      <c r="P1447">
        <v>-1.369413966313E-2</v>
      </c>
      <c r="Q1447">
        <v>3.67170593328773</v>
      </c>
      <c r="R1447">
        <v>1.06167890601701</v>
      </c>
    </row>
    <row r="1448" spans="1:18" x14ac:dyDescent="0.25">
      <c r="A1448">
        <v>10.15</v>
      </c>
      <c r="B1448">
        <v>-60.09</v>
      </c>
      <c r="C1448">
        <v>1000</v>
      </c>
      <c r="D1448" s="1">
        <v>-5.2698147845475699E-5</v>
      </c>
      <c r="E1448" s="1">
        <v>-9.1856790709776701E-7</v>
      </c>
      <c r="F1448" s="1">
        <v>-1.1522676213182499E-6</v>
      </c>
      <c r="G1448" s="1">
        <v>4.6034490539525998E-5</v>
      </c>
      <c r="H1448" s="1">
        <v>1.49534420135244E-5</v>
      </c>
      <c r="I1448" s="1">
        <v>-2.65592749892906E-5</v>
      </c>
      <c r="J1448" s="1">
        <v>6.1816789921898794E-8</v>
      </c>
      <c r="K1448" s="1">
        <v>-2.88224841493711E-7</v>
      </c>
      <c r="L1448" s="1">
        <v>2.98293930556248E-5</v>
      </c>
      <c r="M1448" s="1">
        <v>8.0285606982127095E-6</v>
      </c>
      <c r="N1448">
        <v>-2.985968160443</v>
      </c>
      <c r="O1448">
        <v>8.1995679829264898E-3</v>
      </c>
      <c r="P1448">
        <v>3.2217812724411397E-2</v>
      </c>
      <c r="Q1448">
        <v>3.3762937150895498</v>
      </c>
      <c r="R1448">
        <v>0.96348732137346005</v>
      </c>
    </row>
    <row r="1449" spans="1:18" x14ac:dyDescent="0.25">
      <c r="A1449">
        <v>10.15</v>
      </c>
      <c r="B1449">
        <v>-60.08</v>
      </c>
      <c r="C1449">
        <v>1000</v>
      </c>
      <c r="D1449" s="1">
        <v>-4.55634737539512E-5</v>
      </c>
      <c r="E1449" s="1">
        <v>1.2094266348406101E-7</v>
      </c>
      <c r="F1449" s="1">
        <v>6.7012055904314096E-7</v>
      </c>
      <c r="G1449" s="1">
        <v>4.60304928973087E-5</v>
      </c>
      <c r="H1449" s="1">
        <v>1.3259000790841799E-5</v>
      </c>
      <c r="I1449" s="1">
        <v>-2.8273812511247999E-5</v>
      </c>
      <c r="J1449" s="1">
        <v>2.5752874120710198E-7</v>
      </c>
      <c r="K1449" s="1">
        <v>1.8525567080374101E-7</v>
      </c>
      <c r="L1449" s="1">
        <v>2.3677875090610801E-5</v>
      </c>
      <c r="M1449" s="1">
        <v>8.3205023954258404E-6</v>
      </c>
      <c r="N1449">
        <v>-2.6007520426064699</v>
      </c>
      <c r="O1449">
        <v>-1.00244250390682E-2</v>
      </c>
      <c r="P1449">
        <v>1.7780432943254699E-2</v>
      </c>
      <c r="Q1449">
        <v>3.1640599612146598</v>
      </c>
      <c r="R1449">
        <v>0.93457550162440395</v>
      </c>
    </row>
    <row r="1450" spans="1:18" x14ac:dyDescent="0.25">
      <c r="A1450">
        <v>10.15</v>
      </c>
      <c r="B1450">
        <v>-60.069999999999901</v>
      </c>
      <c r="C1450">
        <v>1000</v>
      </c>
      <c r="D1450" s="1">
        <v>-4.4762943551823699E-5</v>
      </c>
      <c r="E1450" s="1">
        <v>-7.1588602046368495E-8</v>
      </c>
      <c r="F1450" s="1">
        <v>-4.03588282793521E-7</v>
      </c>
      <c r="G1450" s="1">
        <v>4.5574535305625802E-5</v>
      </c>
      <c r="H1450" s="1">
        <v>1.3001327940271801E-5</v>
      </c>
      <c r="I1450" s="1">
        <v>-2.8569243695764001E-5</v>
      </c>
      <c r="J1450" s="1">
        <v>2.7763501504796002E-7</v>
      </c>
      <c r="K1450" s="1">
        <v>1.4927632130401399E-7</v>
      </c>
      <c r="L1450" s="1">
        <v>2.3416834626366301E-5</v>
      </c>
      <c r="M1450" s="1">
        <v>7.9530802666933993E-6</v>
      </c>
      <c r="N1450">
        <v>-2.7248208913952099</v>
      </c>
      <c r="O1450">
        <v>3.1788641351274897E-2</v>
      </c>
      <c r="P1450">
        <v>-5.86388166993856E-3</v>
      </c>
      <c r="Q1450">
        <v>4.1944277100264999</v>
      </c>
      <c r="R1450">
        <v>0.99697740027475401</v>
      </c>
    </row>
    <row r="1451" spans="1:18" x14ac:dyDescent="0.25">
      <c r="A1451">
        <v>10.15</v>
      </c>
      <c r="B1451">
        <v>-60.06</v>
      </c>
      <c r="C1451">
        <v>1000</v>
      </c>
      <c r="D1451" s="1">
        <v>-3.4093914651478397E-5</v>
      </c>
      <c r="E1451" s="1">
        <v>-6.4798540681199001E-7</v>
      </c>
      <c r="F1451" s="1">
        <v>-1.01519512796244E-6</v>
      </c>
      <c r="G1451" s="1">
        <v>3.1413223862131102E-5</v>
      </c>
      <c r="H1451" s="1">
        <v>1.1687161769752199E-5</v>
      </c>
      <c r="I1451" s="1">
        <v>-2.3445793576604098E-5</v>
      </c>
      <c r="J1451" s="1">
        <v>2.3417550277904001E-7</v>
      </c>
      <c r="K1451" s="1">
        <v>2.5243883733372301E-7</v>
      </c>
      <c r="L1451" s="1">
        <v>3.0471057632097601E-5</v>
      </c>
      <c r="M1451" s="1">
        <v>7.9595131885283103E-6</v>
      </c>
      <c r="N1451">
        <v>-3.6307910149917002</v>
      </c>
      <c r="O1451">
        <v>3.5668274568393603E-2</v>
      </c>
      <c r="P1451">
        <v>4.37623485922813E-2</v>
      </c>
      <c r="Q1451">
        <v>4.0083014564588604</v>
      </c>
      <c r="R1451">
        <v>0.99822169614270495</v>
      </c>
    </row>
    <row r="1452" spans="1:18" x14ac:dyDescent="0.25">
      <c r="A1452">
        <v>10.15</v>
      </c>
      <c r="B1452">
        <v>-60.05</v>
      </c>
      <c r="C1452">
        <v>1000</v>
      </c>
      <c r="D1452" s="1">
        <v>-3.6495761772670201E-5</v>
      </c>
      <c r="E1452" s="1">
        <v>-5.4963394867436105E-7</v>
      </c>
      <c r="F1452" s="1">
        <v>-8.6675690624815605E-7</v>
      </c>
      <c r="G1452" s="1">
        <v>4.2469029732927698E-5</v>
      </c>
      <c r="H1452" s="1">
        <v>1.0633305333280801E-5</v>
      </c>
      <c r="I1452" s="1">
        <v>-2.90268079772282E-5</v>
      </c>
      <c r="J1452" s="1">
        <v>-2.8028005433555502E-7</v>
      </c>
      <c r="K1452" s="1">
        <v>-3.7856055040697001E-7</v>
      </c>
      <c r="L1452" s="1">
        <v>2.43350853618151E-5</v>
      </c>
      <c r="M1452" s="1">
        <v>8.2559032918290506E-6</v>
      </c>
      <c r="N1452">
        <v>-3.5636727623641402</v>
      </c>
      <c r="O1452">
        <v>1.48100423747674E-2</v>
      </c>
      <c r="P1452">
        <v>-3.1177480705082399E-3</v>
      </c>
      <c r="Q1452">
        <v>3.46933785453438</v>
      </c>
      <c r="R1452">
        <v>1.1168759250268001</v>
      </c>
    </row>
    <row r="1453" spans="1:18" x14ac:dyDescent="0.25">
      <c r="A1453">
        <v>10.15</v>
      </c>
      <c r="B1453">
        <v>-60.04</v>
      </c>
      <c r="C1453">
        <v>1000</v>
      </c>
      <c r="D1453" s="1">
        <v>-3.1015418833213399E-5</v>
      </c>
      <c r="E1453" s="1">
        <v>2.8826979611373802E-7</v>
      </c>
      <c r="F1453" s="1">
        <v>1.0525444515963E-7</v>
      </c>
      <c r="G1453" s="1">
        <v>3.0890746560707701E-5</v>
      </c>
      <c r="H1453" s="1">
        <v>1.0132314891551299E-5</v>
      </c>
      <c r="I1453" s="1">
        <v>-2.5884503640494199E-5</v>
      </c>
      <c r="J1453" s="1">
        <v>-9.5368533305496103E-8</v>
      </c>
      <c r="K1453" s="1">
        <v>1.5384195167778E-7</v>
      </c>
      <c r="L1453" s="1">
        <v>2.4894553193877099E-5</v>
      </c>
      <c r="M1453" s="1">
        <v>8.1296269291287497E-6</v>
      </c>
      <c r="N1453">
        <v>-3.4642716161906701</v>
      </c>
      <c r="O1453">
        <v>-2.9775658860802301E-2</v>
      </c>
      <c r="P1453">
        <v>-4.0767013560980503E-2</v>
      </c>
      <c r="Q1453">
        <v>3.20487591158598</v>
      </c>
      <c r="R1453">
        <v>1.0972400714125199</v>
      </c>
    </row>
    <row r="1454" spans="1:18" x14ac:dyDescent="0.25">
      <c r="A1454">
        <v>10.15</v>
      </c>
      <c r="B1454">
        <v>-60.03</v>
      </c>
      <c r="C1454">
        <v>1000</v>
      </c>
      <c r="D1454" s="1">
        <v>-3.1219560936435099E-5</v>
      </c>
      <c r="E1454" s="1">
        <v>-8.0260806281094902E-8</v>
      </c>
      <c r="F1454" s="1">
        <v>-2.1481042944415599E-7</v>
      </c>
      <c r="G1454" s="1">
        <v>2.8498716546643201E-5</v>
      </c>
      <c r="H1454" s="1">
        <v>9.4895030145775093E-6</v>
      </c>
      <c r="I1454" s="1">
        <v>-2.95575255820912E-5</v>
      </c>
      <c r="J1454" s="1">
        <v>1.5733501060488601E-7</v>
      </c>
      <c r="K1454" s="1">
        <v>1.3886031074994399E-7</v>
      </c>
      <c r="L1454" s="1">
        <v>2.6923923390764699E-5</v>
      </c>
      <c r="M1454" s="1">
        <v>8.6351820298644207E-6</v>
      </c>
      <c r="N1454">
        <v>-3.4460643865168001</v>
      </c>
      <c r="O1454">
        <v>-4.3377175012603401E-2</v>
      </c>
      <c r="P1454">
        <v>-8.45660748891532E-2</v>
      </c>
      <c r="Q1454">
        <v>3.9983337810263002</v>
      </c>
      <c r="R1454">
        <v>1.16066944642642</v>
      </c>
    </row>
    <row r="1455" spans="1:18" x14ac:dyDescent="0.25">
      <c r="A1455">
        <v>10.15</v>
      </c>
      <c r="B1455">
        <v>-60.02</v>
      </c>
      <c r="C1455">
        <v>1000</v>
      </c>
      <c r="D1455" s="1">
        <v>-2.6757403972510399E-5</v>
      </c>
      <c r="E1455" s="1">
        <v>1.5245581561185299E-7</v>
      </c>
      <c r="F1455" s="1">
        <v>-4.8538033592393497E-8</v>
      </c>
      <c r="G1455" s="1">
        <v>3.7683017306555601E-5</v>
      </c>
      <c r="H1455" s="1">
        <v>8.8995504526172801E-6</v>
      </c>
      <c r="I1455" s="1">
        <v>-3.0394908704933698E-5</v>
      </c>
      <c r="J1455" s="1">
        <v>2.1333081651187198E-9</v>
      </c>
      <c r="K1455" s="1">
        <v>-4.7251960344496498E-7</v>
      </c>
      <c r="L1455" s="1">
        <v>2.9852204263547399E-5</v>
      </c>
      <c r="M1455" s="1">
        <v>8.3599606402559199E-6</v>
      </c>
      <c r="N1455">
        <v>-3.4749815380200699</v>
      </c>
      <c r="O1455">
        <v>6.2516149914823196E-2</v>
      </c>
      <c r="P1455">
        <v>1.0249162558466101E-2</v>
      </c>
      <c r="Q1455">
        <v>3.6899623535573398</v>
      </c>
      <c r="R1455">
        <v>1.1923687533777101</v>
      </c>
    </row>
    <row r="1456" spans="1:18" x14ac:dyDescent="0.25">
      <c r="A1456">
        <v>10.15</v>
      </c>
      <c r="B1456">
        <v>-60.01</v>
      </c>
      <c r="C1456">
        <v>1000</v>
      </c>
      <c r="D1456" s="1">
        <v>-2.7332852861050501E-5</v>
      </c>
      <c r="E1456" s="1">
        <v>1.5271991063769799E-7</v>
      </c>
      <c r="F1456" s="1">
        <v>1.98207450452514E-7</v>
      </c>
      <c r="G1456" s="1">
        <v>2.5642824823535102E-5</v>
      </c>
      <c r="H1456" s="1">
        <v>8.6595553805527106E-6</v>
      </c>
      <c r="I1456" s="1">
        <v>-2.3708062967808801E-5</v>
      </c>
      <c r="J1456" s="1">
        <v>2.9580080745827998E-7</v>
      </c>
      <c r="K1456" s="1">
        <v>-5.60087601297887E-8</v>
      </c>
      <c r="L1456" s="1">
        <v>2.8643540289641199E-5</v>
      </c>
      <c r="M1456" s="1">
        <v>8.2425457624664797E-6</v>
      </c>
      <c r="N1456">
        <v>-3.96987873595207</v>
      </c>
      <c r="O1456">
        <v>4.4355234325863697E-2</v>
      </c>
      <c r="P1456">
        <v>2.1667571738362298E-2</v>
      </c>
      <c r="Q1456">
        <v>3.6620189007371602</v>
      </c>
      <c r="R1456">
        <v>1.17699295062231</v>
      </c>
    </row>
    <row r="1457" spans="1:18" x14ac:dyDescent="0.25">
      <c r="A1457">
        <v>10.15</v>
      </c>
      <c r="B1457">
        <v>-60</v>
      </c>
      <c r="C1457">
        <v>1000</v>
      </c>
      <c r="D1457" s="1">
        <v>-3.6888602132911697E-5</v>
      </c>
      <c r="E1457" s="1">
        <v>-1.5680707740273399E-7</v>
      </c>
      <c r="F1457" s="1">
        <v>1.4756685873251701E-7</v>
      </c>
      <c r="G1457" s="1">
        <v>2.79671660630143E-5</v>
      </c>
      <c r="H1457" s="1">
        <v>8.5909384076922193E-6</v>
      </c>
      <c r="I1457" s="1">
        <v>-3.16390011639855E-5</v>
      </c>
      <c r="J1457" s="1">
        <v>-1.14183366012321E-7</v>
      </c>
      <c r="K1457" s="1">
        <v>-3.8058037971078202E-7</v>
      </c>
      <c r="L1457" s="1">
        <v>2.4345320959184799E-5</v>
      </c>
      <c r="M1457" s="1">
        <v>8.2128308223616701E-6</v>
      </c>
      <c r="N1457">
        <v>-3.0945454780012298</v>
      </c>
      <c r="O1457">
        <v>5.0804216898975999E-3</v>
      </c>
      <c r="P1457">
        <v>2.68647926859557E-2</v>
      </c>
      <c r="Q1457">
        <v>3.7656343802809702</v>
      </c>
      <c r="R1457">
        <v>1.1996156860545499</v>
      </c>
    </row>
    <row r="1458" spans="1:18" x14ac:dyDescent="0.25">
      <c r="A1458">
        <v>10.15</v>
      </c>
      <c r="B1458">
        <v>-59.99</v>
      </c>
      <c r="C1458">
        <v>1000</v>
      </c>
      <c r="D1458" s="1">
        <v>-2.73675152540064E-5</v>
      </c>
      <c r="E1458" s="1">
        <v>-2.5332141532441398E-7</v>
      </c>
      <c r="F1458" s="1">
        <v>-3.3145961975122799E-7</v>
      </c>
      <c r="G1458" s="1">
        <v>3.2878966709226597E-5</v>
      </c>
      <c r="H1458" s="1">
        <v>8.4976858978442199E-6</v>
      </c>
      <c r="I1458" s="1">
        <v>-2.6129787508710701E-5</v>
      </c>
      <c r="J1458" s="1">
        <v>-3.3777204878072798E-8</v>
      </c>
      <c r="K1458" s="1">
        <v>5.4583814967923403E-8</v>
      </c>
      <c r="L1458" s="1">
        <v>2.6876401779118901E-5</v>
      </c>
      <c r="M1458" s="1">
        <v>8.4269715966076494E-6</v>
      </c>
      <c r="N1458">
        <v>-3.4695269549265499</v>
      </c>
      <c r="O1458">
        <v>2.15030926493925E-2</v>
      </c>
      <c r="P1458">
        <v>3.4223634283989599E-2</v>
      </c>
      <c r="Q1458">
        <v>4.4209005637094299</v>
      </c>
      <c r="R1458">
        <v>1.1912532861362199</v>
      </c>
    </row>
    <row r="1459" spans="1:18" x14ac:dyDescent="0.25">
      <c r="A1459">
        <v>10.15</v>
      </c>
      <c r="B1459">
        <v>-59.98</v>
      </c>
      <c r="C1459">
        <v>1000</v>
      </c>
      <c r="D1459" s="1">
        <v>-2.50060196549384E-5</v>
      </c>
      <c r="E1459" s="1">
        <v>4.7845266512691495E-7</v>
      </c>
      <c r="F1459" s="1">
        <v>4.0544517743157302E-7</v>
      </c>
      <c r="G1459" s="1">
        <v>2.9714311611250801E-5</v>
      </c>
      <c r="H1459" s="1">
        <v>8.4513967642518998E-6</v>
      </c>
      <c r="I1459" s="1">
        <v>-2.6653016608757501E-5</v>
      </c>
      <c r="J1459" s="1">
        <v>-1.6666850709555901E-8</v>
      </c>
      <c r="K1459" s="1">
        <v>2.7609956820828699E-8</v>
      </c>
      <c r="L1459" s="1">
        <v>3.0255913104903999E-5</v>
      </c>
      <c r="M1459" s="1">
        <v>8.6448141941583598E-6</v>
      </c>
      <c r="N1459">
        <v>-3.68122024089097</v>
      </c>
      <c r="O1459">
        <v>1.22212556134911E-2</v>
      </c>
      <c r="P1459" s="1">
        <v>-4.6743312850594499E-4</v>
      </c>
      <c r="Q1459">
        <v>3.5378694571554599</v>
      </c>
      <c r="R1459">
        <v>1.2173929531857099</v>
      </c>
    </row>
    <row r="1460" spans="1:18" x14ac:dyDescent="0.25">
      <c r="A1460">
        <v>10.15</v>
      </c>
      <c r="B1460">
        <v>-59.97</v>
      </c>
      <c r="C1460">
        <v>1000</v>
      </c>
      <c r="D1460" s="1">
        <v>-2.7306594465592501E-5</v>
      </c>
      <c r="E1460" s="1">
        <v>4.5238100265798598E-8</v>
      </c>
      <c r="F1460" s="1">
        <v>3.2035788022355399E-7</v>
      </c>
      <c r="G1460" s="1">
        <v>2.9052327703560301E-5</v>
      </c>
      <c r="H1460" s="1">
        <v>9.0205574417360104E-6</v>
      </c>
      <c r="I1460" s="1">
        <v>-2.48003679742536E-5</v>
      </c>
      <c r="J1460" s="1">
        <v>-1.9927788142137799E-7</v>
      </c>
      <c r="K1460" s="1">
        <v>-1.090831650008E-7</v>
      </c>
      <c r="L1460" s="1">
        <v>2.13875417776066E-5</v>
      </c>
      <c r="M1460" s="1">
        <v>8.3399509399183394E-6</v>
      </c>
      <c r="N1460">
        <v>-3.5913837701082199</v>
      </c>
      <c r="O1460">
        <v>3.7957093398086797E-2</v>
      </c>
      <c r="P1460">
        <v>3.3682803157716899E-2</v>
      </c>
      <c r="Q1460">
        <v>4.0566786909475896</v>
      </c>
      <c r="R1460">
        <v>1.23186408208415</v>
      </c>
    </row>
    <row r="1461" spans="1:18" x14ac:dyDescent="0.25">
      <c r="A1461">
        <v>10.15</v>
      </c>
      <c r="B1461">
        <v>-59.96</v>
      </c>
      <c r="C1461">
        <v>1000</v>
      </c>
      <c r="D1461" s="1">
        <v>-2.5341058611516499E-5</v>
      </c>
      <c r="E1461" s="1">
        <v>-8.4535119624364599E-8</v>
      </c>
      <c r="F1461" s="1">
        <v>-3.32119551860188E-7</v>
      </c>
      <c r="G1461" s="1">
        <v>3.1220694070022101E-5</v>
      </c>
      <c r="H1461" s="1">
        <v>9.1711532862818499E-6</v>
      </c>
      <c r="I1461" s="1">
        <v>-2.39090163867139E-5</v>
      </c>
      <c r="J1461" s="1">
        <v>5.5080468324863999E-7</v>
      </c>
      <c r="K1461" s="1">
        <v>6.7797849334638695E-7</v>
      </c>
      <c r="L1461" s="1">
        <v>3.0451233120065702E-5</v>
      </c>
      <c r="M1461" s="1">
        <v>8.0758180937799294E-6</v>
      </c>
      <c r="N1461">
        <v>-4.5402132049202901</v>
      </c>
      <c r="O1461">
        <v>-1.8715159829705501E-2</v>
      </c>
      <c r="P1461">
        <v>1.04494486004114E-3</v>
      </c>
      <c r="Q1461">
        <v>3.6349941221997102</v>
      </c>
      <c r="R1461">
        <v>1.20117440493074</v>
      </c>
    </row>
    <row r="1462" spans="1:18" x14ac:dyDescent="0.25">
      <c r="A1462">
        <v>10.15</v>
      </c>
      <c r="B1462">
        <v>-59.949999999999903</v>
      </c>
      <c r="C1462">
        <v>1000</v>
      </c>
      <c r="D1462" s="1">
        <v>-3.2704986079323803E-5</v>
      </c>
      <c r="E1462" s="1">
        <v>1.3426377094116301E-7</v>
      </c>
      <c r="F1462" s="1">
        <v>3.9079871338998299E-7</v>
      </c>
      <c r="G1462" s="1">
        <v>2.7057208833447499E-5</v>
      </c>
      <c r="H1462" s="1">
        <v>9.9761617247841593E-6</v>
      </c>
      <c r="I1462" s="1">
        <v>-2.5427122317678199E-5</v>
      </c>
      <c r="J1462" s="1">
        <v>-1.4746194887171901E-7</v>
      </c>
      <c r="K1462" s="1">
        <v>5.55788215450547E-8</v>
      </c>
      <c r="L1462" s="1">
        <v>2.43858019727261E-5</v>
      </c>
      <c r="M1462" s="1">
        <v>8.3669233837235492E-6</v>
      </c>
      <c r="N1462">
        <v>-3.17744321562349</v>
      </c>
      <c r="O1462">
        <v>7.4144075633026496E-2</v>
      </c>
      <c r="P1462">
        <v>4.7840549144893801E-2</v>
      </c>
      <c r="Q1462">
        <v>3.5489795440807899</v>
      </c>
      <c r="R1462">
        <v>1.1761516706008099</v>
      </c>
    </row>
    <row r="1463" spans="1:18" x14ac:dyDescent="0.25">
      <c r="A1463">
        <v>10.15</v>
      </c>
      <c r="B1463">
        <v>-59.939999999999898</v>
      </c>
      <c r="C1463">
        <v>1000</v>
      </c>
      <c r="D1463" s="1">
        <v>-2.98505011508964E-5</v>
      </c>
      <c r="E1463" s="1">
        <v>-7.7822883737256201E-8</v>
      </c>
      <c r="F1463" s="1">
        <v>-1.5325526847576001E-7</v>
      </c>
      <c r="G1463" s="1">
        <v>3.1342461426220298E-5</v>
      </c>
      <c r="H1463" s="1">
        <v>1.0727824723684801E-5</v>
      </c>
      <c r="I1463" s="1">
        <v>-2.6826089654652301E-5</v>
      </c>
      <c r="J1463" s="1">
        <v>7.8296462378557894E-8</v>
      </c>
      <c r="K1463" s="1">
        <v>3.4925539960095598E-7</v>
      </c>
      <c r="L1463" s="1">
        <v>2.8253540282352401E-5</v>
      </c>
      <c r="M1463" s="1">
        <v>8.3834180109483203E-6</v>
      </c>
      <c r="N1463">
        <v>-3.1607122588902699</v>
      </c>
      <c r="O1463">
        <v>3.1699932676739699E-2</v>
      </c>
      <c r="P1463">
        <v>3.10100545175373E-2</v>
      </c>
      <c r="Q1463">
        <v>3.5110801625996801</v>
      </c>
      <c r="R1463">
        <v>1.1382935045053699</v>
      </c>
    </row>
    <row r="1464" spans="1:18" x14ac:dyDescent="0.25">
      <c r="A1464">
        <v>10.15</v>
      </c>
      <c r="B1464">
        <v>-59.93</v>
      </c>
      <c r="C1464">
        <v>1000</v>
      </c>
      <c r="D1464" s="1">
        <v>-3.8929810335375203E-5</v>
      </c>
      <c r="E1464" s="1">
        <v>-5.6877187919468503E-7</v>
      </c>
      <c r="F1464" s="1">
        <v>-7.3305343795126902E-7</v>
      </c>
      <c r="G1464" s="1">
        <v>3.9051875053708302E-5</v>
      </c>
      <c r="H1464" s="1">
        <v>1.19380122196294E-5</v>
      </c>
      <c r="I1464" s="1">
        <v>-2.1650514056559199E-5</v>
      </c>
      <c r="J1464" s="1">
        <v>-1.3698482539292901E-7</v>
      </c>
      <c r="K1464" s="1">
        <v>-2.6086113269485599E-8</v>
      </c>
      <c r="L1464" s="1">
        <v>2.6457953203329301E-5</v>
      </c>
      <c r="M1464" s="1">
        <v>7.85589740496526E-6</v>
      </c>
      <c r="N1464">
        <v>-3.3957689581438899</v>
      </c>
      <c r="O1464">
        <v>-1.7383764926344299E-2</v>
      </c>
      <c r="P1464">
        <v>-8.5129749961197307E-2</v>
      </c>
      <c r="Q1464">
        <v>3.4406950864940802</v>
      </c>
      <c r="R1464">
        <v>1.0976482063446</v>
      </c>
    </row>
    <row r="1465" spans="1:18" x14ac:dyDescent="0.25">
      <c r="A1465">
        <v>10.15</v>
      </c>
      <c r="B1465">
        <v>-59.92</v>
      </c>
      <c r="C1465">
        <v>1000</v>
      </c>
      <c r="D1465" s="1">
        <v>-4.2851925967646303E-5</v>
      </c>
      <c r="E1465" s="1">
        <v>-5.8907901756552198E-8</v>
      </c>
      <c r="F1465" s="1">
        <v>-2.4032813739083201E-7</v>
      </c>
      <c r="G1465" s="1">
        <v>5.03265794238316E-5</v>
      </c>
      <c r="H1465" s="1">
        <v>1.3985370270292601E-5</v>
      </c>
      <c r="I1465" s="1">
        <v>-2.2498438042584099E-5</v>
      </c>
      <c r="J1465" s="1">
        <v>8.0169883451831602E-8</v>
      </c>
      <c r="K1465" s="1">
        <v>-1.94982175405478E-7</v>
      </c>
      <c r="L1465" s="1">
        <v>2.8435177367724899E-5</v>
      </c>
      <c r="M1465" s="1">
        <v>8.0579277666755601E-6</v>
      </c>
      <c r="N1465">
        <v>-3.32241652812808</v>
      </c>
      <c r="O1465">
        <v>-8.0422041481360798E-2</v>
      </c>
      <c r="P1465">
        <v>-9.0868708211928606E-2</v>
      </c>
      <c r="Q1465">
        <v>3.1075150622054899</v>
      </c>
      <c r="R1465">
        <v>1.0457598850223899</v>
      </c>
    </row>
    <row r="1466" spans="1:18" x14ac:dyDescent="0.25">
      <c r="A1466">
        <v>10.15</v>
      </c>
      <c r="B1466">
        <v>-59.91</v>
      </c>
      <c r="C1466">
        <v>1000</v>
      </c>
      <c r="D1466" s="1">
        <v>-4.84174429349337E-5</v>
      </c>
      <c r="E1466" s="1">
        <v>4.15938787812202E-7</v>
      </c>
      <c r="F1466" s="1">
        <v>6.5400037385643298E-7</v>
      </c>
      <c r="G1466" s="1">
        <v>4.9892075471014098E-5</v>
      </c>
      <c r="H1466" s="1">
        <v>1.4953402013196801E-5</v>
      </c>
      <c r="I1466" s="1">
        <v>-2.7450447550037001E-5</v>
      </c>
      <c r="J1466" s="1">
        <v>2.15895695750977E-7</v>
      </c>
      <c r="K1466" s="1">
        <v>-7.6510735247392603E-8</v>
      </c>
      <c r="L1466" s="1">
        <v>2.2992482582862E-5</v>
      </c>
      <c r="M1466" s="1">
        <v>8.0740445641699398E-6</v>
      </c>
      <c r="N1466">
        <v>-3.2783813774585702</v>
      </c>
      <c r="O1466">
        <v>6.6472891275770898E-2</v>
      </c>
      <c r="P1466">
        <v>8.2338424399495097E-2</v>
      </c>
      <c r="Q1466">
        <v>2.9284925209358299</v>
      </c>
      <c r="R1466">
        <v>0.94839077297552898</v>
      </c>
    </row>
    <row r="1467" spans="1:18" x14ac:dyDescent="0.25">
      <c r="A1467">
        <v>10.15</v>
      </c>
      <c r="B1467">
        <v>-59.9</v>
      </c>
      <c r="C1467">
        <v>1000</v>
      </c>
      <c r="D1467" s="1">
        <v>-5.2435370205827699E-5</v>
      </c>
      <c r="E1467" s="1">
        <v>4.8425897152260397E-7</v>
      </c>
      <c r="F1467" s="1">
        <v>2.9355292197053002E-7</v>
      </c>
      <c r="G1467" s="1">
        <v>5.8394130530991998E-5</v>
      </c>
      <c r="H1467" s="1">
        <v>1.6802126713382401E-5</v>
      </c>
      <c r="I1467" s="1">
        <v>-2.3681676145081899E-5</v>
      </c>
      <c r="J1467" s="1">
        <v>3.10676299161706E-7</v>
      </c>
      <c r="K1467" s="1">
        <v>5.4789737247151696E-7</v>
      </c>
      <c r="L1467" s="1">
        <v>2.85751500461728E-5</v>
      </c>
      <c r="M1467" s="1">
        <v>8.5807118360757298E-6</v>
      </c>
      <c r="N1467">
        <v>-2.9966005180030999</v>
      </c>
      <c r="O1467">
        <v>-9.4765382194890498E-3</v>
      </c>
      <c r="P1467">
        <v>1.69527484104037E-3</v>
      </c>
      <c r="Q1467">
        <v>3.2474712915718502</v>
      </c>
      <c r="R1467">
        <v>0.98437709299273102</v>
      </c>
    </row>
    <row r="1468" spans="1:18" x14ac:dyDescent="0.25">
      <c r="A1468">
        <v>10.15</v>
      </c>
      <c r="B1468">
        <v>-59.89</v>
      </c>
      <c r="C1468">
        <v>1000</v>
      </c>
      <c r="D1468" s="1">
        <v>-5.3866084792630798E-5</v>
      </c>
      <c r="E1468" s="1">
        <v>9.9604186854395896E-7</v>
      </c>
      <c r="F1468" s="1">
        <v>1.0206038414395299E-6</v>
      </c>
      <c r="G1468" s="1">
        <v>5.9753718493205099E-5</v>
      </c>
      <c r="H1468" s="1">
        <v>1.7274790366148899E-5</v>
      </c>
      <c r="I1468" s="1">
        <v>-3.4944178545770402E-5</v>
      </c>
      <c r="J1468" s="1">
        <v>-5.1439223230420605E-7</v>
      </c>
      <c r="K1468" s="1">
        <v>-1.6328691149203299E-7</v>
      </c>
      <c r="L1468" s="1">
        <v>2.8070614827568801E-5</v>
      </c>
      <c r="M1468" s="1">
        <v>8.7501903825406507E-6</v>
      </c>
      <c r="N1468">
        <v>-3.0022411337122299</v>
      </c>
      <c r="O1468">
        <v>3.7387797124683801E-3</v>
      </c>
      <c r="P1468">
        <v>-4.5066643971949802E-2</v>
      </c>
      <c r="Q1468">
        <v>3.7861653100699102</v>
      </c>
      <c r="R1468">
        <v>0.973699413814193</v>
      </c>
    </row>
    <row r="1469" spans="1:18" x14ac:dyDescent="0.25">
      <c r="A1469">
        <v>10.15</v>
      </c>
      <c r="B1469">
        <v>-59.88</v>
      </c>
      <c r="C1469">
        <v>1000</v>
      </c>
      <c r="D1469" s="1">
        <v>-6.0746514618514798E-5</v>
      </c>
      <c r="E1469" s="1">
        <v>9.8228634618280509E-7</v>
      </c>
      <c r="F1469" s="1">
        <v>1.2925530645801999E-7</v>
      </c>
      <c r="G1469" s="1">
        <v>7.2432092164120804E-5</v>
      </c>
      <c r="H1469" s="1">
        <v>1.9959594759811601E-5</v>
      </c>
      <c r="I1469" s="1">
        <v>-3.14178732729875E-5</v>
      </c>
      <c r="J1469" s="1">
        <v>1.50286579645994E-7</v>
      </c>
      <c r="K1469" s="1">
        <v>2.5960492255894199E-7</v>
      </c>
      <c r="L1469" s="1">
        <v>3.0402098493698099E-5</v>
      </c>
      <c r="M1469" s="1">
        <v>1.0048911463273899E-5</v>
      </c>
      <c r="N1469">
        <v>-3.6723029958084199</v>
      </c>
      <c r="O1469">
        <v>-2.9289594674482698E-3</v>
      </c>
      <c r="P1469">
        <v>2.3566385731101001E-2</v>
      </c>
      <c r="Q1469">
        <v>2.99415035173296</v>
      </c>
      <c r="R1469">
        <v>1.0811792450887201</v>
      </c>
    </row>
    <row r="1470" spans="1:18" x14ac:dyDescent="0.25">
      <c r="A1470">
        <v>10.15</v>
      </c>
      <c r="B1470">
        <v>-59.87</v>
      </c>
      <c r="C1470">
        <v>1000</v>
      </c>
      <c r="D1470" s="1">
        <v>-6.2818706836331701E-5</v>
      </c>
      <c r="E1470" s="1">
        <v>-8.2280179118043699E-7</v>
      </c>
      <c r="F1470" s="1">
        <v>-1.0842942144151299E-6</v>
      </c>
      <c r="G1470" s="1">
        <v>5.7589414677039397E-5</v>
      </c>
      <c r="H1470" s="1">
        <v>2.08617880652365E-5</v>
      </c>
      <c r="I1470" s="1">
        <v>-3.2414309786288302E-5</v>
      </c>
      <c r="J1470" s="1">
        <v>-7.6010113572777804E-7</v>
      </c>
      <c r="K1470" s="1">
        <v>-6.7914588203210602E-7</v>
      </c>
      <c r="L1470" s="1">
        <v>2.88559520728037E-5</v>
      </c>
      <c r="M1470" s="1">
        <v>1.0235742569594801E-5</v>
      </c>
      <c r="N1470">
        <v>-3.4632339095696798</v>
      </c>
      <c r="O1470">
        <v>2.7833749603479702E-2</v>
      </c>
      <c r="P1470">
        <v>5.7626700494438403E-2</v>
      </c>
      <c r="Q1470">
        <v>4.2455767653882504</v>
      </c>
      <c r="R1470">
        <v>1.2434902391148701</v>
      </c>
    </row>
    <row r="1471" spans="1:18" x14ac:dyDescent="0.25">
      <c r="A1471">
        <v>10.15</v>
      </c>
      <c r="B1471">
        <v>-59.86</v>
      </c>
      <c r="C1471">
        <v>1000</v>
      </c>
      <c r="D1471" s="1">
        <v>-6.1486688980316701E-5</v>
      </c>
      <c r="E1471" s="1">
        <v>7.5191192872053897E-9</v>
      </c>
      <c r="F1471" s="1">
        <v>3.3718599912191298E-7</v>
      </c>
      <c r="G1471" s="1">
        <v>7.0911357026304204E-5</v>
      </c>
      <c r="H1471" s="1">
        <v>2.0331502858622701E-5</v>
      </c>
      <c r="I1471" s="1">
        <v>-3.7196101738690099E-5</v>
      </c>
      <c r="J1471" s="1">
        <v>-1.9927531940578199E-7</v>
      </c>
      <c r="K1471" s="1">
        <v>-3.0330410433210201E-7</v>
      </c>
      <c r="L1471" s="1">
        <v>3.5375857723174399E-5</v>
      </c>
      <c r="M1471" s="1">
        <v>1.1426585505976301E-5</v>
      </c>
      <c r="N1471">
        <v>-5.1625782474875397</v>
      </c>
      <c r="O1471">
        <v>-2.26600211234761E-2</v>
      </c>
      <c r="P1471">
        <v>-3.0998308211565E-3</v>
      </c>
      <c r="Q1471">
        <v>4.2498416099697298</v>
      </c>
      <c r="R1471">
        <v>1.4061349415184401</v>
      </c>
    </row>
    <row r="1472" spans="1:18" x14ac:dyDescent="0.25">
      <c r="A1472">
        <v>10.15</v>
      </c>
      <c r="B1472">
        <v>-59.85</v>
      </c>
      <c r="C1472">
        <v>1000</v>
      </c>
      <c r="D1472" s="1">
        <v>-6.6462199064254394E-5</v>
      </c>
      <c r="E1472" s="1">
        <v>-6.9023113484778897E-7</v>
      </c>
      <c r="F1472" s="1">
        <v>-7.7294708633601698E-7</v>
      </c>
      <c r="G1472" s="1">
        <v>7.92235647484318E-5</v>
      </c>
      <c r="H1472" s="1">
        <v>2.10515690330621E-5</v>
      </c>
      <c r="I1472" s="1">
        <v>-4.2219660277842401E-5</v>
      </c>
      <c r="J1472" s="1">
        <v>-5.1253753357960395E-7</v>
      </c>
      <c r="K1472" s="1">
        <v>-5.5743420379616897E-7</v>
      </c>
      <c r="L1472" s="1">
        <v>3.4251072962843098E-5</v>
      </c>
      <c r="M1472" s="1">
        <v>1.17312329878443E-5</v>
      </c>
      <c r="N1472">
        <v>-4.2101114345714397</v>
      </c>
      <c r="O1472">
        <v>6.5122592550703406E-2</v>
      </c>
      <c r="P1472">
        <v>0.11274179443717</v>
      </c>
      <c r="Q1472">
        <v>4.6740404721349398</v>
      </c>
      <c r="R1472">
        <v>1.49319376814672</v>
      </c>
    </row>
    <row r="1473" spans="1:18" x14ac:dyDescent="0.25">
      <c r="A1473">
        <v>10.15</v>
      </c>
      <c r="B1473">
        <v>-59.84</v>
      </c>
      <c r="C1473">
        <v>1000</v>
      </c>
      <c r="D1473" s="1">
        <v>-7.3665444384474199E-5</v>
      </c>
      <c r="E1473" s="1">
        <v>-7.14758543471912E-7</v>
      </c>
      <c r="F1473" s="1">
        <v>-9.1986692263290497E-7</v>
      </c>
      <c r="G1473" s="1">
        <v>5.8718767128596001E-5</v>
      </c>
      <c r="H1473" s="1">
        <v>2.07583887064581E-5</v>
      </c>
      <c r="I1473" s="1">
        <v>-4.00973117808955E-5</v>
      </c>
      <c r="J1473" s="1">
        <v>-5.4517208272763999E-7</v>
      </c>
      <c r="K1473" s="1">
        <v>-6.1373794296715105E-7</v>
      </c>
      <c r="L1473" s="1">
        <v>4.2323149994638598E-5</v>
      </c>
      <c r="M1473" s="1">
        <v>1.2327888691238601E-5</v>
      </c>
      <c r="N1473">
        <v>-4.4677560999989501</v>
      </c>
      <c r="O1473">
        <v>8.1257274987175596E-2</v>
      </c>
      <c r="P1473">
        <v>5.1044073421507997E-2</v>
      </c>
      <c r="Q1473">
        <v>5.5948965186253101</v>
      </c>
      <c r="R1473">
        <v>1.59644502244555</v>
      </c>
    </row>
    <row r="1474" spans="1:18" x14ac:dyDescent="0.25">
      <c r="A1474">
        <v>10.15</v>
      </c>
      <c r="B1474">
        <v>-59.83</v>
      </c>
      <c r="C1474">
        <v>1000</v>
      </c>
      <c r="D1474" s="1">
        <v>-6.0611282033384798E-5</v>
      </c>
      <c r="E1474" s="1">
        <v>-4.9807038317694399E-7</v>
      </c>
      <c r="F1474" s="1">
        <v>-7.4569980190730604E-7</v>
      </c>
      <c r="G1474" s="1">
        <v>7.2153172196998101E-5</v>
      </c>
      <c r="H1474" s="1">
        <v>2.0969015726470499E-5</v>
      </c>
      <c r="I1474" s="1">
        <v>-3.5143663144609997E-5</v>
      </c>
      <c r="J1474" s="1">
        <v>-6.0694936868443905E-7</v>
      </c>
      <c r="K1474" s="1">
        <v>-3.2919781900453399E-7</v>
      </c>
      <c r="L1474" s="1">
        <v>3.91302006497173E-5</v>
      </c>
      <c r="M1474" s="1">
        <v>1.28991014365108E-5</v>
      </c>
      <c r="N1474">
        <v>-6.4524447191506598</v>
      </c>
      <c r="O1474">
        <v>1.31687071984636E-2</v>
      </c>
      <c r="P1474">
        <v>0.103163186460733</v>
      </c>
      <c r="Q1474">
        <v>5.5020189611241204</v>
      </c>
      <c r="R1474">
        <v>1.7780110541537999</v>
      </c>
    </row>
    <row r="1475" spans="1:18" x14ac:dyDescent="0.25">
      <c r="A1475">
        <v>10.15</v>
      </c>
      <c r="B1475">
        <v>-59.819999999999901</v>
      </c>
      <c r="C1475">
        <v>1000</v>
      </c>
      <c r="D1475" s="1">
        <v>-7.3760545631351704E-5</v>
      </c>
      <c r="E1475" s="1">
        <v>-4.4358844673464501E-7</v>
      </c>
      <c r="F1475" s="1">
        <v>-5.3820116363567596E-7</v>
      </c>
      <c r="G1475" s="1">
        <v>5.7468228136236999E-5</v>
      </c>
      <c r="H1475" s="1">
        <v>2.1200625726627298E-5</v>
      </c>
      <c r="I1475" s="1">
        <v>-3.8688313278023497E-5</v>
      </c>
      <c r="J1475" s="1">
        <v>1.5350595966857E-7</v>
      </c>
      <c r="K1475" s="1">
        <v>2.5101349498957101E-7</v>
      </c>
      <c r="L1475" s="1">
        <v>4.2578923786784601E-5</v>
      </c>
      <c r="M1475" s="1">
        <v>1.3387584413746801E-5</v>
      </c>
      <c r="N1475">
        <v>-6.3341610087081701</v>
      </c>
      <c r="O1475">
        <v>-8.8706750320265201E-3</v>
      </c>
      <c r="P1475">
        <v>-1.44256399944424E-2</v>
      </c>
      <c r="Q1475">
        <v>6.4474809989333099</v>
      </c>
      <c r="R1475">
        <v>1.8313835437305099</v>
      </c>
    </row>
    <row r="1476" spans="1:18" x14ac:dyDescent="0.25">
      <c r="A1476">
        <v>10.15</v>
      </c>
      <c r="B1476">
        <v>-59.81</v>
      </c>
      <c r="C1476">
        <v>1000</v>
      </c>
      <c r="D1476" s="1">
        <v>-7.3235502782154004E-5</v>
      </c>
      <c r="E1476" s="1">
        <v>5.3520623664927197E-7</v>
      </c>
      <c r="F1476" s="1">
        <v>6.4501384233750503E-7</v>
      </c>
      <c r="G1476" s="1">
        <v>7.3364952033472196E-5</v>
      </c>
      <c r="H1476" s="1">
        <v>2.19571783732303E-5</v>
      </c>
      <c r="I1476" s="1">
        <v>-5.9098769273346801E-5</v>
      </c>
      <c r="J1476" s="1">
        <v>4.0177434658228398E-7</v>
      </c>
      <c r="K1476" s="1">
        <v>5.0382947314187E-7</v>
      </c>
      <c r="L1476" s="1">
        <v>4.9631874020628001E-5</v>
      </c>
      <c r="M1476" s="1">
        <v>1.4194349775332401E-5</v>
      </c>
      <c r="N1476">
        <v>-6.48654256109148</v>
      </c>
      <c r="O1476">
        <v>-2.2990003613755E-2</v>
      </c>
      <c r="P1476">
        <v>6.0944872908294201E-2</v>
      </c>
      <c r="Q1476">
        <v>7.0323177715763396</v>
      </c>
      <c r="R1476">
        <v>2.0690010880925298</v>
      </c>
    </row>
    <row r="1477" spans="1:18" x14ac:dyDescent="0.25">
      <c r="A1477">
        <v>10.15</v>
      </c>
      <c r="B1477">
        <v>-59.8</v>
      </c>
      <c r="C1477">
        <v>1000</v>
      </c>
      <c r="D1477" s="1">
        <v>-6.9923180685549301E-5</v>
      </c>
      <c r="E1477" s="1">
        <v>-1.5668862316831E-6</v>
      </c>
      <c r="F1477" s="1">
        <v>-1.05929285343364E-6</v>
      </c>
      <c r="G1477" s="1">
        <v>8.1893098062835098E-5</v>
      </c>
      <c r="H1477" s="1">
        <v>2.2426388672586999E-5</v>
      </c>
      <c r="I1477" s="1">
        <v>-5.0721848910972799E-5</v>
      </c>
      <c r="J1477" s="1">
        <v>-1.0271014379104E-6</v>
      </c>
      <c r="K1477" s="1">
        <v>-1.3778287860643999E-6</v>
      </c>
      <c r="L1477" s="1">
        <v>4.3415249455502902E-5</v>
      </c>
      <c r="M1477" s="1">
        <v>1.54674090736151E-5</v>
      </c>
      <c r="N1477">
        <v>-6.9713118737563402</v>
      </c>
      <c r="O1477">
        <v>0.13525662128440999</v>
      </c>
      <c r="P1477">
        <v>0.145549634937196</v>
      </c>
      <c r="Q1477">
        <v>7.4070681510493097</v>
      </c>
      <c r="R1477">
        <v>2.2003789045526001</v>
      </c>
    </row>
    <row r="1478" spans="1:18" x14ac:dyDescent="0.25">
      <c r="A1478">
        <v>10.16</v>
      </c>
      <c r="B1478">
        <v>-60.199999999999903</v>
      </c>
      <c r="C1478">
        <v>1000</v>
      </c>
      <c r="D1478" s="1">
        <v>-6.3942168400110593E-5</v>
      </c>
      <c r="E1478" s="1">
        <v>-2.6883879182815801E-7</v>
      </c>
      <c r="F1478" s="1">
        <v>-3.5956453814378598E-7</v>
      </c>
      <c r="G1478" s="1">
        <v>6.8614600401417606E-5</v>
      </c>
      <c r="H1478" s="1">
        <v>2.02932500483599E-5</v>
      </c>
      <c r="I1478" s="1">
        <v>-4.2844249113493897E-5</v>
      </c>
      <c r="J1478" s="1">
        <v>3.9198266630070001E-7</v>
      </c>
      <c r="K1478" s="1">
        <v>-1.11918017353662E-7</v>
      </c>
      <c r="L1478" s="1">
        <v>4.7232979147882001E-5</v>
      </c>
      <c r="M1478" s="1">
        <v>1.41127828204856E-5</v>
      </c>
      <c r="N1478">
        <v>-8.3629947472363693</v>
      </c>
      <c r="O1478">
        <v>3.5015241960994897E-2</v>
      </c>
      <c r="P1478">
        <v>4.2999600525945397E-2</v>
      </c>
      <c r="Q1478">
        <v>8.1000368585809994</v>
      </c>
      <c r="R1478">
        <v>2.5269467863766901</v>
      </c>
    </row>
    <row r="1479" spans="1:18" x14ac:dyDescent="0.25">
      <c r="A1479">
        <v>10.16</v>
      </c>
      <c r="B1479">
        <v>-60.19</v>
      </c>
      <c r="C1479">
        <v>1000</v>
      </c>
      <c r="D1479" s="1">
        <v>-6.1659863894725206E-5</v>
      </c>
      <c r="E1479" s="1">
        <v>-8.12438372976946E-8</v>
      </c>
      <c r="F1479" s="1">
        <v>-8.4595010996224499E-7</v>
      </c>
      <c r="G1479" s="1">
        <v>5.7473789887296701E-5</v>
      </c>
      <c r="H1479" s="1">
        <v>1.9338799964972401E-5</v>
      </c>
      <c r="I1479" s="1">
        <v>-4.1019390564223102E-5</v>
      </c>
      <c r="J1479" s="1">
        <v>2.12860618026828E-7</v>
      </c>
      <c r="K1479" s="1">
        <v>4.8901157873037996E-7</v>
      </c>
      <c r="L1479" s="1">
        <v>5.6972627650586597E-5</v>
      </c>
      <c r="M1479" s="1">
        <v>1.3333467449732099E-5</v>
      </c>
      <c r="N1479">
        <v>-9.0215300302952492</v>
      </c>
      <c r="O1479">
        <v>8.4486417835578698E-2</v>
      </c>
      <c r="P1479">
        <v>7.7800801489502094E-2</v>
      </c>
      <c r="Q1479">
        <v>7.9600508911535099</v>
      </c>
      <c r="R1479">
        <v>2.42030925956358</v>
      </c>
    </row>
    <row r="1480" spans="1:18" x14ac:dyDescent="0.25">
      <c r="A1480">
        <v>10.16</v>
      </c>
      <c r="B1480">
        <v>-60.18</v>
      </c>
      <c r="C1480">
        <v>1000</v>
      </c>
      <c r="D1480" s="1">
        <v>-5.6911918377977599E-5</v>
      </c>
      <c r="E1480" s="1">
        <v>7.6390765349376602E-7</v>
      </c>
      <c r="F1480" s="1">
        <v>1.5630040861580499E-6</v>
      </c>
      <c r="G1480" s="1">
        <v>6.7991349910201298E-5</v>
      </c>
      <c r="H1480" s="1">
        <v>2.0453973061062999E-5</v>
      </c>
      <c r="I1480" s="1">
        <v>-3.2347364077311898E-5</v>
      </c>
      <c r="J1480" s="1">
        <v>1.7482410494762699E-7</v>
      </c>
      <c r="K1480" s="1">
        <v>1.2303330854113099E-7</v>
      </c>
      <c r="L1480" s="1">
        <v>4.34319461195542E-5</v>
      </c>
      <c r="M1480" s="1">
        <v>1.24784149485716E-5</v>
      </c>
      <c r="N1480">
        <v>-6.6293693855404801</v>
      </c>
      <c r="O1480">
        <v>2.9486323596908202E-2</v>
      </c>
      <c r="P1480" s="1">
        <v>2.7621537446975703E-4</v>
      </c>
      <c r="Q1480">
        <v>6.4809566047042599</v>
      </c>
      <c r="R1480">
        <v>2.2524151910696699</v>
      </c>
    </row>
    <row r="1481" spans="1:18" x14ac:dyDescent="0.25">
      <c r="A1481">
        <v>10.16</v>
      </c>
      <c r="B1481">
        <v>-60.17</v>
      </c>
      <c r="C1481">
        <v>1000</v>
      </c>
      <c r="D1481" s="1">
        <v>-6.1431674107659194E-5</v>
      </c>
      <c r="E1481" s="1">
        <v>-6.1663284810276605E-7</v>
      </c>
      <c r="F1481" s="1">
        <v>-9.3449937788037097E-7</v>
      </c>
      <c r="G1481" s="1">
        <v>6.0450926864241599E-5</v>
      </c>
      <c r="H1481" s="1">
        <v>1.9662887454818101E-5</v>
      </c>
      <c r="I1481" s="1">
        <v>-4.06560657989496E-5</v>
      </c>
      <c r="J1481" s="1">
        <v>-3.1420513556979201E-7</v>
      </c>
      <c r="K1481" s="1">
        <v>-1.5879748016533999E-7</v>
      </c>
      <c r="L1481" s="1">
        <v>3.3494702556535702E-5</v>
      </c>
      <c r="M1481" s="1">
        <v>1.2539793575591299E-5</v>
      </c>
      <c r="N1481">
        <v>-7.1704329140484298</v>
      </c>
      <c r="O1481">
        <v>-3.2044481134041403E-2</v>
      </c>
      <c r="P1481">
        <v>-6.6289671696722494E-2</v>
      </c>
      <c r="Q1481">
        <v>8.1843227557837892</v>
      </c>
      <c r="R1481">
        <v>2.2927741520206202</v>
      </c>
    </row>
    <row r="1482" spans="1:18" x14ac:dyDescent="0.25">
      <c r="A1482">
        <v>10.16</v>
      </c>
      <c r="B1482">
        <v>-60.16</v>
      </c>
      <c r="C1482">
        <v>1000</v>
      </c>
      <c r="D1482" s="1">
        <v>-5.8162811247264301E-5</v>
      </c>
      <c r="E1482" s="1">
        <v>-2.0328833960192901E-7</v>
      </c>
      <c r="F1482" s="1">
        <v>-1.1622221185447699E-7</v>
      </c>
      <c r="G1482" s="1">
        <v>6.0525097453911701E-5</v>
      </c>
      <c r="H1482" s="1">
        <v>1.9505063575453401E-5</v>
      </c>
      <c r="I1482" s="1">
        <v>-3.2070874171341498E-5</v>
      </c>
      <c r="J1482" s="1">
        <v>-5.7568731531860697E-9</v>
      </c>
      <c r="K1482" s="1">
        <v>-3.9716765876107697E-7</v>
      </c>
      <c r="L1482" s="1">
        <v>3.5083382978751098E-5</v>
      </c>
      <c r="M1482" s="1">
        <v>1.13628538471447E-5</v>
      </c>
      <c r="N1482">
        <v>-6.2701349956914703</v>
      </c>
      <c r="O1482">
        <v>3.7741905261762701E-2</v>
      </c>
      <c r="P1482">
        <v>6.8702124059200204E-2</v>
      </c>
      <c r="Q1482">
        <v>6.9155344171449498</v>
      </c>
      <c r="R1482">
        <v>2.0959196903519701</v>
      </c>
    </row>
    <row r="1483" spans="1:18" x14ac:dyDescent="0.25">
      <c r="A1483">
        <v>10.16</v>
      </c>
      <c r="B1483">
        <v>-60.15</v>
      </c>
      <c r="C1483">
        <v>1000</v>
      </c>
      <c r="D1483" s="1">
        <v>-6.29923371864293E-5</v>
      </c>
      <c r="E1483" s="1">
        <v>1.36124375811339E-7</v>
      </c>
      <c r="F1483" s="1">
        <v>3.0863489763888101E-7</v>
      </c>
      <c r="G1483" s="1">
        <v>6.0834467263681802E-5</v>
      </c>
      <c r="H1483" s="1">
        <v>2.0232544314879901E-5</v>
      </c>
      <c r="I1483" s="1">
        <v>-4.1638502570884299E-5</v>
      </c>
      <c r="J1483" s="1">
        <v>-4.3843367638407701E-7</v>
      </c>
      <c r="K1483" s="1">
        <v>-4.64316939896569E-7</v>
      </c>
      <c r="L1483" s="1">
        <v>3.4462353041275701E-5</v>
      </c>
      <c r="M1483" s="1">
        <v>1.10211157909985E-5</v>
      </c>
      <c r="N1483">
        <v>-6.3662905059754804</v>
      </c>
      <c r="O1483" s="1">
        <v>-8.7785894796288801E-4</v>
      </c>
      <c r="P1483">
        <v>-9.0864575468003698E-3</v>
      </c>
      <c r="Q1483">
        <v>6.7110485117882401</v>
      </c>
      <c r="R1483">
        <v>1.99835551058352</v>
      </c>
    </row>
    <row r="1484" spans="1:18" x14ac:dyDescent="0.25">
      <c r="A1484">
        <v>10.16</v>
      </c>
      <c r="B1484">
        <v>-60.14</v>
      </c>
      <c r="C1484">
        <v>1000</v>
      </c>
      <c r="D1484" s="1">
        <v>-7.5584203456102701E-5</v>
      </c>
      <c r="E1484" s="1">
        <v>-9.0315658044293399E-7</v>
      </c>
      <c r="F1484" s="1">
        <v>-5.3806519240140401E-8</v>
      </c>
      <c r="G1484" s="1">
        <v>5.3520396754436199E-5</v>
      </c>
      <c r="H1484" s="1">
        <v>1.92477699050853E-5</v>
      </c>
      <c r="I1484" s="1">
        <v>-3.6510190400962298E-5</v>
      </c>
      <c r="J1484" s="1">
        <v>-4.5185190589334798E-10</v>
      </c>
      <c r="K1484" s="1">
        <v>1.6640643363263699E-7</v>
      </c>
      <c r="L1484" s="1">
        <v>2.8247037099360299E-5</v>
      </c>
      <c r="M1484" s="1">
        <v>1.01144276937811E-5</v>
      </c>
      <c r="N1484">
        <v>-6.42380832601338</v>
      </c>
      <c r="O1484">
        <v>-9.1979064014740194E-2</v>
      </c>
      <c r="P1484">
        <v>-8.03364757448434E-2</v>
      </c>
      <c r="Q1484">
        <v>5.83861126843839</v>
      </c>
      <c r="R1484">
        <v>1.7724996483895401</v>
      </c>
    </row>
    <row r="1485" spans="1:18" x14ac:dyDescent="0.25">
      <c r="A1485">
        <v>10.16</v>
      </c>
      <c r="B1485">
        <v>-60.129999999999903</v>
      </c>
      <c r="C1485">
        <v>1000</v>
      </c>
      <c r="D1485" s="1">
        <v>-6.4641596235759299E-5</v>
      </c>
      <c r="E1485" s="1">
        <v>7.81687979265478E-7</v>
      </c>
      <c r="F1485" s="1">
        <v>6.3089643509428499E-7</v>
      </c>
      <c r="G1485" s="1">
        <v>5.6224836586515797E-5</v>
      </c>
      <c r="H1485" s="1">
        <v>1.96397713625909E-5</v>
      </c>
      <c r="I1485" s="1">
        <v>-2.5965420853424301E-5</v>
      </c>
      <c r="J1485" s="1">
        <v>-1.19326427049368E-7</v>
      </c>
      <c r="K1485" s="1">
        <v>-1.6159174248686599E-7</v>
      </c>
      <c r="L1485" s="1">
        <v>2.52902212971584E-5</v>
      </c>
      <c r="M1485" s="1">
        <v>9.7903325800308601E-6</v>
      </c>
      <c r="N1485">
        <v>-4.6260972544550896</v>
      </c>
      <c r="O1485">
        <v>7.7340229338967004E-2</v>
      </c>
      <c r="P1485">
        <v>0.15739075606688799</v>
      </c>
      <c r="Q1485">
        <v>4.8619693918153599</v>
      </c>
      <c r="R1485">
        <v>1.5670156109100899</v>
      </c>
    </row>
    <row r="1486" spans="1:18" x14ac:dyDescent="0.25">
      <c r="A1486">
        <v>10.16</v>
      </c>
      <c r="B1486">
        <v>-60.119999999999898</v>
      </c>
      <c r="C1486">
        <v>1000</v>
      </c>
      <c r="D1486" s="1">
        <v>-5.9674160333145203E-5</v>
      </c>
      <c r="E1486" s="1">
        <v>-5.8415081891634599E-8</v>
      </c>
      <c r="F1486" s="1">
        <v>5.0140391838482401E-8</v>
      </c>
      <c r="G1486" s="1">
        <v>5.5917101748903499E-5</v>
      </c>
      <c r="H1486" s="1">
        <v>1.88939701430619E-5</v>
      </c>
      <c r="I1486" s="1">
        <v>-2.62176579346462E-5</v>
      </c>
      <c r="J1486" s="1">
        <v>-1.9190260318824599E-7</v>
      </c>
      <c r="K1486" s="1">
        <v>5.72423008993183E-8</v>
      </c>
      <c r="L1486" s="1">
        <v>3.92246314678823E-5</v>
      </c>
      <c r="M1486" s="1">
        <v>8.9675196671668396E-6</v>
      </c>
      <c r="N1486">
        <v>-3.6268908074125599</v>
      </c>
      <c r="O1486">
        <v>1.4667611914687E-2</v>
      </c>
      <c r="P1486">
        <v>0.11243525007739601</v>
      </c>
      <c r="Q1486">
        <v>4.0070337587967497</v>
      </c>
      <c r="R1486">
        <v>1.35117874013638</v>
      </c>
    </row>
    <row r="1487" spans="1:18" x14ac:dyDescent="0.25">
      <c r="A1487">
        <v>10.16</v>
      </c>
      <c r="B1487">
        <v>-60.11</v>
      </c>
      <c r="C1487">
        <v>1000</v>
      </c>
      <c r="D1487" s="1">
        <v>-4.8457840540194698E-5</v>
      </c>
      <c r="E1487" s="1">
        <v>-1.7071154290171301E-7</v>
      </c>
      <c r="F1487" s="1">
        <v>-3.6681363946300298E-7</v>
      </c>
      <c r="G1487" s="1">
        <v>5.4841522922899303E-5</v>
      </c>
      <c r="H1487" s="1">
        <v>1.7897659157544101E-5</v>
      </c>
      <c r="I1487" s="1">
        <v>-3.07204743893452E-5</v>
      </c>
      <c r="J1487" s="1">
        <v>1.3429703088096999E-7</v>
      </c>
      <c r="K1487" s="1">
        <v>-1.85714248979174E-7</v>
      </c>
      <c r="L1487" s="1">
        <v>2.3078704272649901E-5</v>
      </c>
      <c r="M1487" s="1">
        <v>8.3825330114208096E-6</v>
      </c>
      <c r="N1487">
        <v>-4.04517504014074</v>
      </c>
      <c r="O1487">
        <v>-7.4046368603594703E-2</v>
      </c>
      <c r="P1487">
        <v>-5.1806651055812801E-2</v>
      </c>
      <c r="Q1487">
        <v>4.1443715970963204</v>
      </c>
      <c r="R1487">
        <v>1.26780992021026</v>
      </c>
    </row>
    <row r="1488" spans="1:18" x14ac:dyDescent="0.25">
      <c r="A1488">
        <v>10.16</v>
      </c>
      <c r="B1488">
        <v>-60.1</v>
      </c>
      <c r="C1488">
        <v>1000</v>
      </c>
      <c r="D1488" s="1">
        <v>-4.8306411231102598E-5</v>
      </c>
      <c r="E1488" s="1">
        <v>7.9156381941114398E-7</v>
      </c>
      <c r="F1488" s="1">
        <v>7.3605643580165705E-7</v>
      </c>
      <c r="G1488" s="1">
        <v>5.09327704811823E-5</v>
      </c>
      <c r="H1488" s="1">
        <v>1.7106217655015198E-5</v>
      </c>
      <c r="I1488" s="1">
        <v>-2.3231551172786501E-5</v>
      </c>
      <c r="J1488" s="1">
        <v>1.24428140316208E-7</v>
      </c>
      <c r="K1488" s="1">
        <v>-5.0830379905164498E-8</v>
      </c>
      <c r="L1488" s="1">
        <v>2.6576595399396799E-5</v>
      </c>
      <c r="M1488" s="1">
        <v>8.1022039213763107E-6</v>
      </c>
      <c r="N1488">
        <v>-3.0914637716487001</v>
      </c>
      <c r="O1488">
        <v>-4.0381546922028201E-2</v>
      </c>
      <c r="P1488">
        <v>-4.5827910304069498E-2</v>
      </c>
      <c r="Q1488">
        <v>3.2564013591036201</v>
      </c>
      <c r="R1488">
        <v>1.0537598098616401</v>
      </c>
    </row>
    <row r="1489" spans="1:18" x14ac:dyDescent="0.25">
      <c r="A1489">
        <v>10.16</v>
      </c>
      <c r="B1489">
        <v>-60.09</v>
      </c>
      <c r="C1489">
        <v>1000</v>
      </c>
      <c r="D1489" s="1">
        <v>-4.4895417183887699E-5</v>
      </c>
      <c r="E1489" s="1">
        <v>5.0127627616801903E-7</v>
      </c>
      <c r="F1489" s="1">
        <v>-3.2293717699971501E-7</v>
      </c>
      <c r="G1489" s="1">
        <v>4.8314612230981798E-5</v>
      </c>
      <c r="H1489" s="1">
        <v>1.6028930189637301E-5</v>
      </c>
      <c r="I1489" s="1">
        <v>-3.3087955800259397E-5</v>
      </c>
      <c r="J1489" s="1">
        <v>4.04809856835453E-8</v>
      </c>
      <c r="K1489" s="1">
        <v>4.2017257673165802E-7</v>
      </c>
      <c r="L1489" s="1">
        <v>2.3252847132781898E-5</v>
      </c>
      <c r="M1489" s="1">
        <v>8.2704001862126901E-6</v>
      </c>
      <c r="N1489">
        <v>-3.0199715103954001</v>
      </c>
      <c r="O1489">
        <v>1.8373255366458401E-3</v>
      </c>
      <c r="P1489">
        <v>2.41714958101511E-2</v>
      </c>
      <c r="Q1489">
        <v>3.1980244405567602</v>
      </c>
      <c r="R1489">
        <v>1.0185266410759299</v>
      </c>
    </row>
    <row r="1490" spans="1:18" x14ac:dyDescent="0.25">
      <c r="A1490">
        <v>10.16</v>
      </c>
      <c r="B1490">
        <v>-60.08</v>
      </c>
      <c r="C1490">
        <v>1000</v>
      </c>
      <c r="D1490" s="1">
        <v>-4.38914123046529E-5</v>
      </c>
      <c r="E1490" s="1">
        <v>5.5973527013369701E-8</v>
      </c>
      <c r="F1490" s="1">
        <v>1.30403607911944E-7</v>
      </c>
      <c r="G1490" s="1">
        <v>5.1887329193256401E-5</v>
      </c>
      <c r="H1490" s="1">
        <v>1.4366161694263901E-5</v>
      </c>
      <c r="I1490" s="1">
        <v>-2.3467075862537702E-5</v>
      </c>
      <c r="J1490" s="1">
        <v>3.4314596940421099E-7</v>
      </c>
      <c r="K1490" s="1">
        <v>2.7457793538854199E-7</v>
      </c>
      <c r="L1490" s="1">
        <v>2.7068436607158199E-5</v>
      </c>
      <c r="M1490" s="1">
        <v>7.9013539388162499E-6</v>
      </c>
      <c r="N1490">
        <v>-3.4784751674160299</v>
      </c>
      <c r="O1490">
        <v>-5.7545522181314101E-3</v>
      </c>
      <c r="P1490">
        <v>5.3244247566908598E-2</v>
      </c>
      <c r="Q1490">
        <v>2.90448223333805</v>
      </c>
      <c r="R1490">
        <v>0.99400477535312104</v>
      </c>
    </row>
    <row r="1491" spans="1:18" x14ac:dyDescent="0.25">
      <c r="A1491">
        <v>10.16</v>
      </c>
      <c r="B1491">
        <v>-60.069999999999901</v>
      </c>
      <c r="C1491">
        <v>1000</v>
      </c>
      <c r="D1491" s="1">
        <v>-3.9226356802757303E-5</v>
      </c>
      <c r="E1491" s="1">
        <v>-1.73149889786101E-7</v>
      </c>
      <c r="F1491" s="1">
        <v>1.6608174835397399E-7</v>
      </c>
      <c r="G1491" s="1">
        <v>4.3861697434088799E-5</v>
      </c>
      <c r="H1491" s="1">
        <v>1.3076785999781299E-5</v>
      </c>
      <c r="I1491" s="1">
        <v>-2.9344042341006199E-5</v>
      </c>
      <c r="J1491" s="1">
        <v>5.0441076751450801E-7</v>
      </c>
      <c r="K1491" s="1">
        <v>7.40109518670983E-7</v>
      </c>
      <c r="L1491" s="1">
        <v>2.62480256929542E-5</v>
      </c>
      <c r="M1491" s="1">
        <v>8.4135672030699505E-6</v>
      </c>
      <c r="N1491">
        <v>-3.03105471283197</v>
      </c>
      <c r="O1491">
        <v>3.3160161358304303E-2</v>
      </c>
      <c r="P1491">
        <v>2.97909690998494E-2</v>
      </c>
      <c r="Q1491">
        <v>3.6632979884743602</v>
      </c>
      <c r="R1491">
        <v>1.0201976509025501</v>
      </c>
    </row>
    <row r="1492" spans="1:18" x14ac:dyDescent="0.25">
      <c r="A1492">
        <v>10.16</v>
      </c>
      <c r="B1492">
        <v>-60.06</v>
      </c>
      <c r="C1492">
        <v>1000</v>
      </c>
      <c r="D1492" s="1">
        <v>-3.92749874622566E-5</v>
      </c>
      <c r="E1492" s="1">
        <v>-3.2327483570071698E-7</v>
      </c>
      <c r="F1492" s="1">
        <v>-4.73209631479676E-7</v>
      </c>
      <c r="G1492" s="1">
        <v>3.8693598245487197E-5</v>
      </c>
      <c r="H1492" s="1">
        <v>1.25146940018845E-5</v>
      </c>
      <c r="I1492" s="1">
        <v>-2.6096524021745801E-5</v>
      </c>
      <c r="J1492" s="1">
        <v>1.2872992757762E-7</v>
      </c>
      <c r="K1492" s="1">
        <v>3.7810483494160602E-7</v>
      </c>
      <c r="L1492" s="1">
        <v>2.6238876451589702E-5</v>
      </c>
      <c r="M1492" s="1">
        <v>8.2306678484553294E-6</v>
      </c>
      <c r="N1492">
        <v>-3.4343519434332799</v>
      </c>
      <c r="O1492">
        <v>-2.2458602051249998E-2</v>
      </c>
      <c r="P1492">
        <v>-6.9768623448908301E-2</v>
      </c>
      <c r="Q1492">
        <v>3.1413596943020798</v>
      </c>
      <c r="R1492">
        <v>1.0597839440835699</v>
      </c>
    </row>
    <row r="1493" spans="1:18" x14ac:dyDescent="0.25">
      <c r="A1493">
        <v>10.16</v>
      </c>
      <c r="B1493">
        <v>-60.05</v>
      </c>
      <c r="C1493">
        <v>1000</v>
      </c>
      <c r="D1493" s="1">
        <v>-3.2571803454395297E-5</v>
      </c>
      <c r="E1493" s="1">
        <v>5.0698217356259801E-7</v>
      </c>
      <c r="F1493" s="1">
        <v>3.8282289338553699E-7</v>
      </c>
      <c r="G1493" s="1">
        <v>3.2262714699804401E-5</v>
      </c>
      <c r="H1493" s="1">
        <v>1.1196422698807899E-5</v>
      </c>
      <c r="I1493" s="1">
        <v>-2.9430969186727798E-5</v>
      </c>
      <c r="J1493" s="1">
        <v>2.5017460456244602E-7</v>
      </c>
      <c r="K1493" s="1">
        <v>1.98802521944596E-7</v>
      </c>
      <c r="L1493" s="1">
        <v>2.68681953435878E-5</v>
      </c>
      <c r="M1493" s="1">
        <v>8.5310539495084096E-6</v>
      </c>
      <c r="N1493">
        <v>-3.4349585203453898</v>
      </c>
      <c r="O1493">
        <v>-7.5891080771572902E-2</v>
      </c>
      <c r="P1493">
        <v>-5.2949126809835399E-2</v>
      </c>
      <c r="Q1493">
        <v>3.3218045625835599</v>
      </c>
      <c r="R1493">
        <v>1.0992964970489301</v>
      </c>
    </row>
    <row r="1494" spans="1:18" x14ac:dyDescent="0.25">
      <c r="A1494">
        <v>10.16</v>
      </c>
      <c r="B1494">
        <v>-60.04</v>
      </c>
      <c r="C1494">
        <v>1000</v>
      </c>
      <c r="D1494" s="1">
        <v>-2.94180942006505E-5</v>
      </c>
      <c r="E1494" s="1">
        <v>-2.7875262018639998E-7</v>
      </c>
      <c r="F1494" s="1">
        <v>-5.1339954287854497E-7</v>
      </c>
      <c r="G1494" s="1">
        <v>3.8854131871879299E-5</v>
      </c>
      <c r="H1494" s="1">
        <v>1.0574565389101701E-5</v>
      </c>
      <c r="I1494" s="1">
        <v>-2.7729891642902499E-5</v>
      </c>
      <c r="J1494" s="1">
        <v>-2.4752750567735599E-7</v>
      </c>
      <c r="K1494" s="1">
        <v>-1.11968814220375E-7</v>
      </c>
      <c r="L1494" s="1">
        <v>2.5639806507937701E-5</v>
      </c>
      <c r="M1494" s="1">
        <v>8.5564837047003907E-6</v>
      </c>
      <c r="N1494">
        <v>-3.1919567771255899</v>
      </c>
      <c r="O1494">
        <v>2.21065611485353E-3</v>
      </c>
      <c r="P1494">
        <v>-2.2387621924281099E-2</v>
      </c>
      <c r="Q1494">
        <v>3.77478829119354</v>
      </c>
      <c r="R1494">
        <v>1.08699270065245</v>
      </c>
    </row>
    <row r="1495" spans="1:18" x14ac:dyDescent="0.25">
      <c r="A1495">
        <v>10.16</v>
      </c>
      <c r="B1495">
        <v>-60.03</v>
      </c>
      <c r="C1495">
        <v>1000</v>
      </c>
      <c r="D1495" s="1">
        <v>-2.7465575533902598E-5</v>
      </c>
      <c r="E1495" s="1">
        <v>-6.1466163678853297E-8</v>
      </c>
      <c r="F1495" s="1">
        <v>4.1711234466390499E-8</v>
      </c>
      <c r="G1495" s="1">
        <v>3.28063532739619E-5</v>
      </c>
      <c r="H1495" s="1">
        <v>9.9746134875940603E-6</v>
      </c>
      <c r="I1495" s="1">
        <v>-2.6261661010829001E-5</v>
      </c>
      <c r="J1495" s="1">
        <v>-2.6444888899690299E-7</v>
      </c>
      <c r="K1495" s="1">
        <v>-2.44029091933661E-7</v>
      </c>
      <c r="L1495" s="1">
        <v>2.4093739743324899E-5</v>
      </c>
      <c r="M1495" s="1">
        <v>8.3770107883780793E-6</v>
      </c>
      <c r="N1495">
        <v>-3.57545443344861</v>
      </c>
      <c r="O1495">
        <v>1.6260870848782302E-2</v>
      </c>
      <c r="P1495">
        <v>1.3358891475945701E-2</v>
      </c>
      <c r="Q1495">
        <v>3.2763680741190901</v>
      </c>
      <c r="R1495">
        <v>1.1258642791282101</v>
      </c>
    </row>
    <row r="1496" spans="1:18" x14ac:dyDescent="0.25">
      <c r="A1496">
        <v>10.16</v>
      </c>
      <c r="B1496">
        <v>-60.02</v>
      </c>
      <c r="C1496">
        <v>1000</v>
      </c>
      <c r="D1496" s="1">
        <v>-3.1241338636078801E-5</v>
      </c>
      <c r="E1496" s="1">
        <v>5.4096392169800595E-7</v>
      </c>
      <c r="F1496" s="1">
        <v>4.3709434072169899E-7</v>
      </c>
      <c r="G1496" s="1">
        <v>3.2590308172153403E-5</v>
      </c>
      <c r="H1496" s="1">
        <v>9.5905083983709599E-6</v>
      </c>
      <c r="I1496" s="1">
        <v>-2.2900114939328099E-5</v>
      </c>
      <c r="J1496" s="1">
        <v>4.39276501568718E-7</v>
      </c>
      <c r="K1496" s="1">
        <v>5.1602278200446605E-7</v>
      </c>
      <c r="L1496" s="1">
        <v>2.63578539194675E-5</v>
      </c>
      <c r="M1496" s="1">
        <v>8.1711732683889895E-6</v>
      </c>
      <c r="N1496">
        <v>-4.0344632826745501</v>
      </c>
      <c r="O1496">
        <v>-9.1485120048746593E-2</v>
      </c>
      <c r="P1496">
        <v>-0.115306154359132</v>
      </c>
      <c r="Q1496">
        <v>3.77756982762366</v>
      </c>
      <c r="R1496">
        <v>1.1438148899359999</v>
      </c>
    </row>
    <row r="1497" spans="1:18" x14ac:dyDescent="0.25">
      <c r="A1497">
        <v>10.16</v>
      </c>
      <c r="B1497">
        <v>-60.01</v>
      </c>
      <c r="C1497">
        <v>1000</v>
      </c>
      <c r="D1497" s="1">
        <v>-2.9129878189593201E-5</v>
      </c>
      <c r="E1497" s="1">
        <v>-4.5021964716338297E-8</v>
      </c>
      <c r="F1497" s="1">
        <v>-8.9260998592521901E-8</v>
      </c>
      <c r="G1497" s="1">
        <v>2.8388350030716898E-5</v>
      </c>
      <c r="H1497" s="1">
        <v>9.5431620455510007E-6</v>
      </c>
      <c r="I1497" s="1">
        <v>-3.1265394913049202E-5</v>
      </c>
      <c r="J1497" s="1">
        <v>4.34452787295705E-7</v>
      </c>
      <c r="K1497" s="1">
        <v>1.2498778761971199E-7</v>
      </c>
      <c r="L1497" s="1">
        <v>3.5554763363476697E-5</v>
      </c>
      <c r="M1497" s="1">
        <v>8.6294999767520908E-6</v>
      </c>
      <c r="N1497">
        <v>-4.30011989735066</v>
      </c>
      <c r="O1497">
        <v>-4.0788772705011002E-2</v>
      </c>
      <c r="P1497">
        <v>-5.4097392130643102E-2</v>
      </c>
      <c r="Q1497">
        <v>3.9255685014650199</v>
      </c>
      <c r="R1497">
        <v>1.1445681391107501</v>
      </c>
    </row>
    <row r="1498" spans="1:18" x14ac:dyDescent="0.25">
      <c r="A1498">
        <v>10.16</v>
      </c>
      <c r="B1498">
        <v>-60</v>
      </c>
      <c r="C1498">
        <v>1000</v>
      </c>
      <c r="D1498" s="1">
        <v>-3.2315507070279603E-5</v>
      </c>
      <c r="E1498" s="1">
        <v>-1.4494273901097001E-8</v>
      </c>
      <c r="F1498" s="1">
        <v>-9.9110399887081205E-8</v>
      </c>
      <c r="G1498" s="1">
        <v>3.41476572218724E-5</v>
      </c>
      <c r="H1498" s="1">
        <v>9.3648463639053404E-6</v>
      </c>
      <c r="I1498" s="1">
        <v>-3.11562598420689E-5</v>
      </c>
      <c r="J1498" s="1">
        <v>-3.2262733734578198E-7</v>
      </c>
      <c r="K1498" s="1">
        <v>-5.8108701350700898E-7</v>
      </c>
      <c r="L1498" s="1">
        <v>2.5510401021611099E-5</v>
      </c>
      <c r="M1498" s="1">
        <v>8.8089560266248708E-6</v>
      </c>
      <c r="N1498">
        <v>-4.1287970868870598</v>
      </c>
      <c r="O1498">
        <v>-3.7342607811093401E-2</v>
      </c>
      <c r="P1498">
        <v>-7.9877063166350099E-2</v>
      </c>
      <c r="Q1498">
        <v>3.9633913384750401</v>
      </c>
      <c r="R1498">
        <v>1.1638311163289601</v>
      </c>
    </row>
    <row r="1499" spans="1:18" x14ac:dyDescent="0.25">
      <c r="A1499">
        <v>10.16</v>
      </c>
      <c r="B1499">
        <v>-59.99</v>
      </c>
      <c r="C1499">
        <v>1000</v>
      </c>
      <c r="D1499" s="1">
        <v>-3.0284924967816001E-5</v>
      </c>
      <c r="E1499" s="1">
        <v>-7.1622683304183898E-8</v>
      </c>
      <c r="F1499" s="1">
        <v>-4.2065011474079397E-8</v>
      </c>
      <c r="G1499" s="1">
        <v>2.8685039343834201E-5</v>
      </c>
      <c r="H1499" s="1">
        <v>9.1502923546040407E-6</v>
      </c>
      <c r="I1499" s="1">
        <v>-2.71076602215147E-5</v>
      </c>
      <c r="J1499" s="1">
        <v>-1.05486732548952E-7</v>
      </c>
      <c r="K1499" s="1">
        <v>-4.9477094921090901E-8</v>
      </c>
      <c r="L1499" s="1">
        <v>2.6632394274916899E-5</v>
      </c>
      <c r="M1499" s="1">
        <v>8.8122241513062805E-6</v>
      </c>
      <c r="N1499">
        <v>-4.0107524991035399</v>
      </c>
      <c r="O1499">
        <v>3.9642662731929103E-3</v>
      </c>
      <c r="P1499">
        <v>-2.35153869725763E-2</v>
      </c>
      <c r="Q1499">
        <v>4.1053566811606199</v>
      </c>
      <c r="R1499">
        <v>1.2072807740319</v>
      </c>
    </row>
    <row r="1500" spans="1:18" x14ac:dyDescent="0.25">
      <c r="A1500">
        <v>10.16</v>
      </c>
      <c r="B1500">
        <v>-59.98</v>
      </c>
      <c r="C1500">
        <v>1000</v>
      </c>
      <c r="D1500" s="1">
        <v>-3.5302987293484002E-5</v>
      </c>
      <c r="E1500" s="1">
        <v>-2.1653091799576601E-8</v>
      </c>
      <c r="F1500" s="1">
        <v>3.5604045711678998E-7</v>
      </c>
      <c r="G1500" s="1">
        <v>2.81101657151339E-5</v>
      </c>
      <c r="H1500" s="1">
        <v>9.3374291771467993E-6</v>
      </c>
      <c r="I1500" s="1">
        <v>-2.96541431860086E-5</v>
      </c>
      <c r="J1500" s="1">
        <v>-3.3188437059072798E-7</v>
      </c>
      <c r="K1500" s="1">
        <v>-1.1630320206901199E-7</v>
      </c>
      <c r="L1500" s="1">
        <v>2.7351221562610299E-5</v>
      </c>
      <c r="M1500" s="1">
        <v>8.4593238852027608E-6</v>
      </c>
      <c r="N1500">
        <v>-3.6270218733698099</v>
      </c>
      <c r="O1500">
        <v>-3.1848476702347403E-2</v>
      </c>
      <c r="P1500">
        <v>-7.6840943656861704E-3</v>
      </c>
      <c r="Q1500">
        <v>3.1849566129967499</v>
      </c>
      <c r="R1500">
        <v>1.17562147396632</v>
      </c>
    </row>
    <row r="1501" spans="1:18" x14ac:dyDescent="0.25">
      <c r="A1501">
        <v>10.16</v>
      </c>
      <c r="B1501">
        <v>-59.97</v>
      </c>
      <c r="C1501">
        <v>1000</v>
      </c>
      <c r="D1501" s="1">
        <v>-3.2603461930236201E-5</v>
      </c>
      <c r="E1501" s="1">
        <v>-4.21326606443447E-7</v>
      </c>
      <c r="F1501" s="1">
        <v>-7.5806161348168601E-7</v>
      </c>
      <c r="G1501" s="1">
        <v>2.8004619103683099E-5</v>
      </c>
      <c r="H1501" s="1">
        <v>9.6011645391886807E-6</v>
      </c>
      <c r="I1501" s="1">
        <v>-2.6564268030271299E-5</v>
      </c>
      <c r="J1501" s="1">
        <v>1.7424581225389301E-7</v>
      </c>
      <c r="K1501" s="1">
        <v>-7.5751125372391899E-8</v>
      </c>
      <c r="L1501" s="1">
        <v>2.48341695657794E-5</v>
      </c>
      <c r="M1501" s="1">
        <v>8.6632362903832202E-6</v>
      </c>
      <c r="N1501">
        <v>-3.2532203616574402</v>
      </c>
      <c r="O1501">
        <v>4.2178247467614803E-2</v>
      </c>
      <c r="P1501">
        <v>1.51424575597047E-3</v>
      </c>
      <c r="Q1501">
        <v>3.6823287559673101</v>
      </c>
      <c r="R1501">
        <v>1.2021521341201999</v>
      </c>
    </row>
    <row r="1502" spans="1:18" x14ac:dyDescent="0.25">
      <c r="A1502">
        <v>10.16</v>
      </c>
      <c r="B1502">
        <v>-59.96</v>
      </c>
      <c r="C1502">
        <v>1000</v>
      </c>
      <c r="D1502" s="1">
        <v>-3.5429864042590903E-5</v>
      </c>
      <c r="E1502" s="1">
        <v>2.8113976834553999E-7</v>
      </c>
      <c r="F1502" s="1">
        <v>4.1490385127573801E-7</v>
      </c>
      <c r="G1502" s="1">
        <v>3.7685251239594202E-5</v>
      </c>
      <c r="H1502" s="1">
        <v>1.00390492814858E-5</v>
      </c>
      <c r="I1502" s="1">
        <v>-2.10595092664522E-5</v>
      </c>
      <c r="J1502" s="1">
        <v>1.27750534176241E-7</v>
      </c>
      <c r="K1502" s="1">
        <v>1.0379491516276899E-7</v>
      </c>
      <c r="L1502" s="1">
        <v>3.2125549420669498E-5</v>
      </c>
      <c r="M1502" s="1">
        <v>8.1685140247508107E-6</v>
      </c>
      <c r="N1502">
        <v>-3.67469372134655</v>
      </c>
      <c r="O1502">
        <v>5.78036105604844E-2</v>
      </c>
      <c r="P1502">
        <v>3.98001670837402E-2</v>
      </c>
      <c r="Q1502">
        <v>3.6111051142215702</v>
      </c>
      <c r="R1502">
        <v>1.15312229715187</v>
      </c>
    </row>
    <row r="1503" spans="1:18" x14ac:dyDescent="0.25">
      <c r="A1503">
        <v>10.16</v>
      </c>
      <c r="B1503">
        <v>-59.949999999999903</v>
      </c>
      <c r="C1503">
        <v>1000</v>
      </c>
      <c r="D1503" s="1">
        <v>-3.5720334849997899E-5</v>
      </c>
      <c r="E1503" s="1">
        <v>9.8972296598278994E-8</v>
      </c>
      <c r="F1503" s="1">
        <v>1.9803119144512401E-7</v>
      </c>
      <c r="G1503" s="1">
        <v>3.40984701674429E-5</v>
      </c>
      <c r="H1503" s="1">
        <v>1.0517732222566399E-5</v>
      </c>
      <c r="I1503" s="1">
        <v>-2.36042672258074E-5</v>
      </c>
      <c r="J1503" s="1">
        <v>3.10132992287197E-9</v>
      </c>
      <c r="K1503" s="1">
        <v>9.4142061646262905E-8</v>
      </c>
      <c r="L1503" s="1">
        <v>2.5189086591548201E-5</v>
      </c>
      <c r="M1503" s="1">
        <v>8.0351888973730702E-6</v>
      </c>
      <c r="N1503">
        <v>-4.0309554003179002</v>
      </c>
      <c r="O1503">
        <v>-3.07699031298981E-2</v>
      </c>
      <c r="P1503">
        <v>-2.5811713654547899E-2</v>
      </c>
      <c r="Q1503">
        <v>3.6533123366534701</v>
      </c>
      <c r="R1503">
        <v>1.13264199660683</v>
      </c>
    </row>
    <row r="1504" spans="1:18" x14ac:dyDescent="0.25">
      <c r="A1504">
        <v>10.16</v>
      </c>
      <c r="B1504">
        <v>-59.939999999999898</v>
      </c>
      <c r="C1504">
        <v>1000</v>
      </c>
      <c r="D1504" s="1">
        <v>-3.4177479646402201E-5</v>
      </c>
      <c r="E1504" s="1">
        <v>4.4502841519910598E-7</v>
      </c>
      <c r="F1504" s="1">
        <v>3.23994870932153E-7</v>
      </c>
      <c r="G1504" s="1">
        <v>3.6244869185964001E-5</v>
      </c>
      <c r="H1504" s="1">
        <v>1.2083677964710401E-5</v>
      </c>
      <c r="I1504" s="1">
        <v>-2.3555429756738599E-5</v>
      </c>
      <c r="J1504" s="1">
        <v>2.1938261032803702E-8</v>
      </c>
      <c r="K1504" s="1">
        <v>8.3504942960388396E-8</v>
      </c>
      <c r="L1504" s="1">
        <v>3.16563468039099E-5</v>
      </c>
      <c r="M1504" s="1">
        <v>8.1926009694525406E-6</v>
      </c>
      <c r="N1504">
        <v>-3.4504877459257801</v>
      </c>
      <c r="O1504">
        <v>1.41602863743898E-2</v>
      </c>
      <c r="P1504">
        <v>8.1427213735878398E-3</v>
      </c>
      <c r="Q1504">
        <v>2.9819507412612398</v>
      </c>
      <c r="R1504">
        <v>1.10138601634161</v>
      </c>
    </row>
    <row r="1505" spans="1:18" x14ac:dyDescent="0.25">
      <c r="A1505">
        <v>10.16</v>
      </c>
      <c r="B1505">
        <v>-59.93</v>
      </c>
      <c r="C1505">
        <v>1000</v>
      </c>
      <c r="D1505" s="1">
        <v>-4.4985896967553099E-5</v>
      </c>
      <c r="E1505" s="1">
        <v>-3.1486651789868801E-7</v>
      </c>
      <c r="F1505" s="1">
        <v>-2.9742386553621698E-7</v>
      </c>
      <c r="G1505" s="1">
        <v>3.8269260960177501E-5</v>
      </c>
      <c r="H1505" s="1">
        <v>1.2811970428161501E-5</v>
      </c>
      <c r="I1505" s="1">
        <v>-2.7753987753009702E-5</v>
      </c>
      <c r="J1505" s="1">
        <v>-9.46697630738165E-8</v>
      </c>
      <c r="K1505" s="1">
        <v>-4.2345541323429698E-7</v>
      </c>
      <c r="L1505" s="1">
        <v>2.3781560016255999E-5</v>
      </c>
      <c r="M1505" s="1">
        <v>7.7824163862479394E-6</v>
      </c>
      <c r="N1505">
        <v>-3.2642221217974998</v>
      </c>
      <c r="O1505">
        <v>5.52232000054792E-2</v>
      </c>
      <c r="P1505">
        <v>-2.31314986012876E-2</v>
      </c>
      <c r="Q1505">
        <v>3.2792393891140801</v>
      </c>
      <c r="R1505">
        <v>1.10060962426599</v>
      </c>
    </row>
    <row r="1506" spans="1:18" x14ac:dyDescent="0.25">
      <c r="A1506">
        <v>10.16</v>
      </c>
      <c r="B1506">
        <v>-59.92</v>
      </c>
      <c r="C1506">
        <v>1000</v>
      </c>
      <c r="D1506" s="1">
        <v>-4.9335958398621899E-5</v>
      </c>
      <c r="E1506" s="1">
        <v>-4.9659638277521497E-7</v>
      </c>
      <c r="F1506" s="1">
        <v>-6.3293378538276102E-7</v>
      </c>
      <c r="G1506" s="1">
        <v>5.1404353733630601E-5</v>
      </c>
      <c r="H1506" s="1">
        <v>1.42799483513028E-5</v>
      </c>
      <c r="I1506" s="1">
        <v>-2.4968318987350601E-5</v>
      </c>
      <c r="J1506" s="1">
        <v>-2.28835387349191E-7</v>
      </c>
      <c r="K1506" s="1">
        <v>-2.5624796284873199E-7</v>
      </c>
      <c r="L1506" s="1">
        <v>2.2717721568921099E-5</v>
      </c>
      <c r="M1506" s="1">
        <v>8.2728440925191E-6</v>
      </c>
      <c r="N1506">
        <v>-3.33446471765637</v>
      </c>
      <c r="O1506">
        <v>-8.5377034591511795E-3</v>
      </c>
      <c r="P1506">
        <v>-4.3388412799686103E-2</v>
      </c>
      <c r="Q1506">
        <v>4.1024862751364699</v>
      </c>
      <c r="R1506">
        <v>1.0410787700558199</v>
      </c>
    </row>
    <row r="1507" spans="1:18" x14ac:dyDescent="0.25">
      <c r="A1507">
        <v>10.16</v>
      </c>
      <c r="B1507">
        <v>-59.91</v>
      </c>
      <c r="C1507">
        <v>1000</v>
      </c>
      <c r="D1507" s="1">
        <v>-5.3251119673802798E-5</v>
      </c>
      <c r="E1507" s="1">
        <v>6.2986099268247705E-7</v>
      </c>
      <c r="F1507" s="1">
        <v>6.1449321631101796E-7</v>
      </c>
      <c r="G1507" s="1">
        <v>5.6252835669567897E-5</v>
      </c>
      <c r="H1507" s="1">
        <v>1.59107054004235E-5</v>
      </c>
      <c r="I1507" s="1">
        <v>-2.5292091765938199E-5</v>
      </c>
      <c r="J1507" s="1">
        <v>1.10082148286893E-7</v>
      </c>
      <c r="K1507" s="1">
        <v>2.4197841230755301E-8</v>
      </c>
      <c r="L1507" s="1">
        <v>2.3277195446147399E-5</v>
      </c>
      <c r="M1507" s="1">
        <v>8.08557163361664E-6</v>
      </c>
      <c r="N1507">
        <v>-2.8786659110337398</v>
      </c>
      <c r="O1507">
        <v>1.7507559722289099E-2</v>
      </c>
      <c r="P1507">
        <v>2.7415388729423201E-2</v>
      </c>
      <c r="Q1507">
        <v>3.7165604326874</v>
      </c>
      <c r="R1507">
        <v>1.0104869187782399</v>
      </c>
    </row>
    <row r="1508" spans="1:18" x14ac:dyDescent="0.25">
      <c r="A1508">
        <v>10.16</v>
      </c>
      <c r="B1508">
        <v>-59.9</v>
      </c>
      <c r="C1508">
        <v>1000</v>
      </c>
      <c r="D1508" s="1">
        <v>-4.7940266916235403E-5</v>
      </c>
      <c r="E1508" s="1">
        <v>4.7087943100709501E-7</v>
      </c>
      <c r="F1508" s="1">
        <v>7.32861631380643E-7</v>
      </c>
      <c r="G1508" s="1">
        <v>5.3084250035695302E-5</v>
      </c>
      <c r="H1508" s="1">
        <v>1.67854441925407E-5</v>
      </c>
      <c r="I1508" s="1">
        <v>-2.6018583582643101E-5</v>
      </c>
      <c r="J1508" s="1">
        <v>-8.4837369949133395E-8</v>
      </c>
      <c r="K1508" s="1">
        <v>-1.93829132744127E-7</v>
      </c>
      <c r="L1508" s="1">
        <v>2.8873335752299599E-5</v>
      </c>
      <c r="M1508" s="1">
        <v>8.6559365230840393E-6</v>
      </c>
      <c r="N1508">
        <v>-3.3822742979973501</v>
      </c>
      <c r="O1508" s="1">
        <v>-8.0061996355563095E-5</v>
      </c>
      <c r="P1508">
        <v>3.1884276308119297E-2</v>
      </c>
      <c r="Q1508">
        <v>3.6790256835520201</v>
      </c>
      <c r="R1508">
        <v>0.98367862649375304</v>
      </c>
    </row>
    <row r="1509" spans="1:18" x14ac:dyDescent="0.25">
      <c r="A1509">
        <v>10.16</v>
      </c>
      <c r="B1509">
        <v>-59.89</v>
      </c>
      <c r="C1509">
        <v>1000</v>
      </c>
      <c r="D1509" s="1">
        <v>-7.6739233207945195E-5</v>
      </c>
      <c r="E1509" s="1">
        <v>-7.6187972442909005E-7</v>
      </c>
      <c r="F1509" s="1">
        <v>-1.27811285555168E-6</v>
      </c>
      <c r="G1509" s="1">
        <v>6.2478430669088398E-5</v>
      </c>
      <c r="H1509" s="1">
        <v>1.9337791880147201E-5</v>
      </c>
      <c r="I1509" s="1">
        <v>-2.86092162860018E-5</v>
      </c>
      <c r="J1509" s="1">
        <v>-4.8683860408012399E-8</v>
      </c>
      <c r="K1509" s="1">
        <v>-3.5965563027762199E-7</v>
      </c>
      <c r="L1509" s="1">
        <v>2.93370098614076E-5</v>
      </c>
      <c r="M1509" s="1">
        <v>8.6718263539537404E-6</v>
      </c>
      <c r="N1509">
        <v>-3.6088302265852601</v>
      </c>
      <c r="O1509">
        <v>2.7836833870038599E-2</v>
      </c>
      <c r="P1509">
        <v>7.7496482059359495E-2</v>
      </c>
      <c r="Q1509">
        <v>2.8033839259296598</v>
      </c>
      <c r="R1509">
        <v>1.0248909331948099</v>
      </c>
    </row>
    <row r="1510" spans="1:18" x14ac:dyDescent="0.25">
      <c r="A1510">
        <v>10.16</v>
      </c>
      <c r="B1510">
        <v>-59.88</v>
      </c>
      <c r="C1510">
        <v>1000</v>
      </c>
      <c r="D1510" s="1">
        <v>-6.1148468568639203E-5</v>
      </c>
      <c r="E1510" s="1">
        <v>-7.0627505196263298E-7</v>
      </c>
      <c r="F1510" s="1">
        <v>-5.0752684055410605E-7</v>
      </c>
      <c r="G1510" s="1">
        <v>6.2215406786414394E-5</v>
      </c>
      <c r="H1510" s="1">
        <v>2.0207237554945101E-5</v>
      </c>
      <c r="I1510" s="1">
        <v>-2.80635629884562E-5</v>
      </c>
      <c r="J1510" s="1">
        <v>2.2548881922657199E-7</v>
      </c>
      <c r="K1510" s="1">
        <v>3.6474493925187E-7</v>
      </c>
      <c r="L1510" s="1">
        <v>3.7240965836127197E-5</v>
      </c>
      <c r="M1510" s="1">
        <v>9.53687641238944E-6</v>
      </c>
      <c r="N1510">
        <v>-3.64529453683644</v>
      </c>
      <c r="O1510">
        <v>7.9455861442722694E-2</v>
      </c>
      <c r="P1510">
        <v>2.3171457462012698E-2</v>
      </c>
      <c r="Q1510">
        <v>4.0754347424954096</v>
      </c>
      <c r="R1510">
        <v>1.1178935362303</v>
      </c>
    </row>
    <row r="1511" spans="1:18" x14ac:dyDescent="0.25">
      <c r="A1511">
        <v>10.16</v>
      </c>
      <c r="B1511">
        <v>-59.87</v>
      </c>
      <c r="C1511">
        <v>1000</v>
      </c>
      <c r="D1511" s="1">
        <v>-6.81421822168459E-5</v>
      </c>
      <c r="E1511" s="1">
        <v>4.1776128708370402E-7</v>
      </c>
      <c r="F1511" s="1">
        <v>-6.4563812296469696E-7</v>
      </c>
      <c r="G1511" s="1">
        <v>6.9175465275961301E-5</v>
      </c>
      <c r="H1511" s="1">
        <v>2.1305494759005199E-5</v>
      </c>
      <c r="I1511" s="1">
        <v>-3.36010506918338E-5</v>
      </c>
      <c r="J1511" s="1">
        <v>-5.8087149315545403E-8</v>
      </c>
      <c r="K1511" s="1">
        <v>-3.4060109482814101E-7</v>
      </c>
      <c r="L1511" s="1">
        <v>3.7089494710484902E-5</v>
      </c>
      <c r="M1511" s="1">
        <v>1.06781832360642E-5</v>
      </c>
      <c r="N1511">
        <v>-3.9306821124628102</v>
      </c>
      <c r="O1511">
        <v>-1.5771229853856401E-3</v>
      </c>
      <c r="P1511">
        <v>-2.9220902360975701E-2</v>
      </c>
      <c r="Q1511">
        <v>3.8140798173844801</v>
      </c>
      <c r="R1511">
        <v>1.28350687282203</v>
      </c>
    </row>
    <row r="1512" spans="1:18" x14ac:dyDescent="0.25">
      <c r="A1512">
        <v>10.16</v>
      </c>
      <c r="B1512">
        <v>-59.86</v>
      </c>
      <c r="C1512">
        <v>1000</v>
      </c>
      <c r="D1512" s="1">
        <v>-7.4208630800320905E-5</v>
      </c>
      <c r="E1512" s="1">
        <v>-1.6652197864619399E-6</v>
      </c>
      <c r="F1512" s="1">
        <v>-1.15041730142095E-6</v>
      </c>
      <c r="G1512" s="1">
        <v>8.5123192654634695E-5</v>
      </c>
      <c r="H1512" s="1">
        <v>2.22270083118261E-5</v>
      </c>
      <c r="I1512" s="1">
        <v>-3.3457223166943802E-5</v>
      </c>
      <c r="J1512" s="1">
        <v>-3.0162433152125699E-7</v>
      </c>
      <c r="K1512" s="1">
        <v>-2.3594201592480601E-9</v>
      </c>
      <c r="L1512" s="1">
        <v>3.95523257296082E-5</v>
      </c>
      <c r="M1512" s="1">
        <v>1.11625621651437E-5</v>
      </c>
      <c r="N1512">
        <v>-3.83649200573563</v>
      </c>
      <c r="O1512">
        <v>5.9136084903963597E-2</v>
      </c>
      <c r="P1512">
        <v>0.109300844371318</v>
      </c>
      <c r="Q1512">
        <v>3.9085435355082101</v>
      </c>
      <c r="R1512">
        <v>1.3783582306148301</v>
      </c>
    </row>
    <row r="1513" spans="1:18" x14ac:dyDescent="0.25">
      <c r="A1513">
        <v>10.16</v>
      </c>
      <c r="B1513">
        <v>-59.85</v>
      </c>
      <c r="C1513">
        <v>1000</v>
      </c>
      <c r="D1513" s="1">
        <v>-7.5785625575086599E-5</v>
      </c>
      <c r="E1513" s="1">
        <v>-2.55872706103055E-7</v>
      </c>
      <c r="F1513" s="1">
        <v>1.7257725248853701E-7</v>
      </c>
      <c r="G1513" s="1">
        <v>8.7619267081784304E-5</v>
      </c>
      <c r="H1513" s="1">
        <v>2.2864716766361901E-5</v>
      </c>
      <c r="I1513" s="1">
        <v>-4.1180496817560997E-5</v>
      </c>
      <c r="J1513" s="1">
        <v>-2.1731221902465399E-7</v>
      </c>
      <c r="K1513" s="1">
        <v>-1.27589506460079E-7</v>
      </c>
      <c r="L1513" s="1">
        <v>3.5512611276655698E-5</v>
      </c>
      <c r="M1513" s="1">
        <v>1.1910347990879899E-5</v>
      </c>
      <c r="N1513">
        <v>-4.7092394670471496</v>
      </c>
      <c r="O1513">
        <v>-3.6824606425128997E-2</v>
      </c>
      <c r="P1513">
        <v>-3.3685987815260797E-2</v>
      </c>
      <c r="Q1513">
        <v>5.9403549097478301</v>
      </c>
      <c r="R1513">
        <v>1.5622264634137</v>
      </c>
    </row>
    <row r="1514" spans="1:18" x14ac:dyDescent="0.25">
      <c r="A1514">
        <v>10.16</v>
      </c>
      <c r="B1514">
        <v>-59.84</v>
      </c>
      <c r="C1514">
        <v>1000</v>
      </c>
      <c r="D1514" s="1">
        <v>-9.5440012612968403E-5</v>
      </c>
      <c r="E1514" s="1">
        <v>3.7516491521394E-7</v>
      </c>
      <c r="F1514" s="1">
        <v>2.68625921506782E-7</v>
      </c>
      <c r="G1514" s="1">
        <v>7.9286122627308901E-5</v>
      </c>
      <c r="H1514" s="1">
        <v>2.3280737357033501E-5</v>
      </c>
      <c r="I1514" s="1">
        <v>-4.6737508738181603E-5</v>
      </c>
      <c r="J1514" s="1">
        <v>2.23054160971569E-7</v>
      </c>
      <c r="K1514" s="1">
        <v>-2.0536470024534699E-7</v>
      </c>
      <c r="L1514" s="1">
        <v>4.9746181444154597E-5</v>
      </c>
      <c r="M1514" s="1">
        <v>1.2904815475918001E-5</v>
      </c>
      <c r="N1514">
        <v>-5.7495637228712404</v>
      </c>
      <c r="O1514">
        <v>-4.8608397375792698E-3</v>
      </c>
      <c r="P1514">
        <v>4.4865499716251998E-2</v>
      </c>
      <c r="Q1514">
        <v>5.0922250552102897</v>
      </c>
      <c r="R1514">
        <v>1.69726907483926</v>
      </c>
    </row>
    <row r="1515" spans="1:18" x14ac:dyDescent="0.25">
      <c r="A1515">
        <v>10.16</v>
      </c>
      <c r="B1515">
        <v>-59.83</v>
      </c>
      <c r="C1515">
        <v>1000</v>
      </c>
      <c r="D1515" s="1">
        <v>-6.3264850997946098E-5</v>
      </c>
      <c r="E1515" s="1">
        <v>-2.10339195620965E-7</v>
      </c>
      <c r="F1515" s="1">
        <v>3.7448768086534301E-7</v>
      </c>
      <c r="G1515" s="1">
        <v>6.6261092053210196E-5</v>
      </c>
      <c r="H1515" s="1">
        <v>2.2775781369699501E-5</v>
      </c>
      <c r="I1515" s="1">
        <v>-3.7907193694008899E-5</v>
      </c>
      <c r="J1515" s="1">
        <v>5.8042662671675802E-7</v>
      </c>
      <c r="K1515" s="1">
        <v>-3.8711968630700202E-8</v>
      </c>
      <c r="L1515" s="1">
        <v>4.7655517362299401E-5</v>
      </c>
      <c r="M1515" s="1">
        <v>1.31502670376487E-5</v>
      </c>
      <c r="N1515">
        <v>-6.2040859693661297</v>
      </c>
      <c r="O1515">
        <v>-0.10158583004772601</v>
      </c>
      <c r="P1515">
        <v>-2.4971548467874499E-2</v>
      </c>
      <c r="Q1515">
        <v>5.1036156173795399</v>
      </c>
      <c r="R1515">
        <v>1.7703117069545999</v>
      </c>
    </row>
    <row r="1516" spans="1:18" x14ac:dyDescent="0.25">
      <c r="A1516">
        <v>10.16</v>
      </c>
      <c r="B1516">
        <v>-59.819999999999901</v>
      </c>
      <c r="C1516">
        <v>1000</v>
      </c>
      <c r="D1516" s="1">
        <v>-7.8344329383917E-5</v>
      </c>
      <c r="E1516" s="1">
        <v>3.0723414024879599E-7</v>
      </c>
      <c r="F1516" s="1">
        <v>-7.0983786848444197E-7</v>
      </c>
      <c r="G1516" s="1">
        <v>7.8326785857285504E-5</v>
      </c>
      <c r="H1516" s="1">
        <v>2.3314944538859199E-5</v>
      </c>
      <c r="I1516" s="1">
        <v>-4.25945515658554E-5</v>
      </c>
      <c r="J1516" s="1">
        <v>5.3672039380391595E-7</v>
      </c>
      <c r="K1516" s="1">
        <v>7.5951247791028401E-7</v>
      </c>
      <c r="L1516" s="1">
        <v>5.2933669972277102E-5</v>
      </c>
      <c r="M1516" s="1">
        <v>1.3756965941626E-5</v>
      </c>
      <c r="N1516">
        <v>-6.8268954064697001</v>
      </c>
      <c r="O1516">
        <v>-2.57114211842332E-3</v>
      </c>
      <c r="P1516">
        <v>-5.06262378767132E-2</v>
      </c>
      <c r="Q1516">
        <v>6.7551999045535904</v>
      </c>
      <c r="R1516">
        <v>1.9003036469163701</v>
      </c>
    </row>
    <row r="1517" spans="1:18" x14ac:dyDescent="0.25">
      <c r="A1517">
        <v>10.16</v>
      </c>
      <c r="B1517">
        <v>-59.81</v>
      </c>
      <c r="C1517">
        <v>1000</v>
      </c>
      <c r="D1517" s="1">
        <v>-7.9824936820571598E-5</v>
      </c>
      <c r="E1517" s="1">
        <v>6.1807173219462997E-7</v>
      </c>
      <c r="F1517" s="1">
        <v>6.4951014566716396E-7</v>
      </c>
      <c r="G1517" s="1">
        <v>8.5453043840999499E-5</v>
      </c>
      <c r="H1517" s="1">
        <v>2.4495951817331899E-5</v>
      </c>
      <c r="I1517" s="1">
        <v>-4.9336170723779301E-5</v>
      </c>
      <c r="J1517" s="1">
        <v>1.6591367389959199E-8</v>
      </c>
      <c r="K1517" s="1">
        <v>-3.1832330021908101E-7</v>
      </c>
      <c r="L1517" s="1">
        <v>5.4360781940876403E-5</v>
      </c>
      <c r="M1517" s="1">
        <v>1.4749790060115101E-5</v>
      </c>
      <c r="N1517">
        <v>-6.3675780957564703</v>
      </c>
      <c r="O1517">
        <v>-1.9097726046107599E-2</v>
      </c>
      <c r="P1517">
        <v>-8.1742667127400595E-2</v>
      </c>
      <c r="Q1517">
        <v>7.6467439709231204</v>
      </c>
      <c r="R1517">
        <v>2.1082500884417499</v>
      </c>
    </row>
    <row r="1518" spans="1:18" x14ac:dyDescent="0.25">
      <c r="A1518">
        <v>10.16</v>
      </c>
      <c r="B1518">
        <v>-59.8</v>
      </c>
      <c r="C1518">
        <v>1000</v>
      </c>
      <c r="D1518" s="1">
        <v>-8.6046289613506106E-5</v>
      </c>
      <c r="E1518" s="1">
        <v>2.41001213385799E-8</v>
      </c>
      <c r="F1518" s="1">
        <v>5.4216389377970099E-7</v>
      </c>
      <c r="G1518" s="1">
        <v>7.2026345088182996E-5</v>
      </c>
      <c r="H1518" s="1">
        <v>2.3784065826677799E-5</v>
      </c>
      <c r="I1518" s="1">
        <v>-5.0597124734985602E-5</v>
      </c>
      <c r="J1518" s="1">
        <v>3.1676364984023301E-7</v>
      </c>
      <c r="K1518" s="1">
        <v>4.9606143442959496E-7</v>
      </c>
      <c r="L1518" s="1">
        <v>5.6056122678671502E-5</v>
      </c>
      <c r="M1518" s="1">
        <v>1.5176086540237101E-5</v>
      </c>
      <c r="N1518">
        <v>-6.8534559421241203</v>
      </c>
      <c r="O1518">
        <v>-2.12381758792323E-2</v>
      </c>
      <c r="P1518">
        <v>-3.0094522517174399E-2</v>
      </c>
      <c r="Q1518">
        <v>6.67018693592399</v>
      </c>
      <c r="R1518">
        <v>2.1691538339993701</v>
      </c>
    </row>
    <row r="1519" spans="1:18" x14ac:dyDescent="0.25">
      <c r="A1519">
        <v>10.17</v>
      </c>
      <c r="B1519">
        <v>-60.199999999999903</v>
      </c>
      <c r="C1519">
        <v>1000</v>
      </c>
      <c r="D1519" s="1">
        <v>-7.8548685995549707E-5</v>
      </c>
      <c r="E1519" s="1">
        <v>-2.4248490815281798E-7</v>
      </c>
      <c r="F1519" s="1">
        <v>5.1233201681100095E-7</v>
      </c>
      <c r="G1519" s="1">
        <v>6.5908291224658897E-5</v>
      </c>
      <c r="H1519" s="1">
        <v>2.1826008730592601E-5</v>
      </c>
      <c r="I1519" s="1">
        <v>-4.97611765143402E-5</v>
      </c>
      <c r="J1519" s="1">
        <v>-1.1886534956317901E-7</v>
      </c>
      <c r="K1519" s="1">
        <v>-2.5419325144770902E-7</v>
      </c>
      <c r="L1519" s="1">
        <v>4.8549373091733003E-5</v>
      </c>
      <c r="M1519" s="1">
        <v>1.4548194481356301E-5</v>
      </c>
      <c r="N1519">
        <v>-10.209492933936399</v>
      </c>
      <c r="O1519">
        <v>-4.6054890124127799E-2</v>
      </c>
      <c r="P1519">
        <v>-0.12652513384819</v>
      </c>
      <c r="Q1519">
        <v>8.76511858403682</v>
      </c>
      <c r="R1519">
        <v>2.6689012007333299</v>
      </c>
    </row>
    <row r="1520" spans="1:18" x14ac:dyDescent="0.25">
      <c r="A1520">
        <v>10.17</v>
      </c>
      <c r="B1520">
        <v>-60.19</v>
      </c>
      <c r="C1520">
        <v>1000</v>
      </c>
      <c r="D1520" s="1">
        <v>-8.7227729879124597E-5</v>
      </c>
      <c r="E1520" s="1">
        <v>-9.6239084153904098E-7</v>
      </c>
      <c r="F1520" s="1">
        <v>-1.1099302277273099E-6</v>
      </c>
      <c r="G1520" s="1">
        <v>5.8607950053079999E-5</v>
      </c>
      <c r="H1520" s="1">
        <v>2.1851253507502799E-5</v>
      </c>
      <c r="I1520" s="1">
        <v>-5.0068007609871401E-5</v>
      </c>
      <c r="J1520" s="1">
        <v>8.1383799014902401E-8</v>
      </c>
      <c r="K1520" s="1">
        <v>-3.5047910323937599E-7</v>
      </c>
      <c r="L1520" s="1">
        <v>3.9376709078386899E-5</v>
      </c>
      <c r="M1520" s="1">
        <v>1.3753912167027099E-5</v>
      </c>
      <c r="N1520">
        <v>-7.7112596733495504</v>
      </c>
      <c r="O1520">
        <v>6.8858722672797607E-2</v>
      </c>
      <c r="P1520">
        <v>7.6938467565923901E-2</v>
      </c>
      <c r="Q1520">
        <v>6.8267242144793201</v>
      </c>
      <c r="R1520">
        <v>2.4917655404759</v>
      </c>
    </row>
    <row r="1521" spans="1:18" x14ac:dyDescent="0.25">
      <c r="A1521">
        <v>10.17</v>
      </c>
      <c r="B1521">
        <v>-60.18</v>
      </c>
      <c r="C1521">
        <v>1000</v>
      </c>
      <c r="D1521" s="1">
        <v>-7.2599066558431903E-5</v>
      </c>
      <c r="E1521" s="1">
        <v>-1.6388994021099199E-6</v>
      </c>
      <c r="F1521" s="1">
        <v>-1.8014052649562001E-6</v>
      </c>
      <c r="G1521" s="1">
        <v>7.3893159431293002E-5</v>
      </c>
      <c r="H1521" s="1">
        <v>2.2017359856256799E-5</v>
      </c>
      <c r="I1521" s="1">
        <v>-4.5774726848968301E-5</v>
      </c>
      <c r="J1521" s="1">
        <v>1.2345232990623801E-6</v>
      </c>
      <c r="K1521" s="1">
        <v>1.1269726851725801E-6</v>
      </c>
      <c r="L1521" s="1">
        <v>5.4350513499779E-5</v>
      </c>
      <c r="M1521" s="1">
        <v>1.38096983469759E-5</v>
      </c>
      <c r="N1521">
        <v>-7.4819946782663402</v>
      </c>
      <c r="O1521">
        <v>-0.15178878604993101</v>
      </c>
      <c r="P1521">
        <v>-6.5773699898272697E-2</v>
      </c>
      <c r="Q1521">
        <v>7.6585583100095302</v>
      </c>
      <c r="R1521">
        <v>2.3775106788174201</v>
      </c>
    </row>
    <row r="1522" spans="1:18" x14ac:dyDescent="0.25">
      <c r="A1522">
        <v>10.17</v>
      </c>
      <c r="B1522">
        <v>-60.17</v>
      </c>
      <c r="C1522">
        <v>1000</v>
      </c>
      <c r="D1522" s="1">
        <v>-6.1578988428401206E-5</v>
      </c>
      <c r="E1522" s="1">
        <v>1.1054890530993E-7</v>
      </c>
      <c r="F1522" s="1">
        <v>-1.1779815323187299E-6</v>
      </c>
      <c r="G1522" s="1">
        <v>7.7512532512535802E-5</v>
      </c>
      <c r="H1522" s="1">
        <v>2.1886020126688798E-5</v>
      </c>
      <c r="I1522" s="1">
        <v>-4.3360194394992303E-5</v>
      </c>
      <c r="J1522" s="1">
        <v>-4.5173873747194798E-7</v>
      </c>
      <c r="K1522" s="1">
        <v>-5.1981140142265403E-7</v>
      </c>
      <c r="L1522" s="1">
        <v>4.4686243135805203E-5</v>
      </c>
      <c r="M1522" s="1">
        <v>1.2736603024769801E-5</v>
      </c>
      <c r="N1522">
        <v>-6.4587714606895998</v>
      </c>
      <c r="O1522">
        <v>5.5492909423075297E-2</v>
      </c>
      <c r="P1522">
        <v>0.10828257724642699</v>
      </c>
      <c r="Q1522">
        <v>7.4580156421288804</v>
      </c>
      <c r="R1522">
        <v>2.2148257228994899</v>
      </c>
    </row>
    <row r="1523" spans="1:18" x14ac:dyDescent="0.25">
      <c r="A1523">
        <v>10.17</v>
      </c>
      <c r="B1523">
        <v>-60.16</v>
      </c>
      <c r="C1523">
        <v>1000</v>
      </c>
      <c r="D1523" s="1">
        <v>-6.6010211856593005E-5</v>
      </c>
      <c r="E1523" s="1">
        <v>1.5186258186971901E-7</v>
      </c>
      <c r="F1523" s="1">
        <v>7.5647388353417E-7</v>
      </c>
      <c r="G1523" s="1">
        <v>5.9974956121422397E-5</v>
      </c>
      <c r="H1523" s="1">
        <v>2.0676994287025699E-5</v>
      </c>
      <c r="I1523" s="1">
        <v>-3.98859101297111E-5</v>
      </c>
      <c r="J1523" s="1">
        <v>-2.0319137895241801E-7</v>
      </c>
      <c r="K1523" s="1">
        <v>-2.2163856749912701E-7</v>
      </c>
      <c r="L1523" s="1">
        <v>4.0826336341614999E-5</v>
      </c>
      <c r="M1523" s="1">
        <v>1.25597483503482E-5</v>
      </c>
      <c r="N1523">
        <v>-6.4514929810538799</v>
      </c>
      <c r="O1523">
        <v>1.9713013340718399E-2</v>
      </c>
      <c r="P1523" s="1">
        <v>-1.8452294170856401E-5</v>
      </c>
      <c r="Q1523">
        <v>6.7028540018945897</v>
      </c>
      <c r="R1523">
        <v>2.1140404164741202</v>
      </c>
    </row>
    <row r="1524" spans="1:18" x14ac:dyDescent="0.25">
      <c r="A1524">
        <v>10.17</v>
      </c>
      <c r="B1524">
        <v>-60.15</v>
      </c>
      <c r="C1524">
        <v>1000</v>
      </c>
      <c r="D1524" s="1">
        <v>-7.0863464136650096E-5</v>
      </c>
      <c r="E1524" s="1">
        <v>-5.50089936002252E-7</v>
      </c>
      <c r="F1524" s="1">
        <v>-1.0345407130962699E-6</v>
      </c>
      <c r="G1524" s="1">
        <v>5.9231042071061698E-5</v>
      </c>
      <c r="H1524" s="1">
        <v>2.0937571032065E-5</v>
      </c>
      <c r="I1524" s="1">
        <v>-3.0359904865106999E-5</v>
      </c>
      <c r="J1524" s="1">
        <v>7.6185151892116502E-7</v>
      </c>
      <c r="K1524" s="1">
        <v>4.8488492970788499E-7</v>
      </c>
      <c r="L1524" s="1">
        <v>3.5971845647186897E-5</v>
      </c>
      <c r="M1524" s="1">
        <v>1.08263020952684E-5</v>
      </c>
      <c r="N1524">
        <v>-7.0352917518466702</v>
      </c>
      <c r="O1524">
        <v>-4.0203964433632999E-2</v>
      </c>
      <c r="P1524">
        <v>-2.38009616732597E-2</v>
      </c>
      <c r="Q1524">
        <v>6.0381668331101501</v>
      </c>
      <c r="R1524">
        <v>1.9541158519279</v>
      </c>
    </row>
    <row r="1525" spans="1:18" x14ac:dyDescent="0.25">
      <c r="A1525">
        <v>10.17</v>
      </c>
      <c r="B1525">
        <v>-60.14</v>
      </c>
      <c r="C1525">
        <v>1000</v>
      </c>
      <c r="D1525" s="1">
        <v>-5.7542574385394098E-5</v>
      </c>
      <c r="E1525" s="1">
        <v>7.9474018258363403E-7</v>
      </c>
      <c r="F1525" s="1">
        <v>6.3405500849711405E-7</v>
      </c>
      <c r="G1525" s="1">
        <v>7.2572098330780905E-5</v>
      </c>
      <c r="H1525" s="1">
        <v>2.1289658271694999E-5</v>
      </c>
      <c r="I1525" s="1">
        <v>-3.6569445142076101E-5</v>
      </c>
      <c r="J1525" s="1">
        <v>-1.59780895329644E-7</v>
      </c>
      <c r="K1525" s="1">
        <v>-7.7425693356669698E-8</v>
      </c>
      <c r="L1525" s="1">
        <v>3.3204818764565E-5</v>
      </c>
      <c r="M1525" s="1">
        <v>1.0591284170840101E-5</v>
      </c>
      <c r="N1525">
        <v>-5.1554761808365503</v>
      </c>
      <c r="O1525">
        <v>3.0199163055047398E-2</v>
      </c>
      <c r="P1525">
        <v>1.91256357356905E-3</v>
      </c>
      <c r="Q1525">
        <v>6.6554795326664999</v>
      </c>
      <c r="R1525">
        <v>1.79357622282399</v>
      </c>
    </row>
    <row r="1526" spans="1:18" x14ac:dyDescent="0.25">
      <c r="A1526">
        <v>10.17</v>
      </c>
      <c r="B1526">
        <v>-60.129999999999903</v>
      </c>
      <c r="C1526">
        <v>1000</v>
      </c>
      <c r="D1526" s="1">
        <v>-6.1532031749855694E-5</v>
      </c>
      <c r="E1526" s="1">
        <v>-4.0192771930680601E-7</v>
      </c>
      <c r="F1526" s="1">
        <v>8.5755055057035105E-7</v>
      </c>
      <c r="G1526" s="1">
        <v>7.3419476418479194E-5</v>
      </c>
      <c r="H1526" s="1">
        <v>2.0698860184598799E-5</v>
      </c>
      <c r="I1526" s="1">
        <v>-3.1966135643490802E-5</v>
      </c>
      <c r="J1526" s="1">
        <v>4.3334506734993398E-7</v>
      </c>
      <c r="K1526" s="1">
        <v>6.0187617889617599E-7</v>
      </c>
      <c r="L1526" s="1">
        <v>2.9611986717692401E-5</v>
      </c>
      <c r="M1526" s="1">
        <v>9.7496289818307197E-6</v>
      </c>
      <c r="N1526">
        <v>-5.6394086312502596</v>
      </c>
      <c r="O1526">
        <v>-2.65609676074238E-2</v>
      </c>
      <c r="P1526">
        <v>1.51640330441296E-2</v>
      </c>
      <c r="Q1526">
        <v>4.0310959983616996</v>
      </c>
      <c r="R1526">
        <v>1.54930721036399</v>
      </c>
    </row>
    <row r="1527" spans="1:18" x14ac:dyDescent="0.25">
      <c r="A1527">
        <v>10.17</v>
      </c>
      <c r="B1527">
        <v>-60.119999999999898</v>
      </c>
      <c r="C1527">
        <v>1000</v>
      </c>
      <c r="D1527" s="1">
        <v>-6.4389914560258806E-5</v>
      </c>
      <c r="E1527" s="1">
        <v>1.22716202967331E-6</v>
      </c>
      <c r="F1527" s="1">
        <v>1.7986601608121999E-6</v>
      </c>
      <c r="G1527" s="1">
        <v>6.7677627821893793E-5</v>
      </c>
      <c r="H1527" s="1">
        <v>1.93321327889414E-5</v>
      </c>
      <c r="I1527" s="1">
        <v>-2.98853326935466E-5</v>
      </c>
      <c r="J1527" s="1">
        <v>3.4319964135609499E-8</v>
      </c>
      <c r="K1527" s="1">
        <v>3.4761748729516999E-7</v>
      </c>
      <c r="L1527" s="1">
        <v>3.5109124767451699E-5</v>
      </c>
      <c r="M1527" s="1">
        <v>9.4612877879282297E-6</v>
      </c>
      <c r="N1527">
        <v>-5.09703315980732</v>
      </c>
      <c r="O1527">
        <v>6.4123028407804497E-2</v>
      </c>
      <c r="P1527">
        <v>2.4312573019415099E-2</v>
      </c>
      <c r="Q1527">
        <v>4.1124053886160201</v>
      </c>
      <c r="R1527">
        <v>1.37663351826666</v>
      </c>
    </row>
    <row r="1528" spans="1:18" x14ac:dyDescent="0.25">
      <c r="A1528">
        <v>10.17</v>
      </c>
      <c r="B1528">
        <v>-60.11</v>
      </c>
      <c r="C1528">
        <v>1000</v>
      </c>
      <c r="D1528" s="1">
        <v>-5.8897334449525802E-5</v>
      </c>
      <c r="E1528" s="1">
        <v>-1.3842729781643399E-6</v>
      </c>
      <c r="F1528" s="1">
        <v>-4.99548182819609E-7</v>
      </c>
      <c r="G1528" s="1">
        <v>5.9207678280159798E-5</v>
      </c>
      <c r="H1528" s="1">
        <v>1.91918269076037E-5</v>
      </c>
      <c r="I1528" s="1">
        <v>-2.61961922803921E-5</v>
      </c>
      <c r="J1528" s="1">
        <v>1.6721037895794799E-7</v>
      </c>
      <c r="K1528" s="1">
        <v>7.4914549563764799E-9</v>
      </c>
      <c r="L1528" s="1">
        <v>3.72472307547111E-5</v>
      </c>
      <c r="M1528" s="1">
        <v>9.1564992737057696E-6</v>
      </c>
      <c r="N1528">
        <v>-3.8586552673950698</v>
      </c>
      <c r="O1528">
        <v>-1.7534726521000601E-2</v>
      </c>
      <c r="P1528">
        <v>-1.9396743737161101E-3</v>
      </c>
      <c r="Q1528">
        <v>3.8274991568177898</v>
      </c>
      <c r="R1528">
        <v>1.2844563543332299</v>
      </c>
    </row>
    <row r="1529" spans="1:18" x14ac:dyDescent="0.25">
      <c r="A1529">
        <v>10.17</v>
      </c>
      <c r="B1529">
        <v>-60.1</v>
      </c>
      <c r="C1529">
        <v>1000</v>
      </c>
      <c r="D1529" s="1">
        <v>-5.5380455141751302E-5</v>
      </c>
      <c r="E1529" s="1">
        <v>-6.6158167824069698E-7</v>
      </c>
      <c r="F1529" s="1">
        <v>-9.0079757653072005E-7</v>
      </c>
      <c r="G1529" s="1">
        <v>5.0977774002092199E-5</v>
      </c>
      <c r="H1529" s="1">
        <v>1.7649958877781199E-5</v>
      </c>
      <c r="I1529" s="1">
        <v>-2.6984493045056901E-5</v>
      </c>
      <c r="J1529" s="1">
        <v>2.37778331784178E-7</v>
      </c>
      <c r="K1529" s="1">
        <v>3.88617135971269E-7</v>
      </c>
      <c r="L1529" s="1">
        <v>2.5899720313415899E-5</v>
      </c>
      <c r="M1529" s="1">
        <v>8.6772474777129204E-6</v>
      </c>
      <c r="N1529">
        <v>-3.3191358828917101</v>
      </c>
      <c r="O1529">
        <v>-4.0252769476733799E-2</v>
      </c>
      <c r="P1529">
        <v>-2.7932349592447201E-2</v>
      </c>
      <c r="Q1529">
        <v>3.43338831420987</v>
      </c>
      <c r="R1529">
        <v>1.1321121329497901</v>
      </c>
    </row>
    <row r="1530" spans="1:18" x14ac:dyDescent="0.25">
      <c r="A1530">
        <v>10.17</v>
      </c>
      <c r="B1530">
        <v>-60.09</v>
      </c>
      <c r="C1530">
        <v>1000</v>
      </c>
      <c r="D1530" s="1">
        <v>-5.3665695207705201E-5</v>
      </c>
      <c r="E1530" s="1">
        <v>3.1709138826662903E-7</v>
      </c>
      <c r="F1530" s="1">
        <v>2.9811139556912201E-7</v>
      </c>
      <c r="G1530" s="1">
        <v>5.4802045821311597E-5</v>
      </c>
      <c r="H1530" s="1">
        <v>1.73281238207739E-5</v>
      </c>
      <c r="I1530" s="1">
        <v>-2.8207451359674099E-5</v>
      </c>
      <c r="J1530" s="1">
        <v>1.5732650006761099E-7</v>
      </c>
      <c r="K1530" s="1">
        <v>2.9090283432120501E-7</v>
      </c>
      <c r="L1530" s="1">
        <v>3.1255774373684098E-5</v>
      </c>
      <c r="M1530" s="1">
        <v>8.4585633306638997E-6</v>
      </c>
      <c r="N1530">
        <v>-3.9573328224941999</v>
      </c>
      <c r="O1530" s="1">
        <v>9.2725711315908596E-4</v>
      </c>
      <c r="P1530">
        <v>2.3271888494491501E-2</v>
      </c>
      <c r="Q1530">
        <v>3.7662646388634999</v>
      </c>
      <c r="R1530">
        <v>1.04477274108114</v>
      </c>
    </row>
    <row r="1531" spans="1:18" x14ac:dyDescent="0.25">
      <c r="A1531">
        <v>10.17</v>
      </c>
      <c r="B1531">
        <v>-60.08</v>
      </c>
      <c r="C1531">
        <v>1000</v>
      </c>
      <c r="D1531" s="1">
        <v>-5.5336086712820497E-5</v>
      </c>
      <c r="E1531" s="1">
        <v>-8.4025902020278998E-7</v>
      </c>
      <c r="F1531" s="1">
        <v>-7.5959746492770798E-7</v>
      </c>
      <c r="G1531" s="1">
        <v>4.6531611843647597E-5</v>
      </c>
      <c r="H1531" s="1">
        <v>1.5467908979144601E-5</v>
      </c>
      <c r="I1531" s="1">
        <v>-2.9372117847925499E-5</v>
      </c>
      <c r="J1531" s="1">
        <v>5.0244410911837303E-7</v>
      </c>
      <c r="K1531" s="1">
        <v>5.2618347679000902E-7</v>
      </c>
      <c r="L1531" s="1">
        <v>2.54039468011724E-5</v>
      </c>
      <c r="M1531" s="1">
        <v>8.4974251670789101E-6</v>
      </c>
      <c r="N1531">
        <v>-3.3656224012374798</v>
      </c>
      <c r="O1531">
        <v>-2.2727973051370101E-2</v>
      </c>
      <c r="P1531">
        <v>-3.44027304090559E-2</v>
      </c>
      <c r="Q1531">
        <v>3.6881320858374198</v>
      </c>
      <c r="R1531">
        <v>1.0273822255640701</v>
      </c>
    </row>
    <row r="1532" spans="1:18" x14ac:dyDescent="0.25">
      <c r="A1532">
        <v>10.17</v>
      </c>
      <c r="B1532">
        <v>-60.069999999999901</v>
      </c>
      <c r="C1532">
        <v>1000</v>
      </c>
      <c r="D1532" s="1">
        <v>-4.8920255046880302E-5</v>
      </c>
      <c r="E1532" s="1">
        <v>-1.53110677856284E-7</v>
      </c>
      <c r="F1532" s="1">
        <v>-3.3981613523081901E-7</v>
      </c>
      <c r="G1532" s="1">
        <v>4.2944066982464301E-5</v>
      </c>
      <c r="H1532" s="1">
        <v>1.42985054608208E-5</v>
      </c>
      <c r="I1532" s="1">
        <v>-2.8668337433979102E-5</v>
      </c>
      <c r="J1532" s="1">
        <v>2.4220145823428199E-7</v>
      </c>
      <c r="K1532" s="1">
        <v>2.7470175384403101E-7</v>
      </c>
      <c r="L1532" s="1">
        <v>2.8097779647962E-5</v>
      </c>
      <c r="M1532" s="1">
        <v>8.5555367924615907E-6</v>
      </c>
      <c r="N1532">
        <v>-2.9668483119457898</v>
      </c>
      <c r="O1532">
        <v>-1.8640915866010001E-2</v>
      </c>
      <c r="P1532" s="1">
        <v>9.73530113697052E-5</v>
      </c>
      <c r="Q1532">
        <v>3.16561569180339</v>
      </c>
      <c r="R1532">
        <v>0.96332354527808695</v>
      </c>
    </row>
    <row r="1533" spans="1:18" x14ac:dyDescent="0.25">
      <c r="A1533">
        <v>10.17</v>
      </c>
      <c r="B1533">
        <v>-60.06</v>
      </c>
      <c r="C1533">
        <v>1000</v>
      </c>
      <c r="D1533" s="1">
        <v>-4.2137853086820999E-5</v>
      </c>
      <c r="E1533" s="1">
        <v>-5.3570325603491202E-7</v>
      </c>
      <c r="F1533" s="1">
        <v>-6.1060001055324101E-7</v>
      </c>
      <c r="G1533" s="1">
        <v>4.00727753779861E-5</v>
      </c>
      <c r="H1533" s="1">
        <v>1.29809274484426E-5</v>
      </c>
      <c r="I1533" s="1">
        <v>-2.6704888615447498E-5</v>
      </c>
      <c r="J1533" s="1">
        <v>4.4012759212174498E-8</v>
      </c>
      <c r="K1533" s="1">
        <v>-6.7158046623827503E-8</v>
      </c>
      <c r="L1533" s="1">
        <v>2.47925331814391E-5</v>
      </c>
      <c r="M1533" s="1">
        <v>8.2906028972441798E-6</v>
      </c>
      <c r="N1533">
        <v>-3.1598679758608301</v>
      </c>
      <c r="O1533">
        <v>2.2424972057337299E-3</v>
      </c>
      <c r="P1533">
        <v>4.8893722705542998E-3</v>
      </c>
      <c r="Q1533">
        <v>3.3163331085815999</v>
      </c>
      <c r="R1533">
        <v>1.02114412871087</v>
      </c>
    </row>
    <row r="1534" spans="1:18" x14ac:dyDescent="0.25">
      <c r="A1534">
        <v>10.17</v>
      </c>
      <c r="B1534">
        <v>-60.05</v>
      </c>
      <c r="C1534">
        <v>1000</v>
      </c>
      <c r="D1534" s="1">
        <v>-3.44282038078347E-5</v>
      </c>
      <c r="E1534" s="1">
        <v>-2.4561427975466501E-7</v>
      </c>
      <c r="F1534" s="1">
        <v>-2.02911407676253E-7</v>
      </c>
      <c r="G1534" s="1">
        <v>4.0461717416562197E-5</v>
      </c>
      <c r="H1534" s="1">
        <v>1.2491644527582401E-5</v>
      </c>
      <c r="I1534" s="1">
        <v>-2.5262032011252799E-5</v>
      </c>
      <c r="J1534" s="1">
        <v>-2.9443987098484801E-9</v>
      </c>
      <c r="K1534" s="1">
        <v>-6.2687230406588404E-9</v>
      </c>
      <c r="L1534" s="1">
        <v>2.42257384802657E-5</v>
      </c>
      <c r="M1534" s="1">
        <v>8.4295874348958099E-6</v>
      </c>
      <c r="N1534">
        <v>-3.0624779695644899</v>
      </c>
      <c r="O1534">
        <v>3.6105556735768797E-2</v>
      </c>
      <c r="P1534">
        <v>1.64773031137883E-2</v>
      </c>
      <c r="Q1534">
        <v>3.4216807298362202</v>
      </c>
      <c r="R1534">
        <v>1.0730313247927199</v>
      </c>
    </row>
    <row r="1535" spans="1:18" x14ac:dyDescent="0.25">
      <c r="A1535">
        <v>10.17</v>
      </c>
      <c r="B1535">
        <v>-60.04</v>
      </c>
      <c r="C1535">
        <v>1000</v>
      </c>
      <c r="D1535" s="1">
        <v>-3.9422948145961798E-5</v>
      </c>
      <c r="E1535" s="1">
        <v>-3.0179587648948503E-7</v>
      </c>
      <c r="F1535" s="1">
        <v>7.8181261464749208E-9</v>
      </c>
      <c r="G1535" s="1">
        <v>4.02250418174432E-5</v>
      </c>
      <c r="H1535" s="1">
        <v>1.1864462818578801E-5</v>
      </c>
      <c r="I1535" s="1">
        <v>-2.68840576350681E-5</v>
      </c>
      <c r="J1535" s="1">
        <v>-8.6999559746340198E-8</v>
      </c>
      <c r="K1535" s="1">
        <v>-8.5945795480490906E-8</v>
      </c>
      <c r="L1535" s="1">
        <v>2.9615358680401502E-5</v>
      </c>
      <c r="M1535" s="1">
        <v>8.5319761557091095E-6</v>
      </c>
      <c r="N1535">
        <v>-3.7417493285611201</v>
      </c>
      <c r="O1535">
        <v>1.6490685039198899E-2</v>
      </c>
      <c r="P1535">
        <v>-2.7578640263527601E-2</v>
      </c>
      <c r="Q1535">
        <v>4.3669906137511099</v>
      </c>
      <c r="R1535">
        <v>1.1107538817767799</v>
      </c>
    </row>
    <row r="1536" spans="1:18" x14ac:dyDescent="0.25">
      <c r="A1536">
        <v>10.17</v>
      </c>
      <c r="B1536">
        <v>-60.03</v>
      </c>
      <c r="C1536">
        <v>1000</v>
      </c>
      <c r="D1536" s="1">
        <v>-2.8535789291517199E-5</v>
      </c>
      <c r="E1536" s="1">
        <v>-1.46237494913495E-7</v>
      </c>
      <c r="F1536" s="1">
        <v>-2.3357326073281099E-7</v>
      </c>
      <c r="G1536" s="1">
        <v>4.2374692434954397E-5</v>
      </c>
      <c r="H1536" s="1">
        <v>1.1255411584264E-5</v>
      </c>
      <c r="I1536" s="1">
        <v>-2.6999951939221599E-5</v>
      </c>
      <c r="J1536" s="1">
        <v>-2.8866527158613502E-8</v>
      </c>
      <c r="K1536" s="1">
        <v>1.34645207483519E-7</v>
      </c>
      <c r="L1536" s="1">
        <v>2.7552371119621199E-5</v>
      </c>
      <c r="M1536" s="1">
        <v>8.8788403380188092E-6</v>
      </c>
      <c r="N1536">
        <v>-2.95652357675135</v>
      </c>
      <c r="O1536">
        <v>-4.6035095961764597E-2</v>
      </c>
      <c r="P1536">
        <v>-8.7803644128143704E-2</v>
      </c>
      <c r="Q1536">
        <v>3.52416760381311</v>
      </c>
      <c r="R1536">
        <v>1.1342799835795101</v>
      </c>
    </row>
    <row r="1537" spans="1:18" x14ac:dyDescent="0.25">
      <c r="A1537">
        <v>10.17</v>
      </c>
      <c r="B1537">
        <v>-60.02</v>
      </c>
      <c r="C1537">
        <v>1000</v>
      </c>
      <c r="D1537" s="1">
        <v>-3.1538189220192597E-5</v>
      </c>
      <c r="E1537" s="1">
        <v>-3.8833927377801999E-7</v>
      </c>
      <c r="F1537" s="1">
        <v>-5.5143915433930601E-7</v>
      </c>
      <c r="G1537" s="1">
        <v>3.1136841465162402E-5</v>
      </c>
      <c r="H1537" s="1">
        <v>1.04074599489691E-5</v>
      </c>
      <c r="I1537" s="1">
        <v>-2.5817442244058201E-5</v>
      </c>
      <c r="J1537" s="1">
        <v>4.0340832397067899E-7</v>
      </c>
      <c r="K1537" s="1">
        <v>6.2378112924976705E-7</v>
      </c>
      <c r="L1537" s="1">
        <v>2.4297915574566999E-5</v>
      </c>
      <c r="M1537" s="1">
        <v>8.3118447122553696E-6</v>
      </c>
      <c r="N1537">
        <v>-3.6516799638047801</v>
      </c>
      <c r="O1537">
        <v>3.0168223351240201E-2</v>
      </c>
      <c r="P1537">
        <v>9.7006335854530307E-2</v>
      </c>
      <c r="Q1537">
        <v>3.2702325927093598</v>
      </c>
      <c r="R1537">
        <v>1.13640450094573</v>
      </c>
    </row>
    <row r="1538" spans="1:18" x14ac:dyDescent="0.25">
      <c r="A1538">
        <v>10.17</v>
      </c>
      <c r="B1538">
        <v>-60.01</v>
      </c>
      <c r="C1538">
        <v>1000</v>
      </c>
      <c r="D1538" s="1">
        <v>-3.2913323546601703E-5</v>
      </c>
      <c r="E1538" s="1">
        <v>-2.7564356117614902E-7</v>
      </c>
      <c r="F1538" s="1">
        <v>-3.0861889044331202E-7</v>
      </c>
      <c r="G1538" s="1">
        <v>3.33378751404822E-5</v>
      </c>
      <c r="H1538" s="1">
        <v>9.9787641889682901E-6</v>
      </c>
      <c r="I1538" s="1">
        <v>-3.3384833862393201E-5</v>
      </c>
      <c r="J1538" s="1">
        <v>1.7158667352968E-7</v>
      </c>
      <c r="K1538" s="1">
        <v>2.5064700065469099E-7</v>
      </c>
      <c r="L1538" s="1">
        <v>2.7207848364296699E-5</v>
      </c>
      <c r="M1538" s="1">
        <v>8.9068860141004197E-6</v>
      </c>
      <c r="N1538">
        <v>-4.0218183444812796</v>
      </c>
      <c r="O1538">
        <v>-2.6998667133040399E-2</v>
      </c>
      <c r="P1538">
        <v>-8.9136018883436904E-2</v>
      </c>
      <c r="Q1538">
        <v>3.7758352877572099</v>
      </c>
      <c r="R1538">
        <v>1.16829778521974</v>
      </c>
    </row>
    <row r="1539" spans="1:18" x14ac:dyDescent="0.25">
      <c r="A1539">
        <v>10.17</v>
      </c>
      <c r="B1539">
        <v>-60</v>
      </c>
      <c r="C1539">
        <v>1000</v>
      </c>
      <c r="D1539" s="1">
        <v>-3.04449886501245E-5</v>
      </c>
      <c r="E1539" s="1">
        <v>-1.3776820264599599E-7</v>
      </c>
      <c r="F1539" s="1">
        <v>-2.5342412168782799E-7</v>
      </c>
      <c r="G1539" s="1">
        <v>3.4663933203837803E-5</v>
      </c>
      <c r="H1539" s="1">
        <v>1.0140221474550801E-5</v>
      </c>
      <c r="I1539" s="1">
        <v>-2.45114198238471E-5</v>
      </c>
      <c r="J1539" s="1">
        <v>3.1876345678026099E-8</v>
      </c>
      <c r="K1539" s="1">
        <v>4.3561951046377997E-7</v>
      </c>
      <c r="L1539" s="1">
        <v>2.9398079375852999E-5</v>
      </c>
      <c r="M1539" s="1">
        <v>8.6087167566976507E-6</v>
      </c>
      <c r="N1539">
        <v>-4.3586596371605903</v>
      </c>
      <c r="O1539">
        <v>2.0913395119831299E-2</v>
      </c>
      <c r="P1539">
        <v>1.36201535351574E-2</v>
      </c>
      <c r="Q1539">
        <v>4.3124976465478504</v>
      </c>
      <c r="R1539">
        <v>1.2088955184000301</v>
      </c>
    </row>
    <row r="1540" spans="1:18" x14ac:dyDescent="0.25">
      <c r="A1540">
        <v>10.17</v>
      </c>
      <c r="B1540">
        <v>-59.99</v>
      </c>
      <c r="C1540">
        <v>1000</v>
      </c>
      <c r="D1540" s="1">
        <v>-2.8076055520465101E-5</v>
      </c>
      <c r="E1540" s="1">
        <v>-1.9224533597039801E-7</v>
      </c>
      <c r="F1540" s="1">
        <v>1.3172087420798501E-7</v>
      </c>
      <c r="G1540" s="1">
        <v>3.3353675301661599E-5</v>
      </c>
      <c r="H1540" s="1">
        <v>9.7679760776491498E-6</v>
      </c>
      <c r="I1540" s="1">
        <v>-2.4604668482641699E-5</v>
      </c>
      <c r="J1540" s="1">
        <v>2.1615723579559801E-7</v>
      </c>
      <c r="K1540" s="1">
        <v>4.5963826744710398E-7</v>
      </c>
      <c r="L1540" s="1">
        <v>3.1133541359973297E-5</v>
      </c>
      <c r="M1540" s="1">
        <v>8.5110697592057907E-6</v>
      </c>
      <c r="N1540">
        <v>-3.50750612094998</v>
      </c>
      <c r="O1540">
        <v>2.8541889563203902E-3</v>
      </c>
      <c r="P1540">
        <v>-1.08111803419888E-2</v>
      </c>
      <c r="Q1540">
        <v>3.4474461236968601</v>
      </c>
      <c r="R1540">
        <v>1.16628992904582</v>
      </c>
    </row>
    <row r="1541" spans="1:18" x14ac:dyDescent="0.25">
      <c r="A1541">
        <v>10.17</v>
      </c>
      <c r="B1541">
        <v>-59.98</v>
      </c>
      <c r="C1541">
        <v>1000</v>
      </c>
      <c r="D1541" s="1">
        <v>-3.13749163050047E-5</v>
      </c>
      <c r="E1541" s="1">
        <v>1.1805166208578301E-7</v>
      </c>
      <c r="F1541" s="1">
        <v>8.71432925819704E-8</v>
      </c>
      <c r="G1541" s="1">
        <v>2.9841745794456602E-5</v>
      </c>
      <c r="H1541" s="1">
        <v>9.9965060082546305E-6</v>
      </c>
      <c r="I1541" s="1">
        <v>-2.6794631993176601E-5</v>
      </c>
      <c r="J1541" s="1">
        <v>-1.3778227905603201E-7</v>
      </c>
      <c r="K1541" s="1">
        <v>-5.7913671358544801E-8</v>
      </c>
      <c r="L1541" s="1">
        <v>3.4372487061617901E-5</v>
      </c>
      <c r="M1541" s="1">
        <v>8.4107207569211205E-6</v>
      </c>
      <c r="N1541">
        <v>-3.7446288801729599</v>
      </c>
      <c r="O1541">
        <v>-1.98783100862098E-3</v>
      </c>
      <c r="P1541">
        <v>-2.0676883868873099E-2</v>
      </c>
      <c r="Q1541">
        <v>3.9007629277184601</v>
      </c>
      <c r="R1541">
        <v>1.12062163929689</v>
      </c>
    </row>
    <row r="1542" spans="1:18" x14ac:dyDescent="0.25">
      <c r="A1542">
        <v>10.17</v>
      </c>
      <c r="B1542">
        <v>-59.97</v>
      </c>
      <c r="C1542">
        <v>1000</v>
      </c>
      <c r="D1542" s="1">
        <v>-3.0727661495255598E-5</v>
      </c>
      <c r="E1542" s="1">
        <v>4.39527612026148E-7</v>
      </c>
      <c r="F1542" s="1">
        <v>2.7774426758497802E-7</v>
      </c>
      <c r="G1542" s="1">
        <v>3.54565328697376E-5</v>
      </c>
      <c r="H1542" s="1">
        <v>1.08360238235902E-5</v>
      </c>
      <c r="I1542" s="1">
        <v>-2.4935663913705399E-5</v>
      </c>
      <c r="J1542" s="1">
        <v>-4.3096958531883697E-8</v>
      </c>
      <c r="K1542" s="1">
        <v>6.7399583414395799E-8</v>
      </c>
      <c r="L1542" s="1">
        <v>2.3884497304949001E-5</v>
      </c>
      <c r="M1542" s="1">
        <v>8.4368876213210403E-6</v>
      </c>
      <c r="N1542">
        <v>-3.6776710897684</v>
      </c>
      <c r="O1542">
        <v>6.6796266064978599E-2</v>
      </c>
      <c r="P1542">
        <v>9.9308985285460893E-2</v>
      </c>
      <c r="Q1542">
        <v>3.5420478684827601</v>
      </c>
      <c r="R1542">
        <v>1.18025025392385</v>
      </c>
    </row>
    <row r="1543" spans="1:18" x14ac:dyDescent="0.25">
      <c r="A1543">
        <v>10.17</v>
      </c>
      <c r="B1543">
        <v>-59.96</v>
      </c>
      <c r="C1543">
        <v>1000</v>
      </c>
      <c r="D1543" s="1">
        <v>-3.14184919281146E-5</v>
      </c>
      <c r="E1543" s="1">
        <v>2.56110656282606E-8</v>
      </c>
      <c r="F1543" s="1">
        <v>2.4164094725165299E-7</v>
      </c>
      <c r="G1543" s="1">
        <v>3.7038996389959703E-5</v>
      </c>
      <c r="H1543" s="1">
        <v>1.1300842793902099E-5</v>
      </c>
      <c r="I1543" s="1">
        <v>-2.79102339040271E-5</v>
      </c>
      <c r="J1543" s="1">
        <v>3.4196739671977103E-7</v>
      </c>
      <c r="K1543" s="1">
        <v>3.61620750843894E-7</v>
      </c>
      <c r="L1543" s="1">
        <v>3.17192437615521E-5</v>
      </c>
      <c r="M1543" s="1">
        <v>8.4253861442549903E-6</v>
      </c>
      <c r="N1543">
        <v>-3.72358343936502</v>
      </c>
      <c r="O1543">
        <v>-3.7340603154152503E-2</v>
      </c>
      <c r="P1543">
        <v>-2.2214286960661401E-2</v>
      </c>
      <c r="Q1543">
        <v>3.3870888873934701</v>
      </c>
      <c r="R1543">
        <v>1.1918551691725101</v>
      </c>
    </row>
    <row r="1544" spans="1:18" x14ac:dyDescent="0.25">
      <c r="A1544">
        <v>10.17</v>
      </c>
      <c r="B1544">
        <v>-59.949999999999903</v>
      </c>
      <c r="C1544">
        <v>1000</v>
      </c>
      <c r="D1544" s="1">
        <v>-3.4851524306489503E-5</v>
      </c>
      <c r="E1544" s="1">
        <v>-1.30291152427016E-7</v>
      </c>
      <c r="F1544" s="1">
        <v>3.1249123289000998E-8</v>
      </c>
      <c r="G1544" s="1">
        <v>3.5169621295238999E-5</v>
      </c>
      <c r="H1544" s="1">
        <v>1.1775849165524499E-5</v>
      </c>
      <c r="I1544" s="1">
        <v>-2.84975007741605E-5</v>
      </c>
      <c r="J1544" s="1">
        <v>-7.2633354600837196E-8</v>
      </c>
      <c r="K1544" s="1">
        <v>-1.5625043758848899E-7</v>
      </c>
      <c r="L1544" s="1">
        <v>2.6150094604715499E-5</v>
      </c>
      <c r="M1544" s="1">
        <v>8.4771239342626907E-6</v>
      </c>
      <c r="N1544">
        <v>-3.48133841156959</v>
      </c>
      <c r="O1544">
        <v>3.2130857668816903E-2</v>
      </c>
      <c r="P1544">
        <v>5.1857106853276401E-2</v>
      </c>
      <c r="Q1544">
        <v>3.1635712059214698</v>
      </c>
      <c r="R1544">
        <v>1.1043164293529699</v>
      </c>
    </row>
    <row r="1545" spans="1:18" x14ac:dyDescent="0.25">
      <c r="A1545">
        <v>10.17</v>
      </c>
      <c r="B1545">
        <v>-59.939999999999898</v>
      </c>
      <c r="C1545">
        <v>1000</v>
      </c>
      <c r="D1545" s="1">
        <v>-4.0001321734983699E-5</v>
      </c>
      <c r="E1545" s="1">
        <v>8.0646638567251597E-9</v>
      </c>
      <c r="F1545" s="1">
        <v>3.19598947307042E-7</v>
      </c>
      <c r="G1545" s="1">
        <v>4.2913947675415898E-5</v>
      </c>
      <c r="H1545" s="1">
        <v>1.23418598389812E-5</v>
      </c>
      <c r="I1545" s="1">
        <v>-3.2425706794625399E-5</v>
      </c>
      <c r="J1545" s="1">
        <v>-1.17850758626919E-7</v>
      </c>
      <c r="K1545" s="1">
        <v>-2.28509086652728E-7</v>
      </c>
      <c r="L1545" s="1">
        <v>3.6234269354951103E-5</v>
      </c>
      <c r="M1545" s="1">
        <v>8.8716010116372799E-6</v>
      </c>
      <c r="N1545">
        <v>-3.2446510195732099</v>
      </c>
      <c r="O1545">
        <v>-6.7965217972174294E-2</v>
      </c>
      <c r="P1545">
        <v>-4.1271572932600899E-2</v>
      </c>
      <c r="Q1545">
        <v>3.8921524919569399</v>
      </c>
      <c r="R1545">
        <v>1.0688311424185</v>
      </c>
    </row>
    <row r="1546" spans="1:18" x14ac:dyDescent="0.25">
      <c r="A1546">
        <v>10.17</v>
      </c>
      <c r="B1546">
        <v>-59.93</v>
      </c>
      <c r="C1546">
        <v>1000</v>
      </c>
      <c r="D1546" s="1">
        <v>-5.0323252844819401E-5</v>
      </c>
      <c r="E1546" s="1">
        <v>-4.7850751960791E-8</v>
      </c>
      <c r="F1546" s="1">
        <v>4.600581915426E-8</v>
      </c>
      <c r="G1546" s="1">
        <v>4.29911701438356E-5</v>
      </c>
      <c r="H1546" s="1">
        <v>1.37513396637795E-5</v>
      </c>
      <c r="I1546" s="1">
        <v>-2.52747909001982E-5</v>
      </c>
      <c r="J1546" s="1">
        <v>-1.5780156886192901E-8</v>
      </c>
      <c r="K1546" s="1">
        <v>-5.52435647227511E-8</v>
      </c>
      <c r="L1546" s="1">
        <v>3.572888024439E-5</v>
      </c>
      <c r="M1546" s="1">
        <v>8.3494619803424402E-6</v>
      </c>
      <c r="N1546">
        <v>-3.9898158181458698</v>
      </c>
      <c r="O1546">
        <v>-3.6419152396730797E-2</v>
      </c>
      <c r="P1546">
        <v>-3.63317732699215E-2</v>
      </c>
      <c r="Q1546">
        <v>4.0500921783968797</v>
      </c>
      <c r="R1546">
        <v>1.10245693695797</v>
      </c>
    </row>
    <row r="1547" spans="1:18" x14ac:dyDescent="0.25">
      <c r="A1547">
        <v>10.17</v>
      </c>
      <c r="B1547">
        <v>-59.92</v>
      </c>
      <c r="C1547">
        <v>1000</v>
      </c>
      <c r="D1547" s="1">
        <v>-4.2850897670199097E-5</v>
      </c>
      <c r="E1547" s="1">
        <v>3.0644691995984301E-7</v>
      </c>
      <c r="F1547" s="1">
        <v>3.5692988564761599E-7</v>
      </c>
      <c r="G1547" s="1">
        <v>4.2926360586115202E-5</v>
      </c>
      <c r="H1547" s="1">
        <v>1.4797861417116301E-5</v>
      </c>
      <c r="I1547" s="1">
        <v>-2.7102074764417899E-5</v>
      </c>
      <c r="J1547" s="1">
        <v>-9.5627645956828995E-8</v>
      </c>
      <c r="K1547" s="1">
        <v>-1.60713527486144E-7</v>
      </c>
      <c r="L1547" s="1">
        <v>2.9611158005593501E-5</v>
      </c>
      <c r="M1547" s="1">
        <v>8.4952268038937599E-6</v>
      </c>
      <c r="N1547">
        <v>-3.0629307907074601</v>
      </c>
      <c r="O1547">
        <v>6.7645806299522604E-2</v>
      </c>
      <c r="P1547">
        <v>0.13622409244999201</v>
      </c>
      <c r="Q1547">
        <v>3.6817803699523202</v>
      </c>
      <c r="R1547">
        <v>1.04097497351227</v>
      </c>
    </row>
    <row r="1548" spans="1:18" x14ac:dyDescent="0.25">
      <c r="A1548">
        <v>10.17</v>
      </c>
      <c r="B1548">
        <v>-59.91</v>
      </c>
      <c r="C1548">
        <v>1000</v>
      </c>
      <c r="D1548" s="1">
        <v>-5.43831870336575E-5</v>
      </c>
      <c r="E1548" s="1">
        <v>4.6012427679986599E-7</v>
      </c>
      <c r="F1548" s="1">
        <v>3.4084834954484201E-7</v>
      </c>
      <c r="G1548" s="1">
        <v>5.0375688140924497E-5</v>
      </c>
      <c r="H1548" s="1">
        <v>1.6602475518284299E-5</v>
      </c>
      <c r="I1548" s="1">
        <v>-2.9445435604791201E-5</v>
      </c>
      <c r="J1548" s="1">
        <v>-3.74509970095802E-7</v>
      </c>
      <c r="K1548" s="1">
        <v>-1.17478334560328E-7</v>
      </c>
      <c r="L1548" s="1">
        <v>2.4592624976449402E-5</v>
      </c>
      <c r="M1548" s="1">
        <v>8.4031965772198093E-6</v>
      </c>
      <c r="N1548">
        <v>-2.8689824463799498</v>
      </c>
      <c r="O1548">
        <v>7.20193625446411E-2</v>
      </c>
      <c r="P1548">
        <v>7.4633271899074302E-2</v>
      </c>
      <c r="Q1548">
        <v>3.6259764516726101</v>
      </c>
      <c r="R1548">
        <v>1.0112721267207401</v>
      </c>
    </row>
    <row r="1549" spans="1:18" x14ac:dyDescent="0.25">
      <c r="A1549">
        <v>10.17</v>
      </c>
      <c r="B1549">
        <v>-59.9</v>
      </c>
      <c r="C1549">
        <v>1000</v>
      </c>
      <c r="D1549" s="1">
        <v>-5.4361123482671303E-5</v>
      </c>
      <c r="E1549" s="1">
        <v>2.3986982280454401E-7</v>
      </c>
      <c r="F1549" s="1">
        <v>-1.32419755161095E-7</v>
      </c>
      <c r="G1549" s="1">
        <v>5.3035194556016998E-5</v>
      </c>
      <c r="H1549" s="1">
        <v>1.7877399114024299E-5</v>
      </c>
      <c r="I1549" s="1">
        <v>-2.92679857849531E-5</v>
      </c>
      <c r="J1549" s="1">
        <v>-7.5547019740005898E-9</v>
      </c>
      <c r="K1549" s="1">
        <v>-1.9234328130224201E-7</v>
      </c>
      <c r="L1549" s="1">
        <v>2.6155662750659799E-5</v>
      </c>
      <c r="M1549" s="1">
        <v>8.6680765747989892E-6</v>
      </c>
      <c r="N1549">
        <v>-3.2128526633605299</v>
      </c>
      <c r="O1549">
        <v>4.3210147607140099E-2</v>
      </c>
      <c r="P1549">
        <v>2.7408088091760801E-2</v>
      </c>
      <c r="Q1549">
        <v>2.98526052106171</v>
      </c>
      <c r="R1549">
        <v>0.98136397779636497</v>
      </c>
    </row>
    <row r="1550" spans="1:18" x14ac:dyDescent="0.25">
      <c r="A1550">
        <v>10.17</v>
      </c>
      <c r="B1550">
        <v>-59.89</v>
      </c>
      <c r="C1550">
        <v>1000</v>
      </c>
      <c r="D1550" s="1">
        <v>-5.6753982793367098E-5</v>
      </c>
      <c r="E1550" s="1">
        <v>2.9381621539759499E-7</v>
      </c>
      <c r="F1550" s="1">
        <v>-1.69310185871296E-7</v>
      </c>
      <c r="G1550" s="1">
        <v>6.2424197810884098E-5</v>
      </c>
      <c r="H1550" s="1">
        <v>1.93549233142604E-5</v>
      </c>
      <c r="I1550" s="1">
        <v>-4.8187602228466597E-5</v>
      </c>
      <c r="J1550" s="1">
        <v>-5.4475756388838898E-7</v>
      </c>
      <c r="K1550" s="1">
        <v>-8.1835646509320604E-7</v>
      </c>
      <c r="L1550" s="1">
        <v>2.5954751158296899E-5</v>
      </c>
      <c r="M1550" s="1">
        <v>9.3329356587335496E-6</v>
      </c>
      <c r="N1550">
        <v>-3.3525042738765398</v>
      </c>
      <c r="O1550">
        <v>-4.60264869797972E-2</v>
      </c>
      <c r="P1550">
        <v>-6.6001935862004701E-2</v>
      </c>
      <c r="Q1550">
        <v>3.4606919307261701</v>
      </c>
      <c r="R1550">
        <v>1.0240319929931001</v>
      </c>
    </row>
    <row r="1551" spans="1:18" x14ac:dyDescent="0.25">
      <c r="A1551">
        <v>10.17</v>
      </c>
      <c r="B1551">
        <v>-59.88</v>
      </c>
      <c r="C1551">
        <v>1000</v>
      </c>
      <c r="D1551" s="1">
        <v>-5.88624444786134E-5</v>
      </c>
      <c r="E1551" s="1">
        <v>1.8119863129938999E-8</v>
      </c>
      <c r="F1551" s="1">
        <v>-4.5781198831917798E-8</v>
      </c>
      <c r="G1551" s="1">
        <v>6.8302847058276898E-5</v>
      </c>
      <c r="H1551" s="1">
        <v>2.0701920977208502E-5</v>
      </c>
      <c r="I1551" s="1">
        <v>-2.9917037916993199E-5</v>
      </c>
      <c r="J1551" s="1">
        <v>-5.2938532896840303E-7</v>
      </c>
      <c r="K1551" s="1">
        <v>-7.7821604160810399E-7</v>
      </c>
      <c r="L1551" s="1">
        <v>3.3364624198450802E-5</v>
      </c>
      <c r="M1551" s="1">
        <v>9.8383212519181198E-6</v>
      </c>
      <c r="N1551">
        <v>-4.2240239009261096</v>
      </c>
      <c r="O1551">
        <v>4.4413919821382998E-3</v>
      </c>
      <c r="P1551">
        <v>-4.4582131784409201E-2</v>
      </c>
      <c r="Q1551">
        <v>3.6587939485907501</v>
      </c>
      <c r="R1551">
        <v>1.1246908441535599</v>
      </c>
    </row>
    <row r="1552" spans="1:18" x14ac:dyDescent="0.25">
      <c r="A1552">
        <v>10.17</v>
      </c>
      <c r="B1552">
        <v>-59.87</v>
      </c>
      <c r="C1552">
        <v>1000</v>
      </c>
      <c r="D1552" s="1">
        <v>-6.8526054710638093E-5</v>
      </c>
      <c r="E1552" s="1">
        <v>-8.0194132970223605E-7</v>
      </c>
      <c r="F1552" s="1">
        <v>-9.7768896978323007E-7</v>
      </c>
      <c r="G1552" s="1">
        <v>7.6929516277246494E-5</v>
      </c>
      <c r="H1552" s="1">
        <v>2.1877538312647798E-5</v>
      </c>
      <c r="I1552" s="1">
        <v>-3.1285388304991198E-5</v>
      </c>
      <c r="J1552" s="1">
        <v>-3.7751826415466299E-7</v>
      </c>
      <c r="K1552" s="1">
        <v>-5.0137314550058299E-7</v>
      </c>
      <c r="L1552" s="1">
        <v>3.6280048910097799E-5</v>
      </c>
      <c r="M1552" s="1">
        <v>1.07073887927657E-5</v>
      </c>
      <c r="N1552">
        <v>-4.4379025930538702</v>
      </c>
      <c r="O1552">
        <v>-2.1386886173860699E-3</v>
      </c>
      <c r="P1552">
        <v>5.9082810766994901E-3</v>
      </c>
      <c r="Q1552">
        <v>3.7158953929319898</v>
      </c>
      <c r="R1552">
        <v>1.2584024581781099</v>
      </c>
    </row>
    <row r="1553" spans="1:18" x14ac:dyDescent="0.25">
      <c r="A1553">
        <v>10.17</v>
      </c>
      <c r="B1553">
        <v>-59.86</v>
      </c>
      <c r="C1553">
        <v>1000</v>
      </c>
      <c r="D1553" s="1">
        <v>-7.4654636272874998E-5</v>
      </c>
      <c r="E1553" s="1">
        <v>-1.2361955650730299E-6</v>
      </c>
      <c r="F1553" s="1">
        <v>-1.7143055375257101E-6</v>
      </c>
      <c r="G1553" s="1">
        <v>8.8121947139363499E-5</v>
      </c>
      <c r="H1553" s="1">
        <v>2.3316422940590399E-5</v>
      </c>
      <c r="I1553" s="1">
        <v>-3.2283271256261501E-5</v>
      </c>
      <c r="J1553" s="1">
        <v>3.6426070030792798E-7</v>
      </c>
      <c r="K1553" s="1">
        <v>2.58005586895038E-7</v>
      </c>
      <c r="L1553" s="1">
        <v>4.1914112925422999E-5</v>
      </c>
      <c r="M1553" s="1">
        <v>1.1377313550396901E-5</v>
      </c>
      <c r="N1553">
        <v>-5.1011048024520198</v>
      </c>
      <c r="O1553">
        <v>-1.6841087704524201E-2</v>
      </c>
      <c r="P1553">
        <v>1.7514765728264999E-2</v>
      </c>
      <c r="Q1553">
        <v>3.6816241173073601</v>
      </c>
      <c r="R1553">
        <v>1.3798913541339799</v>
      </c>
    </row>
    <row r="1554" spans="1:18" x14ac:dyDescent="0.25">
      <c r="A1554">
        <v>10.17</v>
      </c>
      <c r="B1554">
        <v>-59.85</v>
      </c>
      <c r="C1554">
        <v>1000</v>
      </c>
      <c r="D1554" s="1">
        <v>-8.2526617899425503E-5</v>
      </c>
      <c r="E1554" s="1">
        <v>-2.8319608134542101E-7</v>
      </c>
      <c r="F1554" s="1">
        <v>-2.9666117562499002E-7</v>
      </c>
      <c r="G1554" s="1">
        <v>8.4465639842434798E-5</v>
      </c>
      <c r="H1554" s="1">
        <v>2.3662097374799001E-5</v>
      </c>
      <c r="I1554" s="1">
        <v>-4.4742301898437198E-5</v>
      </c>
      <c r="J1554" s="1">
        <v>-4.33849160537127E-7</v>
      </c>
      <c r="K1554" s="1">
        <v>-5.0829088937831504E-7</v>
      </c>
      <c r="L1554" s="1">
        <v>3.7902970427272601E-5</v>
      </c>
      <c r="M1554" s="1">
        <v>1.19467454267609E-5</v>
      </c>
      <c r="N1554">
        <v>-4.9379019606858403</v>
      </c>
      <c r="O1554">
        <v>-7.6949075458570895E-2</v>
      </c>
      <c r="P1554">
        <v>-4.0013180114328799E-2</v>
      </c>
      <c r="Q1554">
        <v>3.9509231429547</v>
      </c>
      <c r="R1554">
        <v>1.51320288588578</v>
      </c>
    </row>
    <row r="1555" spans="1:18" x14ac:dyDescent="0.25">
      <c r="A1555">
        <v>10.17</v>
      </c>
      <c r="B1555">
        <v>-59.84</v>
      </c>
      <c r="C1555">
        <v>1000</v>
      </c>
      <c r="D1555" s="1">
        <v>-7.8302984136691096E-5</v>
      </c>
      <c r="E1555" s="1">
        <v>3.9422190563964802E-7</v>
      </c>
      <c r="F1555" s="1">
        <v>1.09108542201141E-7</v>
      </c>
      <c r="G1555" s="1">
        <v>8.4453851312282698E-5</v>
      </c>
      <c r="H1555" s="1">
        <v>2.4451144112756E-5</v>
      </c>
      <c r="I1555" s="1">
        <v>-4.0109788205788803E-5</v>
      </c>
      <c r="J1555" s="1">
        <v>1.0928803855892199E-7</v>
      </c>
      <c r="K1555" s="1">
        <v>-6.3460406429793797E-7</v>
      </c>
      <c r="L1555" s="1">
        <v>4.0959258629791301E-5</v>
      </c>
      <c r="M1555" s="1">
        <v>1.2477757888404799E-5</v>
      </c>
      <c r="N1555">
        <v>-5.6735824579373002</v>
      </c>
      <c r="O1555">
        <v>-1.9819564880803098E-2</v>
      </c>
      <c r="P1555">
        <v>4.0215056389570202E-2</v>
      </c>
      <c r="Q1555">
        <v>6.4940045420080397</v>
      </c>
      <c r="R1555">
        <v>1.6367620951522399</v>
      </c>
    </row>
    <row r="1556" spans="1:18" x14ac:dyDescent="0.25">
      <c r="A1556">
        <v>10.17</v>
      </c>
      <c r="B1556">
        <v>-59.83</v>
      </c>
      <c r="C1556">
        <v>1000</v>
      </c>
      <c r="D1556" s="1">
        <v>-9.0396775305201502E-5</v>
      </c>
      <c r="E1556" s="1">
        <v>4.1745036759356101E-7</v>
      </c>
      <c r="F1556" s="1">
        <v>9.0879324066150904E-8</v>
      </c>
      <c r="G1556" s="1">
        <v>6.7492851707484606E-5</v>
      </c>
      <c r="H1556" s="1">
        <v>2.4485330549988701E-5</v>
      </c>
      <c r="I1556" s="1">
        <v>-4.4469026526106002E-5</v>
      </c>
      <c r="J1556" s="1">
        <v>-1.8557220268944001E-7</v>
      </c>
      <c r="K1556" s="1">
        <v>5.95391236313247E-9</v>
      </c>
      <c r="L1556" s="1">
        <v>4.43458156096365E-5</v>
      </c>
      <c r="M1556" s="1">
        <v>1.37066853866253E-5</v>
      </c>
      <c r="N1556">
        <v>-5.5471562799066296</v>
      </c>
      <c r="O1556">
        <v>-4.95248885080211E-2</v>
      </c>
      <c r="P1556">
        <v>-0.113570490386337</v>
      </c>
      <c r="Q1556">
        <v>6.2936150915920699</v>
      </c>
      <c r="R1556">
        <v>1.79292623962756</v>
      </c>
    </row>
    <row r="1557" spans="1:18" x14ac:dyDescent="0.25">
      <c r="A1557">
        <v>10.17</v>
      </c>
      <c r="B1557">
        <v>-59.819999999999901</v>
      </c>
      <c r="C1557">
        <v>1000</v>
      </c>
      <c r="D1557" s="1">
        <v>-7.8375234222605105E-5</v>
      </c>
      <c r="E1557" s="1">
        <v>-1.2253543164142301E-7</v>
      </c>
      <c r="F1557" s="1">
        <v>-6.2264233768871598E-8</v>
      </c>
      <c r="G1557" s="1">
        <v>8.3816190228347396E-5</v>
      </c>
      <c r="H1557" s="1">
        <v>2.5656744595208698E-5</v>
      </c>
      <c r="I1557" s="1">
        <v>-4.31314191512433E-5</v>
      </c>
      <c r="J1557" s="1">
        <v>-4.7911533735400603E-7</v>
      </c>
      <c r="K1557" s="1">
        <v>-1.4776960405304901E-7</v>
      </c>
      <c r="L1557" s="1">
        <v>4.00362401981047E-5</v>
      </c>
      <c r="M1557" s="1">
        <v>1.38742628504533E-5</v>
      </c>
      <c r="N1557">
        <v>-6.6359023200348002</v>
      </c>
      <c r="O1557">
        <v>3.6804114019498298E-2</v>
      </c>
      <c r="P1557">
        <v>2.8648041188716802E-3</v>
      </c>
      <c r="Q1557">
        <v>6.6324281850829703</v>
      </c>
      <c r="R1557">
        <v>1.9088950588843401</v>
      </c>
    </row>
    <row r="1558" spans="1:18" x14ac:dyDescent="0.25">
      <c r="A1558">
        <v>10.17</v>
      </c>
      <c r="B1558">
        <v>-59.81</v>
      </c>
      <c r="C1558">
        <v>1000</v>
      </c>
      <c r="D1558" s="1">
        <v>-7.4554647415680993E-5</v>
      </c>
      <c r="E1558" s="1">
        <v>1.73006282100374E-6</v>
      </c>
      <c r="F1558" s="1">
        <v>2.2189944082206998E-6</v>
      </c>
      <c r="G1558" s="1">
        <v>8.3846222804773095E-5</v>
      </c>
      <c r="H1558" s="1">
        <v>2.5289521271985E-5</v>
      </c>
      <c r="I1558" s="1">
        <v>-4.8597434031960501E-5</v>
      </c>
      <c r="J1558" s="1">
        <v>1.1541980020585099E-6</v>
      </c>
      <c r="K1558" s="1">
        <v>7.4799071936304497E-7</v>
      </c>
      <c r="L1558" s="1">
        <v>4.50529108669828E-5</v>
      </c>
      <c r="M1558" s="1">
        <v>1.47904087431225E-5</v>
      </c>
      <c r="N1558">
        <v>-6.6868097167462102</v>
      </c>
      <c r="O1558">
        <v>-7.5178431616164207E-2</v>
      </c>
      <c r="P1558">
        <v>-5.8256451971828903E-2</v>
      </c>
      <c r="Q1558">
        <v>6.0664984174072698</v>
      </c>
      <c r="R1558">
        <v>2.08073222195658</v>
      </c>
    </row>
    <row r="1559" spans="1:18" x14ac:dyDescent="0.25">
      <c r="A1559">
        <v>10.17</v>
      </c>
      <c r="B1559">
        <v>-59.8</v>
      </c>
      <c r="C1559">
        <v>1000</v>
      </c>
      <c r="D1559" s="1">
        <v>-7.8753743646409096E-5</v>
      </c>
      <c r="E1559" s="1">
        <v>-1.62094152604374E-6</v>
      </c>
      <c r="F1559" s="1">
        <v>-3.8119245759915501E-7</v>
      </c>
      <c r="G1559" s="1">
        <v>7.5490122193322406E-5</v>
      </c>
      <c r="H1559" s="1">
        <v>2.6097051783734999E-5</v>
      </c>
      <c r="I1559" s="1">
        <v>-6.2692092697158504E-5</v>
      </c>
      <c r="J1559" s="1">
        <v>-4.8329905548093901E-7</v>
      </c>
      <c r="K1559" s="1">
        <v>1.77423066238802E-7</v>
      </c>
      <c r="L1559" s="1">
        <v>4.6709085804175203E-5</v>
      </c>
      <c r="M1559" s="1">
        <v>1.5306415224731201E-5</v>
      </c>
      <c r="N1559">
        <v>-6.2306283265352196</v>
      </c>
      <c r="O1559">
        <v>8.0616926416754706E-2</v>
      </c>
      <c r="P1559">
        <v>8.99317860603332E-3</v>
      </c>
      <c r="Q1559">
        <v>7.2720809159800401</v>
      </c>
      <c r="R1559">
        <v>2.2374301261824501</v>
      </c>
    </row>
    <row r="1560" spans="1:18" x14ac:dyDescent="0.25">
      <c r="A1560">
        <v>10.18</v>
      </c>
      <c r="B1560">
        <v>-60.199999999999903</v>
      </c>
      <c r="C1560">
        <v>1000</v>
      </c>
      <c r="D1560" s="1">
        <v>-8.4036284970778698E-5</v>
      </c>
      <c r="E1560" s="1">
        <v>-7.35500731479103E-7</v>
      </c>
      <c r="F1560" s="1">
        <v>-4.7029632188610998E-7</v>
      </c>
      <c r="G1560" s="1">
        <v>6.8066363425600603E-5</v>
      </c>
      <c r="H1560" s="1">
        <v>2.25965838396699E-5</v>
      </c>
      <c r="I1560" s="1">
        <v>-4.7312562772572301E-5</v>
      </c>
      <c r="J1560" s="1">
        <v>3.0485721290884601E-7</v>
      </c>
      <c r="K1560" s="1">
        <v>8.9406431758032301E-7</v>
      </c>
      <c r="L1560" s="1">
        <v>4.6020431175852702E-5</v>
      </c>
      <c r="M1560" s="1">
        <v>1.4648296616851401E-5</v>
      </c>
      <c r="N1560">
        <v>-7.9586275210604001</v>
      </c>
      <c r="O1560">
        <v>-9.8350387548096802E-2</v>
      </c>
      <c r="P1560">
        <v>-0.10843862406909401</v>
      </c>
      <c r="Q1560">
        <v>9.4087490243837202</v>
      </c>
      <c r="R1560">
        <v>2.6596748492322102</v>
      </c>
    </row>
    <row r="1561" spans="1:18" x14ac:dyDescent="0.25">
      <c r="A1561">
        <v>10.18</v>
      </c>
      <c r="B1561">
        <v>-60.19</v>
      </c>
      <c r="C1561">
        <v>1000</v>
      </c>
      <c r="D1561" s="1">
        <v>-7.3540943934524705E-5</v>
      </c>
      <c r="E1561" s="1">
        <v>-4.7363709326564302E-7</v>
      </c>
      <c r="F1561" s="1">
        <v>5.14461473422045E-8</v>
      </c>
      <c r="G1561" s="1">
        <v>7.8408855328504501E-5</v>
      </c>
      <c r="H1561" s="1">
        <v>2.3221383488230802E-5</v>
      </c>
      <c r="I1561" s="1">
        <v>-4.6566660302782498E-5</v>
      </c>
      <c r="J1561" s="1">
        <v>-2.5792339330310999E-7</v>
      </c>
      <c r="K1561" s="1">
        <v>-5.2294391317264602E-8</v>
      </c>
      <c r="L1561" s="1">
        <v>5.49751296535783E-5</v>
      </c>
      <c r="M1561" s="1">
        <v>1.44608556096599E-5</v>
      </c>
      <c r="N1561">
        <v>-9.2556573981419206</v>
      </c>
      <c r="O1561">
        <v>-2.2115866866893801E-2</v>
      </c>
      <c r="P1561">
        <v>2.4090946651995099E-2</v>
      </c>
      <c r="Q1561">
        <v>8.67665786109864</v>
      </c>
      <c r="R1561">
        <v>2.5247727641911801</v>
      </c>
    </row>
    <row r="1562" spans="1:18" x14ac:dyDescent="0.25">
      <c r="A1562">
        <v>10.18</v>
      </c>
      <c r="B1562">
        <v>-60.18</v>
      </c>
      <c r="C1562">
        <v>1000</v>
      </c>
      <c r="D1562" s="1">
        <v>-8.0421969204102996E-5</v>
      </c>
      <c r="E1562" s="1">
        <v>5.0917337354405795E-7</v>
      </c>
      <c r="F1562" s="1">
        <v>-1.5459177937771E-7</v>
      </c>
      <c r="G1562" s="1">
        <v>7.6916611120303403E-5</v>
      </c>
      <c r="H1562" s="1">
        <v>2.32038027475166E-5</v>
      </c>
      <c r="I1562" s="1">
        <v>-4.4960138627092502E-5</v>
      </c>
      <c r="J1562" s="1">
        <v>-4.3641226394164201E-7</v>
      </c>
      <c r="K1562" s="1">
        <v>-4.3300569130266798E-7</v>
      </c>
      <c r="L1562" s="1">
        <v>4.3470200973838498E-5</v>
      </c>
      <c r="M1562" s="1">
        <v>1.3463722429066801E-5</v>
      </c>
      <c r="N1562">
        <v>-7.0824727257713596</v>
      </c>
      <c r="O1562">
        <v>5.9396474799141202E-2</v>
      </c>
      <c r="P1562">
        <v>3.36089162155985E-2</v>
      </c>
      <c r="Q1562">
        <v>8.2655507940798998</v>
      </c>
      <c r="R1562">
        <v>2.4384160693925798</v>
      </c>
    </row>
    <row r="1563" spans="1:18" x14ac:dyDescent="0.25">
      <c r="A1563">
        <v>10.18</v>
      </c>
      <c r="B1563">
        <v>-60.17</v>
      </c>
      <c r="C1563">
        <v>1000</v>
      </c>
      <c r="D1563" s="1">
        <v>-8.0262113475448803E-5</v>
      </c>
      <c r="E1563" s="1">
        <v>-3.6628019401520502E-7</v>
      </c>
      <c r="F1563" s="1">
        <v>-4.13852911940182E-7</v>
      </c>
      <c r="G1563" s="1">
        <v>8.0133301834095505E-5</v>
      </c>
      <c r="H1563" s="1">
        <v>2.2504258750294699E-5</v>
      </c>
      <c r="I1563" s="1">
        <v>-3.9923319395396203E-5</v>
      </c>
      <c r="J1563" s="1">
        <v>-3.9888253595632499E-7</v>
      </c>
      <c r="K1563" s="1">
        <v>-4.72343968938027E-7</v>
      </c>
      <c r="L1563" s="1">
        <v>3.9154904838412101E-5</v>
      </c>
      <c r="M1563" s="1">
        <v>1.27385043950382E-5</v>
      </c>
      <c r="N1563">
        <v>-7.1402598870918101</v>
      </c>
      <c r="O1563">
        <v>-9.0170999868772694E-2</v>
      </c>
      <c r="P1563">
        <v>-0.17946494277566599</v>
      </c>
      <c r="Q1563">
        <v>7.2944445293396702</v>
      </c>
      <c r="R1563">
        <v>2.25154964313738</v>
      </c>
    </row>
    <row r="1564" spans="1:18" x14ac:dyDescent="0.25">
      <c r="A1564">
        <v>10.18</v>
      </c>
      <c r="B1564">
        <v>-60.16</v>
      </c>
      <c r="C1564">
        <v>1000</v>
      </c>
      <c r="D1564" s="1">
        <v>-6.05496076477862E-5</v>
      </c>
      <c r="E1564" s="1">
        <v>-4.4279988607787899E-7</v>
      </c>
      <c r="F1564" s="1">
        <v>-1.2618190492474899E-7</v>
      </c>
      <c r="G1564" s="1">
        <v>7.8459187506929595E-5</v>
      </c>
      <c r="H1564" s="1">
        <v>2.3003216564398701E-5</v>
      </c>
      <c r="I1564" s="1">
        <v>-4.3273812158628399E-5</v>
      </c>
      <c r="J1564" s="1">
        <v>2.7608808581325001E-7</v>
      </c>
      <c r="K1564" s="1">
        <v>3.7551387749301599E-7</v>
      </c>
      <c r="L1564" s="1">
        <v>3.9542519548740803E-5</v>
      </c>
      <c r="M1564" s="1">
        <v>1.22035953540083E-5</v>
      </c>
      <c r="N1564">
        <v>-7.5048403777182102</v>
      </c>
      <c r="O1564">
        <v>-4.8568201221525699E-2</v>
      </c>
      <c r="P1564">
        <v>-3.76358027569949E-2</v>
      </c>
      <c r="Q1564">
        <v>6.40791870374232</v>
      </c>
      <c r="R1564">
        <v>2.14569954072316</v>
      </c>
    </row>
    <row r="1565" spans="1:18" x14ac:dyDescent="0.25">
      <c r="A1565">
        <v>10.18</v>
      </c>
      <c r="B1565">
        <v>-60.15</v>
      </c>
      <c r="C1565">
        <v>1000</v>
      </c>
      <c r="D1565" s="1">
        <v>-6.6233411675220498E-5</v>
      </c>
      <c r="E1565" s="1">
        <v>1.4649433767654901E-6</v>
      </c>
      <c r="F1565" s="1">
        <v>1.2671633942140599E-6</v>
      </c>
      <c r="G1565" s="1">
        <v>7.5620150461474996E-5</v>
      </c>
      <c r="H1565" s="1">
        <v>2.16934527094084E-5</v>
      </c>
      <c r="I1565" s="1">
        <v>-4.3258378239485703E-5</v>
      </c>
      <c r="J1565" s="1">
        <v>-4.5357589870508802E-7</v>
      </c>
      <c r="K1565" s="1">
        <v>-5.5860353342929095E-7</v>
      </c>
      <c r="L1565" s="1">
        <v>3.9068716167212E-5</v>
      </c>
      <c r="M1565" s="1">
        <v>1.2273811072681599E-5</v>
      </c>
      <c r="N1565">
        <v>-5.2345693986862898</v>
      </c>
      <c r="O1565">
        <v>5.0448571931570901E-2</v>
      </c>
      <c r="P1565">
        <v>5.9574020095169503E-2</v>
      </c>
      <c r="Q1565">
        <v>6.2241652542725197</v>
      </c>
      <c r="R1565">
        <v>1.9580906085204499</v>
      </c>
    </row>
    <row r="1566" spans="1:18" x14ac:dyDescent="0.25">
      <c r="A1566">
        <v>10.18</v>
      </c>
      <c r="B1566">
        <v>-60.14</v>
      </c>
      <c r="C1566">
        <v>1000</v>
      </c>
      <c r="D1566" s="1">
        <v>-7.9138730408878603E-5</v>
      </c>
      <c r="E1566" s="1">
        <v>-1.9188479541297801E-7</v>
      </c>
      <c r="F1566" s="1">
        <v>-8.3911058101904206E-8</v>
      </c>
      <c r="G1566" s="1">
        <v>6.8298523956400404E-5</v>
      </c>
      <c r="H1566" s="1">
        <v>2.1850642944698999E-5</v>
      </c>
      <c r="I1566" s="1">
        <v>-3.2040840270974801E-5</v>
      </c>
      <c r="J1566" s="1">
        <v>3.3883135911516602E-7</v>
      </c>
      <c r="K1566" s="1">
        <v>4.20538314171992E-7</v>
      </c>
      <c r="L1566" s="1">
        <v>2.9195092233757999E-5</v>
      </c>
      <c r="M1566" s="1">
        <v>1.0444009417785999E-5</v>
      </c>
      <c r="N1566">
        <v>-5.0302058234810803</v>
      </c>
      <c r="O1566">
        <v>-2.14070667074992E-2</v>
      </c>
      <c r="P1566">
        <v>4.6524067409336498E-2</v>
      </c>
      <c r="Q1566">
        <v>4.7418989110738003</v>
      </c>
      <c r="R1566">
        <v>1.6806972434407801</v>
      </c>
    </row>
    <row r="1567" spans="1:18" x14ac:dyDescent="0.25">
      <c r="A1567">
        <v>10.18</v>
      </c>
      <c r="B1567">
        <v>-60.129999999999903</v>
      </c>
      <c r="C1567">
        <v>1000</v>
      </c>
      <c r="D1567" s="1">
        <v>-6.8344139587672701E-5</v>
      </c>
      <c r="E1567" s="1">
        <v>-2.7560087608069101E-7</v>
      </c>
      <c r="F1567" s="1">
        <v>-1.1769791141702501E-7</v>
      </c>
      <c r="G1567" s="1">
        <v>6.1846753798278006E-5</v>
      </c>
      <c r="H1567" s="1">
        <v>2.17114626698756E-5</v>
      </c>
      <c r="I1567" s="1">
        <v>-2.9188676161084801E-5</v>
      </c>
      <c r="J1567" s="1">
        <v>-1.6930551397342599E-7</v>
      </c>
      <c r="K1567" s="1">
        <v>-6.9488317600008202E-7</v>
      </c>
      <c r="L1567" s="1">
        <v>2.9563673624166601E-5</v>
      </c>
      <c r="M1567" s="1">
        <v>1.04791795167609E-5</v>
      </c>
      <c r="N1567">
        <v>-4.7801072411239103</v>
      </c>
      <c r="O1567">
        <v>-6.2854067211039394E-2</v>
      </c>
      <c r="P1567">
        <v>-2.1179004572331898E-2</v>
      </c>
      <c r="Q1567">
        <v>4.8616002630442301</v>
      </c>
      <c r="R1567">
        <v>1.54828719205784</v>
      </c>
    </row>
    <row r="1568" spans="1:18" x14ac:dyDescent="0.25">
      <c r="A1568">
        <v>10.18</v>
      </c>
      <c r="B1568">
        <v>-60.119999999999898</v>
      </c>
      <c r="C1568">
        <v>1000</v>
      </c>
      <c r="D1568" s="1">
        <v>-5.8743030519892098E-5</v>
      </c>
      <c r="E1568" s="1">
        <v>2.06886353968371E-7</v>
      </c>
      <c r="F1568" s="1">
        <v>3.49595272730596E-7</v>
      </c>
      <c r="G1568" s="1">
        <v>6.91689848197896E-5</v>
      </c>
      <c r="H1568" s="1">
        <v>2.0736923263160602E-5</v>
      </c>
      <c r="I1568" s="1">
        <v>-3.6305182545270897E-5</v>
      </c>
      <c r="J1568" s="1">
        <v>1.99035018826344E-7</v>
      </c>
      <c r="K1568" s="1">
        <v>1.7198761914638499E-7</v>
      </c>
      <c r="L1568" s="1">
        <v>2.9664937706286299E-5</v>
      </c>
      <c r="M1568" s="1">
        <v>9.39436618151296E-6</v>
      </c>
      <c r="N1568">
        <v>-4.53782418370246</v>
      </c>
      <c r="O1568">
        <v>-6.3388226780108997E-2</v>
      </c>
      <c r="P1568">
        <v>-3.9330724626779501E-2</v>
      </c>
      <c r="Q1568">
        <v>4.3792657768353802</v>
      </c>
      <c r="R1568">
        <v>1.4169373910804099</v>
      </c>
    </row>
    <row r="1569" spans="1:18" x14ac:dyDescent="0.25">
      <c r="A1569">
        <v>10.18</v>
      </c>
      <c r="B1569">
        <v>-60.11</v>
      </c>
      <c r="C1569">
        <v>1000</v>
      </c>
      <c r="D1569" s="1">
        <v>-6.9724132147896899E-5</v>
      </c>
      <c r="E1569" s="1">
        <v>-1.0794633003464001E-7</v>
      </c>
      <c r="F1569" s="1">
        <v>-5.1174354753768995E-7</v>
      </c>
      <c r="G1569" s="1">
        <v>6.2699711502745004E-5</v>
      </c>
      <c r="H1569" s="1">
        <v>1.9713805502869401E-5</v>
      </c>
      <c r="I1569" s="1">
        <v>-2.8126010270801399E-5</v>
      </c>
      <c r="J1569" s="1">
        <v>-1.7159265988608699E-7</v>
      </c>
      <c r="K1569" s="1">
        <v>2.93184818922487E-7</v>
      </c>
      <c r="L1569" s="1">
        <v>2.8560106914432502E-5</v>
      </c>
      <c r="M1569" s="1">
        <v>9.0920974783586999E-6</v>
      </c>
      <c r="N1569">
        <v>-3.57549250498414</v>
      </c>
      <c r="O1569">
        <v>-1.2869060378522E-2</v>
      </c>
      <c r="P1569">
        <v>-7.4040382169187E-3</v>
      </c>
      <c r="Q1569">
        <v>4.4247982297092596</v>
      </c>
      <c r="R1569">
        <v>1.2919320540532999</v>
      </c>
    </row>
    <row r="1570" spans="1:18" x14ac:dyDescent="0.25">
      <c r="A1570">
        <v>10.18</v>
      </c>
      <c r="B1570">
        <v>-60.1</v>
      </c>
      <c r="C1570">
        <v>1000</v>
      </c>
      <c r="D1570" s="1">
        <v>-5.00433088168605E-5</v>
      </c>
      <c r="E1570" s="1">
        <v>-5.2445225134700698E-7</v>
      </c>
      <c r="F1570" s="1">
        <v>-8.4102227182469804E-7</v>
      </c>
      <c r="G1570" s="1">
        <v>7.5983071874396999E-5</v>
      </c>
      <c r="H1570" s="1">
        <v>1.7970510953728799E-5</v>
      </c>
      <c r="I1570" s="1">
        <v>-2.5429650770125701E-5</v>
      </c>
      <c r="J1570" s="1">
        <v>-5.35582337934383E-7</v>
      </c>
      <c r="K1570" s="1">
        <v>-7.4300119556891499E-7</v>
      </c>
      <c r="L1570" s="1">
        <v>2.8058137523379001E-5</v>
      </c>
      <c r="M1570" s="1">
        <v>8.7684334816495603E-6</v>
      </c>
      <c r="N1570">
        <v>-3.6920581450685801</v>
      </c>
      <c r="O1570">
        <v>-5.5560598925687203E-2</v>
      </c>
      <c r="P1570">
        <v>-6.8791493307799101E-2</v>
      </c>
      <c r="Q1570">
        <v>3.2905608881264898</v>
      </c>
      <c r="R1570">
        <v>1.12362550330917</v>
      </c>
    </row>
    <row r="1571" spans="1:18" x14ac:dyDescent="0.25">
      <c r="A1571">
        <v>10.18</v>
      </c>
      <c r="B1571">
        <v>-60.09</v>
      </c>
      <c r="C1571">
        <v>1000</v>
      </c>
      <c r="D1571" s="1">
        <v>-4.8596483877005799E-5</v>
      </c>
      <c r="E1571" s="1">
        <v>-2.3611497393271801E-7</v>
      </c>
      <c r="F1571" s="1">
        <v>7.6079320843192001E-7</v>
      </c>
      <c r="G1571" s="1">
        <v>5.46038850135488E-5</v>
      </c>
      <c r="H1571" s="1">
        <v>1.71447887220822E-5</v>
      </c>
      <c r="I1571" s="1">
        <v>-2.5953680424794999E-5</v>
      </c>
      <c r="J1571" s="1">
        <v>3.1561376487798703E-7</v>
      </c>
      <c r="K1571" s="1">
        <v>-8.3474230028190895E-8</v>
      </c>
      <c r="L1571" s="1">
        <v>2.7760990341518799E-5</v>
      </c>
      <c r="M1571" s="1">
        <v>8.6486872400091896E-6</v>
      </c>
      <c r="N1571">
        <v>-4.8919964609667597</v>
      </c>
      <c r="O1571">
        <v>-3.26338500380512E-2</v>
      </c>
      <c r="P1571">
        <v>-2.63603697530925E-2</v>
      </c>
      <c r="Q1571">
        <v>3.3741629607975399</v>
      </c>
      <c r="R1571">
        <v>1.0810641553242399</v>
      </c>
    </row>
    <row r="1572" spans="1:18" x14ac:dyDescent="0.25">
      <c r="A1572">
        <v>10.18</v>
      </c>
      <c r="B1572">
        <v>-60.08</v>
      </c>
      <c r="C1572">
        <v>1000</v>
      </c>
      <c r="D1572" s="1">
        <v>-5.3002366655618903E-5</v>
      </c>
      <c r="E1572" s="1">
        <v>-2.5738509159989201E-7</v>
      </c>
      <c r="F1572" s="1">
        <v>-4.2224517882161099E-7</v>
      </c>
      <c r="G1572" s="1">
        <v>4.6123599419800598E-5</v>
      </c>
      <c r="H1572" s="1">
        <v>1.6145154895831501E-5</v>
      </c>
      <c r="I1572" s="1">
        <v>-3.0831594802216402E-5</v>
      </c>
      <c r="J1572" s="1">
        <v>4.30702746892499E-7</v>
      </c>
      <c r="K1572" s="1">
        <v>4.7030044858509199E-7</v>
      </c>
      <c r="L1572" s="1">
        <v>3.15984292831306E-5</v>
      </c>
      <c r="M1572" s="1">
        <v>8.9672727471442794E-6</v>
      </c>
      <c r="N1572">
        <v>-3.2083308743312902</v>
      </c>
      <c r="O1572">
        <v>2.6177301235497202E-2</v>
      </c>
      <c r="P1572">
        <v>2.1889172494411399E-2</v>
      </c>
      <c r="Q1572">
        <v>3.15396794304251</v>
      </c>
      <c r="R1572">
        <v>1.0689906316139</v>
      </c>
    </row>
    <row r="1573" spans="1:18" x14ac:dyDescent="0.25">
      <c r="A1573">
        <v>10.18</v>
      </c>
      <c r="B1573">
        <v>-60.069999999999901</v>
      </c>
      <c r="C1573">
        <v>1000</v>
      </c>
      <c r="D1573" s="1">
        <v>-5.0849059922697298E-5</v>
      </c>
      <c r="E1573" s="1">
        <v>-2.32011897494111E-7</v>
      </c>
      <c r="F1573" s="1">
        <v>-2.25649778862191E-7</v>
      </c>
      <c r="G1573" s="1">
        <v>4.6904839132721998E-5</v>
      </c>
      <c r="H1573" s="1">
        <v>1.4608418131237299E-5</v>
      </c>
      <c r="I1573" s="1">
        <v>-2.5104498609929101E-5</v>
      </c>
      <c r="J1573" s="1">
        <v>9.5179009413918003E-8</v>
      </c>
      <c r="K1573" s="1">
        <v>1.0682000783912501E-7</v>
      </c>
      <c r="L1573" s="1">
        <v>2.6146389118797402E-5</v>
      </c>
      <c r="M1573" s="1">
        <v>8.5760514143356496E-6</v>
      </c>
      <c r="N1573">
        <v>-3.4819994475692502</v>
      </c>
      <c r="O1573">
        <v>4.0392295001071797E-3</v>
      </c>
      <c r="P1573">
        <v>-8.27178545296192E-3</v>
      </c>
      <c r="Q1573">
        <v>3.2067520050331901</v>
      </c>
      <c r="R1573">
        <v>1.0632242367818501</v>
      </c>
    </row>
    <row r="1574" spans="1:18" x14ac:dyDescent="0.25">
      <c r="A1574">
        <v>10.18</v>
      </c>
      <c r="B1574">
        <v>-60.06</v>
      </c>
      <c r="C1574">
        <v>1000</v>
      </c>
      <c r="D1574" s="1">
        <v>-4.4767529603362203E-5</v>
      </c>
      <c r="E1574" s="1">
        <v>4.0342333317955602E-7</v>
      </c>
      <c r="F1574" s="1">
        <v>4.9703123616850999E-7</v>
      </c>
      <c r="G1574" s="1">
        <v>4.8056646022587302E-5</v>
      </c>
      <c r="H1574" s="1">
        <v>1.4126458398624501E-5</v>
      </c>
      <c r="I1574" s="1">
        <v>-2.77636534212755E-5</v>
      </c>
      <c r="J1574" s="1">
        <v>-2.2845571246266099E-7</v>
      </c>
      <c r="K1574" s="1">
        <v>-3.72675745263784E-7</v>
      </c>
      <c r="L1574" s="1">
        <v>3.0483592030616699E-5</v>
      </c>
      <c r="M1574" s="1">
        <v>8.7521293132677407E-6</v>
      </c>
      <c r="N1574">
        <v>-3.38022219389677</v>
      </c>
      <c r="O1574">
        <v>3.8331757168285699E-2</v>
      </c>
      <c r="P1574">
        <v>8.9049777481704895E-2</v>
      </c>
      <c r="Q1574">
        <v>3.6547355651855402</v>
      </c>
      <c r="R1574">
        <v>1.06426946883207</v>
      </c>
    </row>
    <row r="1575" spans="1:18" x14ac:dyDescent="0.25">
      <c r="A1575">
        <v>10.18</v>
      </c>
      <c r="B1575">
        <v>-60.05</v>
      </c>
      <c r="C1575">
        <v>1000</v>
      </c>
      <c r="D1575" s="1">
        <v>-5.5207764559916898E-5</v>
      </c>
      <c r="E1575" s="1">
        <v>3.2205688548003902E-7</v>
      </c>
      <c r="F1575" s="1">
        <v>4.4695395384763901E-7</v>
      </c>
      <c r="G1575" s="1">
        <v>3.8168720384312801E-5</v>
      </c>
      <c r="H1575" s="1">
        <v>1.3213708439743299E-5</v>
      </c>
      <c r="I1575" s="1">
        <v>-2.7291326858413999E-5</v>
      </c>
      <c r="J1575" s="1">
        <v>-3.64855945181319E-7</v>
      </c>
      <c r="K1575" s="1">
        <v>-4.6122505314993802E-7</v>
      </c>
      <c r="L1575" s="1">
        <v>2.83458932476277E-5</v>
      </c>
      <c r="M1575" s="1">
        <v>8.7709840376687604E-6</v>
      </c>
      <c r="N1575">
        <v>-3.4084143647923999</v>
      </c>
      <c r="O1575">
        <v>-2.8159414958202102E-3</v>
      </c>
      <c r="P1575">
        <v>2.2779217455536099E-2</v>
      </c>
      <c r="Q1575">
        <v>3.2888487288728299</v>
      </c>
      <c r="R1575">
        <v>1.07983378838755</v>
      </c>
    </row>
    <row r="1576" spans="1:18" x14ac:dyDescent="0.25">
      <c r="A1576">
        <v>10.18</v>
      </c>
      <c r="B1576">
        <v>-60.04</v>
      </c>
      <c r="C1576">
        <v>1000</v>
      </c>
      <c r="D1576" s="1">
        <v>-3.6505110534434901E-5</v>
      </c>
      <c r="E1576" s="1">
        <v>1.91457147535877E-7</v>
      </c>
      <c r="F1576" s="1">
        <v>3.4425032824358899E-7</v>
      </c>
      <c r="G1576" s="1">
        <v>4.2429962703316401E-5</v>
      </c>
      <c r="H1576" s="1">
        <v>1.26011306091651E-5</v>
      </c>
      <c r="I1576" s="1">
        <v>-2.4598611487736101E-5</v>
      </c>
      <c r="J1576" s="1">
        <v>1.51334190519044E-7</v>
      </c>
      <c r="K1576" s="1">
        <v>-4.9213765562772198E-8</v>
      </c>
      <c r="L1576" s="1">
        <v>2.7395773849470101E-5</v>
      </c>
      <c r="M1576" s="1">
        <v>8.7045945546225895E-6</v>
      </c>
      <c r="N1576">
        <v>-3.6967783505097001</v>
      </c>
      <c r="O1576">
        <v>5.7480882710777101E-2</v>
      </c>
      <c r="P1576">
        <v>4.36976393684744E-2</v>
      </c>
      <c r="Q1576">
        <v>3.9299081917852101</v>
      </c>
      <c r="R1576">
        <v>1.0941091589204599</v>
      </c>
    </row>
    <row r="1577" spans="1:18" x14ac:dyDescent="0.25">
      <c r="A1577">
        <v>10.18</v>
      </c>
      <c r="B1577">
        <v>-60.03</v>
      </c>
      <c r="C1577">
        <v>1000</v>
      </c>
      <c r="D1577" s="1">
        <v>-3.7212222223637003E-5</v>
      </c>
      <c r="E1577" s="1">
        <v>-6.0956032917225404E-7</v>
      </c>
      <c r="F1577" s="1">
        <v>-9.2821722308400404E-7</v>
      </c>
      <c r="G1577" s="1">
        <v>4.0418747588866197E-5</v>
      </c>
      <c r="H1577" s="1">
        <v>1.18989397874136E-5</v>
      </c>
      <c r="I1577" s="1">
        <v>-2.5929152490111699E-5</v>
      </c>
      <c r="J1577" s="1">
        <v>-1.1425749476548901E-8</v>
      </c>
      <c r="K1577" s="1">
        <v>-4.5110984947527299E-7</v>
      </c>
      <c r="L1577" s="1">
        <v>3.7075325829416501E-5</v>
      </c>
      <c r="M1577" s="1">
        <v>8.7209877054519893E-6</v>
      </c>
      <c r="N1577">
        <v>-3.1179307019337998</v>
      </c>
      <c r="O1577">
        <v>-4.8123213392682399E-2</v>
      </c>
      <c r="P1577">
        <v>-5.1432521082460797E-2</v>
      </c>
      <c r="Q1577">
        <v>3.56483775004744</v>
      </c>
      <c r="R1577">
        <v>1.1009613736456101</v>
      </c>
    </row>
    <row r="1578" spans="1:18" x14ac:dyDescent="0.25">
      <c r="A1578">
        <v>10.18</v>
      </c>
      <c r="B1578">
        <v>-60.02</v>
      </c>
      <c r="C1578">
        <v>1000</v>
      </c>
      <c r="D1578" s="1">
        <v>-4.5048403367609001E-5</v>
      </c>
      <c r="E1578" s="1">
        <v>-3.43062144372293E-7</v>
      </c>
      <c r="F1578" s="1">
        <v>6.0114193622951007E-8</v>
      </c>
      <c r="G1578" s="1">
        <v>3.4121021208477399E-5</v>
      </c>
      <c r="H1578" s="1">
        <v>1.14740168464879E-5</v>
      </c>
      <c r="I1578" s="1">
        <v>-2.42452162496631E-5</v>
      </c>
      <c r="J1578" s="1">
        <v>4.4201017402212097E-7</v>
      </c>
      <c r="K1578" s="1">
        <v>1.9388409377985001E-7</v>
      </c>
      <c r="L1578" s="1">
        <v>2.85199252364476E-5</v>
      </c>
      <c r="M1578" s="1">
        <v>8.6103854538301705E-6</v>
      </c>
      <c r="N1578">
        <v>-3.57352988515049</v>
      </c>
      <c r="O1578">
        <v>3.7430813373997597E-2</v>
      </c>
      <c r="P1578">
        <v>4.3232084717601503E-2</v>
      </c>
      <c r="Q1578">
        <v>3.5180675862356998</v>
      </c>
      <c r="R1578">
        <v>1.1363721313194499</v>
      </c>
    </row>
    <row r="1579" spans="1:18" x14ac:dyDescent="0.25">
      <c r="A1579">
        <v>10.18</v>
      </c>
      <c r="B1579">
        <v>-60.01</v>
      </c>
      <c r="C1579">
        <v>1000</v>
      </c>
      <c r="D1579" s="1">
        <v>-3.2932418991826703E-5</v>
      </c>
      <c r="E1579" s="1">
        <v>4.5991523689448101E-7</v>
      </c>
      <c r="F1579" s="1">
        <v>-7.0454502232308803E-8</v>
      </c>
      <c r="G1579" s="1">
        <v>3.2802962466327301E-5</v>
      </c>
      <c r="H1579" s="1">
        <v>1.1346032565576899E-5</v>
      </c>
      <c r="I1579" s="1">
        <v>-2.9504420102077699E-5</v>
      </c>
      <c r="J1579" s="1">
        <v>4.3842911253977201E-7</v>
      </c>
      <c r="K1579" s="1">
        <v>5.8093882204790503E-7</v>
      </c>
      <c r="L1579" s="1">
        <v>2.2237795345159101E-5</v>
      </c>
      <c r="M1579" s="1">
        <v>8.5322410059840895E-6</v>
      </c>
      <c r="N1579">
        <v>-3.4242587964981701</v>
      </c>
      <c r="O1579">
        <v>4.5702698944136297E-2</v>
      </c>
      <c r="P1579">
        <v>5.5817182175815098E-2</v>
      </c>
      <c r="Q1579">
        <v>3.6776702720671799</v>
      </c>
      <c r="R1579">
        <v>1.1264703601555699</v>
      </c>
    </row>
    <row r="1580" spans="1:18" x14ac:dyDescent="0.25">
      <c r="A1580">
        <v>10.18</v>
      </c>
      <c r="B1580">
        <v>-60</v>
      </c>
      <c r="C1580">
        <v>1000</v>
      </c>
      <c r="D1580" s="1">
        <v>-3.41767897982236E-5</v>
      </c>
      <c r="E1580" s="1">
        <v>2.7034939091396998E-7</v>
      </c>
      <c r="F1580" s="1">
        <v>-4.74900319069604E-8</v>
      </c>
      <c r="G1580" s="1">
        <v>3.3742453671159399E-5</v>
      </c>
      <c r="H1580" s="1">
        <v>1.11115448050819E-5</v>
      </c>
      <c r="I1580" s="1">
        <v>-2.9604886687129E-5</v>
      </c>
      <c r="J1580" s="1">
        <v>2.5972716454547799E-7</v>
      </c>
      <c r="K1580" s="1">
        <v>3.6773359607389298E-7</v>
      </c>
      <c r="L1580" s="1">
        <v>3.3953754083326698E-5</v>
      </c>
      <c r="M1580" s="1">
        <v>8.6571640414794395E-6</v>
      </c>
      <c r="N1580">
        <v>-3.9174994863569701</v>
      </c>
      <c r="O1580">
        <v>3.4432309483177499E-2</v>
      </c>
      <c r="P1580">
        <v>2.8408383950591001E-2</v>
      </c>
      <c r="Q1580">
        <v>4.30643397103995</v>
      </c>
      <c r="R1580">
        <v>1.1740638386998199</v>
      </c>
    </row>
    <row r="1581" spans="1:18" x14ac:dyDescent="0.25">
      <c r="A1581">
        <v>10.18</v>
      </c>
      <c r="B1581">
        <v>-59.99</v>
      </c>
      <c r="C1581">
        <v>1000</v>
      </c>
      <c r="D1581" s="1">
        <v>-3.4587971287081098E-5</v>
      </c>
      <c r="E1581" s="1">
        <v>3.07848241418718E-7</v>
      </c>
      <c r="F1581" s="1">
        <v>2.1103099268060499E-8</v>
      </c>
      <c r="G1581" s="1">
        <v>3.8999957623353503E-5</v>
      </c>
      <c r="H1581" s="1">
        <v>1.1285599399202899E-5</v>
      </c>
      <c r="I1581" s="1">
        <v>-2.6661003479921901E-5</v>
      </c>
      <c r="J1581" s="1">
        <v>8.3022846067982903E-8</v>
      </c>
      <c r="K1581" s="1">
        <v>1.94370484707384E-7</v>
      </c>
      <c r="L1581" s="1">
        <v>2.5497855097311701E-5</v>
      </c>
      <c r="M1581" s="1">
        <v>8.7857333701794204E-6</v>
      </c>
      <c r="N1581">
        <v>-3.3996485490351902</v>
      </c>
      <c r="O1581">
        <v>-3.5718146602623402E-2</v>
      </c>
      <c r="P1581">
        <v>-2.8711262159049501E-2</v>
      </c>
      <c r="Q1581">
        <v>4.1535285506397397</v>
      </c>
      <c r="R1581">
        <v>1.1757271879521001</v>
      </c>
    </row>
    <row r="1582" spans="1:18" x14ac:dyDescent="0.25">
      <c r="A1582">
        <v>10.18</v>
      </c>
      <c r="B1582">
        <v>-59.98</v>
      </c>
      <c r="C1582">
        <v>1000</v>
      </c>
      <c r="D1582" s="1">
        <v>-3.7117228210981E-5</v>
      </c>
      <c r="E1582" s="1">
        <v>-6.8413878250517205E-7</v>
      </c>
      <c r="F1582" s="1">
        <v>-1.3667267317885E-8</v>
      </c>
      <c r="G1582" s="1">
        <v>3.5546722925161501E-5</v>
      </c>
      <c r="H1582" s="1">
        <v>1.13402208568322E-5</v>
      </c>
      <c r="I1582" s="1">
        <v>-4.0141143878846799E-5</v>
      </c>
      <c r="J1582" s="1">
        <v>-9.3104836950128503E-8</v>
      </c>
      <c r="K1582" s="1">
        <v>-2.3019667422241501E-7</v>
      </c>
      <c r="L1582" s="1">
        <v>2.56358739786355E-5</v>
      </c>
      <c r="M1582" s="1">
        <v>9.0167794203130398E-6</v>
      </c>
      <c r="N1582">
        <v>-3.2862058971077199</v>
      </c>
      <c r="O1582">
        <v>-6.2536300250328899E-2</v>
      </c>
      <c r="P1582">
        <v>-9.4748547766357605E-2</v>
      </c>
      <c r="Q1582">
        <v>3.4264020519331</v>
      </c>
      <c r="R1582">
        <v>1.1431478679118301</v>
      </c>
    </row>
    <row r="1583" spans="1:18" x14ac:dyDescent="0.25">
      <c r="A1583">
        <v>10.18</v>
      </c>
      <c r="B1583">
        <v>-59.97</v>
      </c>
      <c r="C1583">
        <v>1000</v>
      </c>
      <c r="D1583" s="1">
        <v>-2.77583375885015E-5</v>
      </c>
      <c r="E1583" s="1">
        <v>3.0973617147100501E-7</v>
      </c>
      <c r="F1583" s="1">
        <v>3.2101011848695198E-7</v>
      </c>
      <c r="G1583" s="1">
        <v>3.4562792028402999E-5</v>
      </c>
      <c r="H1583" s="1">
        <v>1.0894101491369201E-5</v>
      </c>
      <c r="I1583" s="1">
        <v>-2.7024647944462401E-5</v>
      </c>
      <c r="J1583" s="1">
        <v>-3.4223118751397401E-7</v>
      </c>
      <c r="K1583" s="1">
        <v>-5.8959345655695796E-7</v>
      </c>
      <c r="L1583" s="1">
        <v>2.81579199007397E-5</v>
      </c>
      <c r="M1583" s="1">
        <v>8.5819111016490495E-6</v>
      </c>
      <c r="N1583">
        <v>-4.3194760512560597</v>
      </c>
      <c r="O1583">
        <v>8.34271908132342E-2</v>
      </c>
      <c r="P1583">
        <v>9.5398300327360602E-2</v>
      </c>
      <c r="Q1583">
        <v>3.5161865428089998</v>
      </c>
      <c r="R1583">
        <v>1.1934002152510901</v>
      </c>
    </row>
    <row r="1584" spans="1:18" x14ac:dyDescent="0.25">
      <c r="A1584">
        <v>10.18</v>
      </c>
      <c r="B1584">
        <v>-59.96</v>
      </c>
      <c r="C1584">
        <v>1000</v>
      </c>
      <c r="D1584" s="1">
        <v>-3.3200734761429299E-5</v>
      </c>
      <c r="E1584" s="1">
        <v>5.6244689625728295E-7</v>
      </c>
      <c r="F1584" s="1">
        <v>5.4127706317075298E-7</v>
      </c>
      <c r="G1584" s="1">
        <v>4.0508062704169797E-5</v>
      </c>
      <c r="H1584" s="1">
        <v>1.19473042927495E-5</v>
      </c>
      <c r="I1584" s="1">
        <v>-2.3598809986147199E-5</v>
      </c>
      <c r="J1584" s="1">
        <v>1.40941674046655E-7</v>
      </c>
      <c r="K1584" s="1">
        <v>2.2471193406037299E-7</v>
      </c>
      <c r="L1584" s="1">
        <v>2.53631680058319E-5</v>
      </c>
      <c r="M1584" s="1">
        <v>8.7771152242448598E-6</v>
      </c>
      <c r="N1584">
        <v>-4.6859302064403803</v>
      </c>
      <c r="O1584">
        <v>3.8867083346471397E-2</v>
      </c>
      <c r="P1584">
        <v>4.7192107420414603E-2</v>
      </c>
      <c r="Q1584">
        <v>3.1280771503224898</v>
      </c>
      <c r="R1584">
        <v>1.1434809975128</v>
      </c>
    </row>
    <row r="1585" spans="1:18" x14ac:dyDescent="0.25">
      <c r="A1585">
        <v>10.18</v>
      </c>
      <c r="B1585">
        <v>-59.949999999999903</v>
      </c>
      <c r="C1585">
        <v>1000</v>
      </c>
      <c r="D1585" s="1">
        <v>-3.8169117027031498E-5</v>
      </c>
      <c r="E1585" s="1">
        <v>-3.4034100321988697E-7</v>
      </c>
      <c r="F1585" s="1">
        <v>-5.7399107467048698E-7</v>
      </c>
      <c r="G1585" s="1">
        <v>4.3080696690012099E-5</v>
      </c>
      <c r="H1585" s="1">
        <v>1.30772735963591E-5</v>
      </c>
      <c r="I1585" s="1">
        <v>-2.42909733677576E-5</v>
      </c>
      <c r="J1585" s="1">
        <v>3.9734355750669299E-8</v>
      </c>
      <c r="K1585" s="1">
        <v>-8.2958637459551401E-8</v>
      </c>
      <c r="L1585" s="1">
        <v>2.7132713750765899E-5</v>
      </c>
      <c r="M1585" s="1">
        <v>8.6945760082989907E-6</v>
      </c>
      <c r="N1585">
        <v>-3.4575534341856802</v>
      </c>
      <c r="O1585">
        <v>5.47218355648217E-2</v>
      </c>
      <c r="P1585">
        <v>7.5064390897750799E-2</v>
      </c>
      <c r="Q1585">
        <v>3.59825168643146</v>
      </c>
      <c r="R1585">
        <v>1.1426023819672999</v>
      </c>
    </row>
    <row r="1586" spans="1:18" x14ac:dyDescent="0.25">
      <c r="A1586">
        <v>10.18</v>
      </c>
      <c r="B1586">
        <v>-59.939999999999898</v>
      </c>
      <c r="C1586">
        <v>1000</v>
      </c>
      <c r="D1586" s="1">
        <v>-4.48647077488928E-5</v>
      </c>
      <c r="E1586" s="1">
        <v>4.5151785494467801E-7</v>
      </c>
      <c r="F1586" s="1">
        <v>3.6046787554866402E-7</v>
      </c>
      <c r="G1586" s="1">
        <v>6.0540756368077098E-5</v>
      </c>
      <c r="H1586" s="1">
        <v>1.37226607644507E-5</v>
      </c>
      <c r="I1586" s="1">
        <v>-2.94359902602847E-5</v>
      </c>
      <c r="J1586" s="1">
        <v>-5.2933209281291595E-7</v>
      </c>
      <c r="K1586" s="1">
        <v>-7.06635212843753E-7</v>
      </c>
      <c r="L1586" s="1">
        <v>2.5152302016162498E-5</v>
      </c>
      <c r="M1586" s="1">
        <v>8.6909481574114303E-6</v>
      </c>
      <c r="N1586">
        <v>-3.8262803638353899</v>
      </c>
      <c r="O1586">
        <v>2.6374390178359901E-2</v>
      </c>
      <c r="P1586">
        <v>3.5190678201615803E-2</v>
      </c>
      <c r="Q1586">
        <v>3.91260597016662</v>
      </c>
      <c r="R1586">
        <v>1.0977715533046</v>
      </c>
    </row>
    <row r="1587" spans="1:18" x14ac:dyDescent="0.25">
      <c r="A1587">
        <v>10.18</v>
      </c>
      <c r="B1587">
        <v>-59.93</v>
      </c>
      <c r="C1587">
        <v>1000</v>
      </c>
      <c r="D1587" s="1">
        <v>-4.5118815124034402E-5</v>
      </c>
      <c r="E1587" s="1">
        <v>5.5813724442213304E-9</v>
      </c>
      <c r="F1587" s="1">
        <v>-5.8561259841383098E-7</v>
      </c>
      <c r="G1587" s="1">
        <v>4.94607168022298E-5</v>
      </c>
      <c r="H1587" s="1">
        <v>1.4648743615368699E-5</v>
      </c>
      <c r="I1587" s="1">
        <v>-2.4937142630854198E-5</v>
      </c>
      <c r="J1587" s="1">
        <v>2.6822267106374601E-7</v>
      </c>
      <c r="K1587" s="1">
        <v>3.0396320460646098E-7</v>
      </c>
      <c r="L1587" s="1">
        <v>2.7413509862128601E-5</v>
      </c>
      <c r="M1587" s="1">
        <v>8.8094248122575299E-6</v>
      </c>
      <c r="N1587">
        <v>-3.4790340038016399</v>
      </c>
      <c r="O1587">
        <v>-1.1009840343147399E-2</v>
      </c>
      <c r="P1587">
        <v>-4.74991360679268E-2</v>
      </c>
      <c r="Q1587">
        <v>3.6550616649910799</v>
      </c>
      <c r="R1587">
        <v>1.1060767198774399</v>
      </c>
    </row>
    <row r="1588" spans="1:18" x14ac:dyDescent="0.25">
      <c r="A1588">
        <v>10.18</v>
      </c>
      <c r="B1588">
        <v>-59.92</v>
      </c>
      <c r="C1588">
        <v>1000</v>
      </c>
      <c r="D1588" s="1">
        <v>-6.6349354970185405E-5</v>
      </c>
      <c r="E1588" s="1">
        <v>1.85085115713692E-7</v>
      </c>
      <c r="F1588" s="1">
        <v>1.2075336530692399E-6</v>
      </c>
      <c r="G1588" s="1">
        <v>5.7225066245614099E-5</v>
      </c>
      <c r="H1588" s="1">
        <v>1.6039235410005701E-5</v>
      </c>
      <c r="I1588" s="1">
        <v>-2.9023466285305001E-5</v>
      </c>
      <c r="J1588" s="1">
        <v>-2.15381688314352E-7</v>
      </c>
      <c r="K1588" s="1">
        <v>-5.7105776857246895E-7</v>
      </c>
      <c r="L1588" s="1">
        <v>2.7075638341367199E-5</v>
      </c>
      <c r="M1588" s="1">
        <v>8.6996775123672104E-6</v>
      </c>
      <c r="N1588">
        <v>-3.4091371521353699</v>
      </c>
      <c r="O1588">
        <v>1.9856807133182799E-2</v>
      </c>
      <c r="P1588">
        <v>3.6144967656582497E-2</v>
      </c>
      <c r="Q1588">
        <v>3.6028160937130398</v>
      </c>
      <c r="R1588">
        <v>1.0532629074239701</v>
      </c>
    </row>
    <row r="1589" spans="1:18" x14ac:dyDescent="0.25">
      <c r="A1589">
        <v>10.18</v>
      </c>
      <c r="B1589">
        <v>-59.91</v>
      </c>
      <c r="C1589">
        <v>1000</v>
      </c>
      <c r="D1589" s="1">
        <v>-5.2407241746266202E-5</v>
      </c>
      <c r="E1589" s="1">
        <v>-8.1504449393587502E-7</v>
      </c>
      <c r="F1589" s="1">
        <v>2.9704129156371497E-7</v>
      </c>
      <c r="G1589" s="1">
        <v>5.2198790649882199E-5</v>
      </c>
      <c r="H1589" s="1">
        <v>1.7021014560666598E-5</v>
      </c>
      <c r="I1589" s="1">
        <v>-2.6773815799407898E-5</v>
      </c>
      <c r="J1589" s="1">
        <v>-5.0743164929922902E-8</v>
      </c>
      <c r="K1589" s="1">
        <v>1.8297242471154699E-7</v>
      </c>
      <c r="L1589" s="1">
        <v>2.5853670799214001E-5</v>
      </c>
      <c r="M1589" s="1">
        <v>8.3800131853208494E-6</v>
      </c>
      <c r="N1589">
        <v>-3.53673344012349</v>
      </c>
      <c r="O1589">
        <v>1.0736875283532199E-2</v>
      </c>
      <c r="P1589">
        <v>3.9448752067983098E-3</v>
      </c>
      <c r="Q1589">
        <v>4.4105300204828302</v>
      </c>
      <c r="R1589">
        <v>1.0504216599370499</v>
      </c>
    </row>
    <row r="1590" spans="1:18" x14ac:dyDescent="0.25">
      <c r="A1590">
        <v>10.18</v>
      </c>
      <c r="B1590">
        <v>-59.9</v>
      </c>
      <c r="C1590">
        <v>1000</v>
      </c>
      <c r="D1590" s="1">
        <v>-5.49678013506138E-5</v>
      </c>
      <c r="E1590" s="1">
        <v>1.4211917994444599E-7</v>
      </c>
      <c r="F1590" s="1">
        <v>3.6926881552545799E-8</v>
      </c>
      <c r="G1590" s="1">
        <v>5.5239308487387E-5</v>
      </c>
      <c r="H1590" s="1">
        <v>1.8703052603602901E-5</v>
      </c>
      <c r="I1590" s="1">
        <v>-2.67762727640397E-5</v>
      </c>
      <c r="J1590" s="1">
        <v>1.4101659951249101E-7</v>
      </c>
      <c r="K1590" s="1">
        <v>1.2237751562116301E-7</v>
      </c>
      <c r="L1590" s="1">
        <v>3.0940930857425997E-5</v>
      </c>
      <c r="M1590" s="1">
        <v>8.9968496128316906E-6</v>
      </c>
      <c r="N1590">
        <v>-3.1829422581940801</v>
      </c>
      <c r="O1590">
        <v>-3.8204418704845103E-2</v>
      </c>
      <c r="P1590">
        <v>-6.3032215926796198E-2</v>
      </c>
      <c r="Q1590">
        <v>3.0845477227121498</v>
      </c>
      <c r="R1590">
        <v>0.99661445628896295</v>
      </c>
    </row>
    <row r="1591" spans="1:18" x14ac:dyDescent="0.25">
      <c r="A1591">
        <v>10.18</v>
      </c>
      <c r="B1591">
        <v>-59.89</v>
      </c>
      <c r="C1591">
        <v>1000</v>
      </c>
      <c r="D1591" s="1">
        <v>-6.3538476480218197E-5</v>
      </c>
      <c r="E1591" s="1">
        <v>-1.2344859454672101E-7</v>
      </c>
      <c r="F1591" s="1">
        <v>3.00214473281101E-7</v>
      </c>
      <c r="G1591" s="1">
        <v>6.5505065052207101E-5</v>
      </c>
      <c r="H1591" s="1">
        <v>2.0523880798963099E-5</v>
      </c>
      <c r="I1591" s="1">
        <v>-3.1205498535191702E-5</v>
      </c>
      <c r="J1591" s="1">
        <v>5.2170388410821399E-7</v>
      </c>
      <c r="K1591" s="1">
        <v>7.5716026948224805E-7</v>
      </c>
      <c r="L1591" s="1">
        <v>2.9908918037224699E-5</v>
      </c>
      <c r="M1591" s="1">
        <v>9.3416749949088193E-6</v>
      </c>
      <c r="N1591">
        <v>-3.4695485197007598</v>
      </c>
      <c r="O1591">
        <v>-3.1907731808721702E-2</v>
      </c>
      <c r="P1591">
        <v>-8.1101437099277904E-2</v>
      </c>
      <c r="Q1591">
        <v>3.3218192560598201</v>
      </c>
      <c r="R1591">
        <v>1.1269896939847399</v>
      </c>
    </row>
    <row r="1592" spans="1:18" x14ac:dyDescent="0.25">
      <c r="A1592">
        <v>10.18</v>
      </c>
      <c r="B1592">
        <v>-59.88</v>
      </c>
      <c r="C1592">
        <v>1000</v>
      </c>
      <c r="D1592" s="1">
        <v>-6.5758841971685897E-5</v>
      </c>
      <c r="E1592" s="1">
        <v>-8.3953246674539905E-7</v>
      </c>
      <c r="F1592" s="1">
        <v>-5.9499922988592804E-7</v>
      </c>
      <c r="G1592" s="1">
        <v>6.5064499428224497E-5</v>
      </c>
      <c r="H1592" s="1">
        <v>2.1376273434588201E-5</v>
      </c>
      <c r="I1592" s="1">
        <v>-3.1763833073794601E-5</v>
      </c>
      <c r="J1592" s="1">
        <v>2.4584743739286602E-7</v>
      </c>
      <c r="K1592" s="1">
        <v>3.84058917168861E-7</v>
      </c>
      <c r="L1592" s="1">
        <v>3.59521782095084E-5</v>
      </c>
      <c r="M1592" s="1">
        <v>1.00993423065819E-5</v>
      </c>
      <c r="N1592">
        <v>-3.24214456882327</v>
      </c>
      <c r="O1592">
        <v>-2.5602444730699E-2</v>
      </c>
      <c r="P1592">
        <v>-7.1296175010502297E-2</v>
      </c>
      <c r="Q1592">
        <v>3.3868196168914402</v>
      </c>
      <c r="R1592">
        <v>1.1343574637659599</v>
      </c>
    </row>
    <row r="1593" spans="1:18" x14ac:dyDescent="0.25">
      <c r="A1593">
        <v>10.18</v>
      </c>
      <c r="B1593">
        <v>-59.87</v>
      </c>
      <c r="C1593">
        <v>1000</v>
      </c>
      <c r="D1593" s="1">
        <v>-8.6413470858914793E-5</v>
      </c>
      <c r="E1593" s="1">
        <v>2.5109665346967301E-8</v>
      </c>
      <c r="F1593" s="1">
        <v>-5.1752362395518503E-7</v>
      </c>
      <c r="G1593" s="1">
        <v>8.0503509178875195E-5</v>
      </c>
      <c r="H1593" s="1">
        <v>2.2738507878843498E-5</v>
      </c>
      <c r="I1593" s="1">
        <v>-2.8174930958302301E-5</v>
      </c>
      <c r="J1593" s="1">
        <v>1.7191519882664401E-7</v>
      </c>
      <c r="K1593" s="1">
        <v>1.16408695183256E-7</v>
      </c>
      <c r="L1593" s="1">
        <v>3.2150517323414801E-5</v>
      </c>
      <c r="M1593" s="1">
        <v>1.0034498632548901E-5</v>
      </c>
      <c r="N1593">
        <v>-4.5068408921360898</v>
      </c>
      <c r="O1593">
        <v>-2.5026263698004599E-2</v>
      </c>
      <c r="P1593">
        <v>-5.0625014118850196E-3</v>
      </c>
      <c r="Q1593">
        <v>3.7468705596402199</v>
      </c>
      <c r="R1593">
        <v>1.21583968137428</v>
      </c>
    </row>
    <row r="1594" spans="1:18" x14ac:dyDescent="0.25">
      <c r="A1594">
        <v>10.18</v>
      </c>
      <c r="B1594">
        <v>-59.86</v>
      </c>
      <c r="C1594">
        <v>1000</v>
      </c>
      <c r="D1594" s="1">
        <v>-6.9969761984367497E-5</v>
      </c>
      <c r="E1594" s="1">
        <v>-4.8703646575721303E-7</v>
      </c>
      <c r="F1594" s="1">
        <v>-1.3374148188916001E-6</v>
      </c>
      <c r="G1594" s="1">
        <v>7.3852503512661304E-5</v>
      </c>
      <c r="H1594" s="1">
        <v>2.35025091487212E-5</v>
      </c>
      <c r="I1594" s="1">
        <v>-3.2775832907727601E-5</v>
      </c>
      <c r="J1594" s="1">
        <v>-7.0212129140710104E-8</v>
      </c>
      <c r="K1594" s="1">
        <v>-1.3858529823718099E-7</v>
      </c>
      <c r="L1594" s="1">
        <v>3.5444612769830403E-5</v>
      </c>
      <c r="M1594" s="1">
        <v>1.1052501898851E-5</v>
      </c>
      <c r="N1594">
        <v>-5.4579061930999098</v>
      </c>
      <c r="O1594">
        <v>-5.1622808538375597E-3</v>
      </c>
      <c r="P1594">
        <v>-2.6697923894971599E-2</v>
      </c>
      <c r="Q1594">
        <v>4.6416522962972504</v>
      </c>
      <c r="R1594">
        <v>1.3550000054479201</v>
      </c>
    </row>
    <row r="1595" spans="1:18" x14ac:dyDescent="0.25">
      <c r="A1595">
        <v>10.18</v>
      </c>
      <c r="B1595">
        <v>-59.85</v>
      </c>
      <c r="C1595">
        <v>1000</v>
      </c>
      <c r="D1595" s="1">
        <v>-7.7143387557931903E-5</v>
      </c>
      <c r="E1595" s="1">
        <v>6.2035029829044298E-7</v>
      </c>
      <c r="F1595" s="1">
        <v>9.4597092159531805E-7</v>
      </c>
      <c r="G1595" s="1">
        <v>8.8453875743965601E-5</v>
      </c>
      <c r="H1595" s="1">
        <v>2.5934327699571901E-5</v>
      </c>
      <c r="I1595" s="1">
        <v>-4.0357624237485901E-5</v>
      </c>
      <c r="J1595" s="1">
        <v>3.7832004743937403E-8</v>
      </c>
      <c r="K1595" s="1">
        <v>5.9139622698989303E-7</v>
      </c>
      <c r="L1595" s="1">
        <v>4.3943330674256399E-5</v>
      </c>
      <c r="M1595" s="1">
        <v>1.21518792595362E-5</v>
      </c>
      <c r="N1595">
        <v>-5.1812429837882501</v>
      </c>
      <c r="O1595">
        <v>-1.31102258749303E-2</v>
      </c>
      <c r="P1595">
        <v>-8.5638747550547106E-3</v>
      </c>
      <c r="Q1595">
        <v>5.3214820586144898</v>
      </c>
      <c r="R1595">
        <v>1.50519876951968</v>
      </c>
    </row>
    <row r="1596" spans="1:18" x14ac:dyDescent="0.25">
      <c r="A1596">
        <v>10.18</v>
      </c>
      <c r="B1596">
        <v>-59.84</v>
      </c>
      <c r="C1596">
        <v>1000</v>
      </c>
      <c r="D1596" s="1">
        <v>-7.2107798372300595E-5</v>
      </c>
      <c r="E1596" s="1">
        <v>-5.1130789054720701E-7</v>
      </c>
      <c r="F1596" s="1">
        <v>2.06672399194474E-7</v>
      </c>
      <c r="G1596" s="1">
        <v>7.9875513123717199E-5</v>
      </c>
      <c r="H1596" s="1">
        <v>2.5770809931396201E-5</v>
      </c>
      <c r="I1596" s="1">
        <v>-4.4661718218708097E-5</v>
      </c>
      <c r="J1596" s="1">
        <v>-9.3799622319390099E-9</v>
      </c>
      <c r="K1596" s="1">
        <v>1.12013051334347E-7</v>
      </c>
      <c r="L1596" s="1">
        <v>3.84568680300567E-5</v>
      </c>
      <c r="M1596" s="1">
        <v>1.2958925386578701E-5</v>
      </c>
      <c r="N1596">
        <v>-6.3693604161962796</v>
      </c>
      <c r="O1596">
        <v>2.8508081235922501E-2</v>
      </c>
      <c r="P1596">
        <v>1.9067041575908598E-2</v>
      </c>
      <c r="Q1596">
        <v>5.1737213404849101</v>
      </c>
      <c r="R1596">
        <v>1.6771577113207601</v>
      </c>
    </row>
    <row r="1597" spans="1:18" x14ac:dyDescent="0.25">
      <c r="A1597">
        <v>10.18</v>
      </c>
      <c r="B1597">
        <v>-59.83</v>
      </c>
      <c r="C1597">
        <v>1000</v>
      </c>
      <c r="D1597" s="1">
        <v>-7.8743382094792399E-5</v>
      </c>
      <c r="E1597" s="1">
        <v>-9.635850927569619E-7</v>
      </c>
      <c r="F1597" s="1">
        <v>-6.6569731727028604E-7</v>
      </c>
      <c r="G1597" s="1">
        <v>7.2957195764722303E-5</v>
      </c>
      <c r="H1597" s="1">
        <v>2.6331057485186E-5</v>
      </c>
      <c r="I1597" s="1">
        <v>-4.0735674268765898E-5</v>
      </c>
      <c r="J1597" s="1">
        <v>3.18496813967452E-7</v>
      </c>
      <c r="K1597" s="1">
        <v>7.36113834887142E-7</v>
      </c>
      <c r="L1597" s="1">
        <v>4.5002421439344001E-5</v>
      </c>
      <c r="M1597" s="1">
        <v>1.3526489389258201E-5</v>
      </c>
      <c r="N1597">
        <v>-6.6019167313352201</v>
      </c>
      <c r="O1597">
        <v>7.0932847695425599E-2</v>
      </c>
      <c r="P1597">
        <v>5.0617650616913999E-2</v>
      </c>
      <c r="Q1597">
        <v>5.4222740409895698</v>
      </c>
      <c r="R1597">
        <v>1.78897119419249</v>
      </c>
    </row>
    <row r="1598" spans="1:18" x14ac:dyDescent="0.25">
      <c r="A1598">
        <v>10.18</v>
      </c>
      <c r="B1598">
        <v>-59.819999999999901</v>
      </c>
      <c r="C1598">
        <v>1000</v>
      </c>
      <c r="D1598" s="1">
        <v>-7.8902715721085301E-5</v>
      </c>
      <c r="E1598" s="1">
        <v>2.3783729259241399E-6</v>
      </c>
      <c r="F1598" s="1">
        <v>3.8284580705649697E-6</v>
      </c>
      <c r="G1598" s="1">
        <v>8.8696454541015103E-5</v>
      </c>
      <c r="H1598" s="1">
        <v>2.7191721447843599E-5</v>
      </c>
      <c r="I1598" s="1">
        <v>-4.1661029251405199E-5</v>
      </c>
      <c r="J1598" s="1">
        <v>4.8723771906622495E-7</v>
      </c>
      <c r="K1598" s="1">
        <v>2.8628642206873698E-7</v>
      </c>
      <c r="L1598" s="1">
        <v>4.4186531793499699E-5</v>
      </c>
      <c r="M1598" s="1">
        <v>1.37532876195533E-5</v>
      </c>
      <c r="N1598">
        <v>-6.2184152686968401</v>
      </c>
      <c r="O1598">
        <v>-0.13769736537802901</v>
      </c>
      <c r="P1598">
        <v>-5.6600107345729997E-2</v>
      </c>
      <c r="Q1598">
        <v>5.73736959416419</v>
      </c>
      <c r="R1598">
        <v>1.8952454629715201</v>
      </c>
    </row>
    <row r="1599" spans="1:18" x14ac:dyDescent="0.25">
      <c r="A1599">
        <v>10.18</v>
      </c>
      <c r="B1599">
        <v>-59.81</v>
      </c>
      <c r="C1599">
        <v>1000</v>
      </c>
      <c r="D1599" s="1">
        <v>-7.7722791562706494E-5</v>
      </c>
      <c r="E1599" s="1">
        <v>1.17950566713709E-6</v>
      </c>
      <c r="F1599" s="1">
        <v>1.7056529588721501E-6</v>
      </c>
      <c r="G1599" s="1">
        <v>8.5859337559668307E-5</v>
      </c>
      <c r="H1599" s="1">
        <v>2.75065776457222E-5</v>
      </c>
      <c r="I1599" s="1">
        <v>-4.5541766098278202E-5</v>
      </c>
      <c r="J1599" s="1">
        <v>1.3912499592572E-6</v>
      </c>
      <c r="K1599" s="1">
        <v>1.3281340277559999E-6</v>
      </c>
      <c r="L1599" s="1">
        <v>5.4422949756771603E-5</v>
      </c>
      <c r="M1599" s="1">
        <v>1.5061889189242301E-5</v>
      </c>
      <c r="N1599">
        <v>-6.90944161452353</v>
      </c>
      <c r="O1599">
        <v>-6.5211127359420806E-2</v>
      </c>
      <c r="P1599">
        <v>-0.109167972579598</v>
      </c>
      <c r="Q1599">
        <v>6.3360417718067703</v>
      </c>
      <c r="R1599">
        <v>2.0930917763220398</v>
      </c>
    </row>
    <row r="1600" spans="1:18" x14ac:dyDescent="0.25">
      <c r="A1600">
        <v>10.18</v>
      </c>
      <c r="B1600">
        <v>-59.8</v>
      </c>
      <c r="C1600">
        <v>1000</v>
      </c>
      <c r="D1600" s="1">
        <v>-9.0712299591899596E-5</v>
      </c>
      <c r="E1600" s="1">
        <v>-4.5655957814361101E-7</v>
      </c>
      <c r="F1600" s="1">
        <v>-8.9183400664438697E-8</v>
      </c>
      <c r="G1600" s="1">
        <v>9.0607251301833003E-5</v>
      </c>
      <c r="H1600" s="1">
        <v>2.7407321242001299E-5</v>
      </c>
      <c r="I1600" s="1">
        <v>-4.7673340185516701E-5</v>
      </c>
      <c r="J1600" s="1">
        <v>-2.9068964073841699E-7</v>
      </c>
      <c r="K1600" s="1">
        <v>-6.7391742936129198E-7</v>
      </c>
      <c r="L1600" s="1">
        <v>5.8799760435657102E-5</v>
      </c>
      <c r="M1600" s="1">
        <v>1.5666776375637901E-5</v>
      </c>
      <c r="N1600">
        <v>-6.3108581518754301</v>
      </c>
      <c r="O1600">
        <v>3.5930394857190802E-2</v>
      </c>
      <c r="P1600">
        <v>9.0818332042544997E-2</v>
      </c>
      <c r="Q1600">
        <v>7.85074093006551</v>
      </c>
      <c r="R1600">
        <v>2.19440059218668</v>
      </c>
    </row>
    <row r="1601" spans="1:18" x14ac:dyDescent="0.25">
      <c r="A1601">
        <v>10.19</v>
      </c>
      <c r="B1601">
        <v>-60.199999999999903</v>
      </c>
      <c r="C1601">
        <v>1000</v>
      </c>
      <c r="D1601" s="1">
        <v>-7.2913557191967002E-5</v>
      </c>
      <c r="E1601" s="1">
        <v>5.4672593012839403E-7</v>
      </c>
      <c r="F1601" s="1">
        <v>5.5517806352156598E-7</v>
      </c>
      <c r="G1601" s="1">
        <v>7.3930397963550804E-5</v>
      </c>
      <c r="H1601" s="1">
        <v>2.4234536994846199E-5</v>
      </c>
      <c r="I1601" s="1">
        <v>-4.7727138176578698E-5</v>
      </c>
      <c r="J1601" s="1">
        <v>1.9376097661339299E-7</v>
      </c>
      <c r="K1601" s="1">
        <v>2.6615674414420798E-7</v>
      </c>
      <c r="L1601" s="1">
        <v>4.7499413677321003E-5</v>
      </c>
      <c r="M1601" s="1">
        <v>1.5092112947524099E-5</v>
      </c>
      <c r="N1601">
        <v>-7.6408529356121999</v>
      </c>
      <c r="O1601">
        <v>-2.3239700148813099E-2</v>
      </c>
      <c r="P1601">
        <v>4.14368864148855E-2</v>
      </c>
      <c r="Q1601">
        <v>10.4778711795806</v>
      </c>
      <c r="R1601">
        <v>2.7081236153120898</v>
      </c>
    </row>
    <row r="1602" spans="1:18" x14ac:dyDescent="0.25">
      <c r="A1602">
        <v>10.19</v>
      </c>
      <c r="B1602">
        <v>-60.19</v>
      </c>
      <c r="C1602">
        <v>1000</v>
      </c>
      <c r="D1602" s="1">
        <v>-6.1687435919388606E-5</v>
      </c>
      <c r="E1602" s="1">
        <v>4.69970779333193E-7</v>
      </c>
      <c r="F1602" s="1">
        <v>8.4623356322310798E-7</v>
      </c>
      <c r="G1602" s="1">
        <v>7.7659663220153096E-5</v>
      </c>
      <c r="H1602" s="1">
        <v>2.41723382760247E-5</v>
      </c>
      <c r="I1602" s="1">
        <v>-4.8788795898313497E-5</v>
      </c>
      <c r="J1602" s="1">
        <v>4.01341332652572E-7</v>
      </c>
      <c r="K1602" s="1">
        <v>4.28637512983609E-7</v>
      </c>
      <c r="L1602" s="1">
        <v>4.0708002458922298E-5</v>
      </c>
      <c r="M1602" s="1">
        <v>1.3774001306051E-5</v>
      </c>
      <c r="N1602">
        <v>-7.7355881035327902</v>
      </c>
      <c r="O1602">
        <v>4.7988589808344799E-2</v>
      </c>
      <c r="P1602">
        <v>-5.2194749470800099E-2</v>
      </c>
      <c r="Q1602">
        <v>7.8220783919095904</v>
      </c>
      <c r="R1602">
        <v>2.62031431209489</v>
      </c>
    </row>
    <row r="1603" spans="1:18" x14ac:dyDescent="0.25">
      <c r="A1603">
        <v>10.19</v>
      </c>
      <c r="B1603">
        <v>-60.18</v>
      </c>
      <c r="C1603">
        <v>1000</v>
      </c>
      <c r="D1603" s="1">
        <v>-8.7580348493432298E-5</v>
      </c>
      <c r="E1603" s="1">
        <v>1.2379725512711101E-7</v>
      </c>
      <c r="F1603" s="1">
        <v>-8.49808683422992E-7</v>
      </c>
      <c r="G1603" s="1">
        <v>8.5451682130255295E-5</v>
      </c>
      <c r="H1603" s="1">
        <v>2.4433035281334699E-5</v>
      </c>
      <c r="I1603" s="1">
        <v>-4.8148373837930603E-5</v>
      </c>
      <c r="J1603" s="1">
        <v>-2.1917194309940099E-7</v>
      </c>
      <c r="K1603" s="1">
        <v>-2.9397015322008002E-7</v>
      </c>
      <c r="L1603" s="1">
        <v>4.8494115827968297E-5</v>
      </c>
      <c r="M1603" s="1">
        <v>1.39832818352523E-5</v>
      </c>
      <c r="N1603">
        <v>-10.3378791762515</v>
      </c>
      <c r="O1603">
        <v>2.9754805082454198E-2</v>
      </c>
      <c r="P1603">
        <v>-8.9047405868768595E-2</v>
      </c>
      <c r="Q1603">
        <v>10.1694053830578</v>
      </c>
      <c r="R1603">
        <v>2.5134906936071602</v>
      </c>
    </row>
    <row r="1604" spans="1:18" x14ac:dyDescent="0.25">
      <c r="A1604">
        <v>10.19</v>
      </c>
      <c r="B1604">
        <v>-60.17</v>
      </c>
      <c r="C1604">
        <v>1000</v>
      </c>
      <c r="D1604" s="1">
        <v>-9.6172747885425695E-5</v>
      </c>
      <c r="E1604" s="1">
        <v>-3.6732548398976199E-7</v>
      </c>
      <c r="F1604" s="1">
        <v>1.8609453977802501E-7</v>
      </c>
      <c r="G1604" s="1">
        <v>7.9560886798724003E-5</v>
      </c>
      <c r="H1604" s="1">
        <v>2.4666112582121401E-5</v>
      </c>
      <c r="I1604" s="1">
        <v>-4.5535628892534502E-5</v>
      </c>
      <c r="J1604" s="1">
        <v>-1.9888604937958499E-8</v>
      </c>
      <c r="K1604" s="1">
        <v>-4.9304799992766395E-7</v>
      </c>
      <c r="L1604" s="1">
        <v>3.9550454826176002E-5</v>
      </c>
      <c r="M1604" s="1">
        <v>1.2980047617352901E-5</v>
      </c>
      <c r="N1604">
        <v>-7.2363420212641296</v>
      </c>
      <c r="O1604">
        <v>-1.61770652700216E-2</v>
      </c>
      <c r="P1604">
        <v>-4.81916200369596E-2</v>
      </c>
      <c r="Q1604">
        <v>8.6175966206937993</v>
      </c>
      <c r="R1604">
        <v>2.3164747228036902</v>
      </c>
    </row>
    <row r="1605" spans="1:18" x14ac:dyDescent="0.25">
      <c r="A1605">
        <v>10.19</v>
      </c>
      <c r="B1605">
        <v>-60.16</v>
      </c>
      <c r="C1605">
        <v>1000</v>
      </c>
      <c r="D1605" s="1">
        <v>-7.5481447292524706E-5</v>
      </c>
      <c r="E1605" s="1">
        <v>-7.8499482290440605E-7</v>
      </c>
      <c r="F1605" s="1">
        <v>-1.0175783415888801E-6</v>
      </c>
      <c r="G1605" s="1">
        <v>7.7481467242179706E-5</v>
      </c>
      <c r="H1605" s="1">
        <v>2.3838500487209501E-5</v>
      </c>
      <c r="I1605" s="1">
        <v>-3.99359412139865E-5</v>
      </c>
      <c r="J1605" s="1">
        <v>-4.6446738180552499E-8</v>
      </c>
      <c r="K1605" s="1">
        <v>-3.2151181716955001E-9</v>
      </c>
      <c r="L1605" s="1">
        <v>3.7437901588832598E-5</v>
      </c>
      <c r="M1605" s="1">
        <v>1.2529744603094199E-5</v>
      </c>
      <c r="N1605">
        <v>-7.3496932974085203</v>
      </c>
      <c r="O1605">
        <v>-5.8988066164776302E-2</v>
      </c>
      <c r="P1605">
        <v>-0.10999974003061599</v>
      </c>
      <c r="Q1605">
        <v>7.3622468607500098</v>
      </c>
      <c r="R1605">
        <v>2.11502257519704</v>
      </c>
    </row>
    <row r="1606" spans="1:18" x14ac:dyDescent="0.25">
      <c r="A1606">
        <v>10.19</v>
      </c>
      <c r="B1606">
        <v>-60.15</v>
      </c>
      <c r="C1606">
        <v>1000</v>
      </c>
      <c r="D1606" s="1">
        <v>-8.5212322398220395E-5</v>
      </c>
      <c r="E1606" s="1">
        <v>-4.0488316315645598E-7</v>
      </c>
      <c r="F1606" s="1">
        <v>-7.4665901461656795E-7</v>
      </c>
      <c r="G1606" s="1">
        <v>8.3223540658927594E-5</v>
      </c>
      <c r="H1606" s="1">
        <v>2.44724055607401E-5</v>
      </c>
      <c r="I1606" s="1">
        <v>-3.2820277810485798E-5</v>
      </c>
      <c r="J1606" s="1">
        <v>-2.9568963745506901E-7</v>
      </c>
      <c r="K1606" s="1">
        <v>-7.2199128176020303E-7</v>
      </c>
      <c r="L1606" s="1">
        <v>4.2174617987944502E-5</v>
      </c>
      <c r="M1606" s="1">
        <v>1.14571764081178E-5</v>
      </c>
      <c r="N1606">
        <v>-5.5782979419454897</v>
      </c>
      <c r="O1606">
        <v>-0.11048954732716</v>
      </c>
      <c r="P1606">
        <v>-9.8670694511383703E-2</v>
      </c>
      <c r="Q1606">
        <v>6.0474682617932496</v>
      </c>
      <c r="R1606">
        <v>1.9580126492923899</v>
      </c>
    </row>
    <row r="1607" spans="1:18" x14ac:dyDescent="0.25">
      <c r="A1607">
        <v>10.19</v>
      </c>
      <c r="B1607">
        <v>-60.14</v>
      </c>
      <c r="C1607">
        <v>1000</v>
      </c>
      <c r="D1607" s="1">
        <v>-8.2659300244536301E-5</v>
      </c>
      <c r="E1607" s="1">
        <v>-1.73715491223803E-6</v>
      </c>
      <c r="F1607" s="1">
        <v>-2.5215815435686202E-6</v>
      </c>
      <c r="G1607" s="1">
        <v>7.90005068163068E-5</v>
      </c>
      <c r="H1607" s="1">
        <v>2.2704635405271701E-5</v>
      </c>
      <c r="I1607" s="1">
        <v>-3.4634606143058002E-5</v>
      </c>
      <c r="J1607" s="1">
        <v>2.0319057270234701E-7</v>
      </c>
      <c r="K1607" s="1">
        <v>4.2001656402890198E-7</v>
      </c>
      <c r="L1607" s="1">
        <v>3.5830979123741002E-5</v>
      </c>
      <c r="M1607" s="1">
        <v>1.1213827124091301E-5</v>
      </c>
      <c r="N1607">
        <v>-5.7413578014820796</v>
      </c>
      <c r="O1607">
        <v>-0.103672453781589</v>
      </c>
      <c r="P1607">
        <v>-0.14758012024685699</v>
      </c>
      <c r="Q1607">
        <v>4.8037782916799099</v>
      </c>
      <c r="R1607">
        <v>1.73734396316868</v>
      </c>
    </row>
    <row r="1608" spans="1:18" x14ac:dyDescent="0.25">
      <c r="A1608">
        <v>10.19</v>
      </c>
      <c r="B1608">
        <v>-60.129999999999903</v>
      </c>
      <c r="C1608">
        <v>1000</v>
      </c>
      <c r="D1608" s="1">
        <v>-7.6727173694557393E-5</v>
      </c>
      <c r="E1608" s="1">
        <v>-6.7005494065241799E-7</v>
      </c>
      <c r="F1608" s="1">
        <v>-4.5678834714735201E-7</v>
      </c>
      <c r="G1608" s="1">
        <v>6.9019593440522401E-5</v>
      </c>
      <c r="H1608" s="1">
        <v>2.2651765468080202E-5</v>
      </c>
      <c r="I1608" s="1">
        <v>-3.5010649199751498E-5</v>
      </c>
      <c r="J1608" s="1">
        <v>6.0387605847312002E-7</v>
      </c>
      <c r="K1608" s="1">
        <v>2.6102540878758502E-7</v>
      </c>
      <c r="L1608" s="1">
        <v>3.3705342716849803E-5</v>
      </c>
      <c r="M1608" s="1">
        <v>1.0376501965908899E-5</v>
      </c>
      <c r="N1608">
        <v>-5.3860721541568601</v>
      </c>
      <c r="O1608">
        <v>-6.1980255329991399E-3</v>
      </c>
      <c r="P1608">
        <v>1.47638106718659E-2</v>
      </c>
      <c r="Q1608">
        <v>4.5900189820676998</v>
      </c>
      <c r="R1608">
        <v>1.5611966654646401</v>
      </c>
    </row>
    <row r="1609" spans="1:18" x14ac:dyDescent="0.25">
      <c r="A1609">
        <v>10.19</v>
      </c>
      <c r="B1609">
        <v>-60.119999999999898</v>
      </c>
      <c r="C1609">
        <v>1000</v>
      </c>
      <c r="D1609" s="1">
        <v>-6.2449630187089101E-5</v>
      </c>
      <c r="E1609" s="1">
        <v>2.4293530119568598E-7</v>
      </c>
      <c r="F1609" s="1">
        <v>-4.2358396790120799E-8</v>
      </c>
      <c r="G1609" s="1">
        <v>6.4946300137869105E-5</v>
      </c>
      <c r="H1609" s="1">
        <v>2.1287317461743099E-5</v>
      </c>
      <c r="I1609" s="1">
        <v>-3.0077193001187799E-5</v>
      </c>
      <c r="J1609" s="1">
        <v>-1.7025972357975799E-7</v>
      </c>
      <c r="K1609" s="1">
        <v>-2.6026047567073702E-7</v>
      </c>
      <c r="L1609" s="1">
        <v>3.5084984157940301E-5</v>
      </c>
      <c r="M1609" s="1">
        <v>9.7186501290406792E-6</v>
      </c>
      <c r="N1609">
        <v>-3.8999044066295001</v>
      </c>
      <c r="O1609">
        <v>2.91320085972545E-2</v>
      </c>
      <c r="P1609">
        <v>2.0799378398805801E-2</v>
      </c>
      <c r="Q1609">
        <v>4.3096875008195603</v>
      </c>
      <c r="R1609">
        <v>1.44523381158644</v>
      </c>
    </row>
    <row r="1610" spans="1:18" x14ac:dyDescent="0.25">
      <c r="A1610">
        <v>10.19</v>
      </c>
      <c r="B1610">
        <v>-60.11</v>
      </c>
      <c r="C1610">
        <v>1000</v>
      </c>
      <c r="D1610" s="1">
        <v>-6.4940127395551802E-5</v>
      </c>
      <c r="E1610" s="1">
        <v>-2.1070387362876401E-7</v>
      </c>
      <c r="F1610" s="1">
        <v>-4.8499966043280498E-7</v>
      </c>
      <c r="G1610" s="1">
        <v>6.84133477468762E-5</v>
      </c>
      <c r="H1610" s="1">
        <v>2.0754185013217499E-5</v>
      </c>
      <c r="I1610" s="1">
        <v>-2.91912297034624E-5</v>
      </c>
      <c r="J1610" s="1">
        <v>1.3742313771436601E-7</v>
      </c>
      <c r="K1610" s="1">
        <v>2.9052399985740601E-7</v>
      </c>
      <c r="L1610" s="1">
        <v>2.6371746016939899E-5</v>
      </c>
      <c r="M1610" s="1">
        <v>9.3833388740385999E-6</v>
      </c>
      <c r="N1610">
        <v>-4.6496287798509002</v>
      </c>
      <c r="O1610">
        <v>-7.7067919448016902E-3</v>
      </c>
      <c r="P1610">
        <v>-6.4668185077607597E-3</v>
      </c>
      <c r="Q1610">
        <v>4.2205636939033804</v>
      </c>
      <c r="R1610">
        <v>1.3406493816857199</v>
      </c>
    </row>
    <row r="1611" spans="1:18" x14ac:dyDescent="0.25">
      <c r="A1611">
        <v>10.19</v>
      </c>
      <c r="B1611">
        <v>-60.1</v>
      </c>
      <c r="C1611">
        <v>1000</v>
      </c>
      <c r="D1611" s="1">
        <v>-7.8076471328181104E-5</v>
      </c>
      <c r="E1611" s="1">
        <v>2.6355151948820502E-7</v>
      </c>
      <c r="F1611" s="1">
        <v>-5.7855828128339205E-7</v>
      </c>
      <c r="G1611" s="1">
        <v>6.0350654114138502E-5</v>
      </c>
      <c r="H1611" s="1">
        <v>1.9984830579847101E-5</v>
      </c>
      <c r="I1611" s="1">
        <v>-2.83370167680763E-5</v>
      </c>
      <c r="J1611" s="1">
        <v>-3.5670508429508E-7</v>
      </c>
      <c r="K1611" s="1">
        <v>-3.2906904201546099E-7</v>
      </c>
      <c r="L1611" s="1">
        <v>3.1963433809734099E-5</v>
      </c>
      <c r="M1611" s="1">
        <v>9.2481931028460101E-6</v>
      </c>
      <c r="N1611">
        <v>-3.2050826773047398</v>
      </c>
      <c r="O1611">
        <v>5.17293020198124E-2</v>
      </c>
      <c r="P1611">
        <v>1.45282526500523E-2</v>
      </c>
      <c r="Q1611">
        <v>4.43336317595094</v>
      </c>
      <c r="R1611">
        <v>1.2128982389509999</v>
      </c>
    </row>
    <row r="1612" spans="1:18" x14ac:dyDescent="0.25">
      <c r="A1612">
        <v>10.19</v>
      </c>
      <c r="B1612">
        <v>-60.09</v>
      </c>
      <c r="C1612">
        <v>1000</v>
      </c>
      <c r="D1612" s="1">
        <v>-5.1663145521629797E-5</v>
      </c>
      <c r="E1612" s="1">
        <v>9.6784034171015198E-7</v>
      </c>
      <c r="F1612" s="1">
        <v>1.43573505084759E-6</v>
      </c>
      <c r="G1612" s="1">
        <v>5.8462500760469898E-5</v>
      </c>
      <c r="H1612" s="1">
        <v>1.78702022349503E-5</v>
      </c>
      <c r="I1612" s="1">
        <v>-3.7105059674802302E-5</v>
      </c>
      <c r="J1612" s="1">
        <v>5.7107633539555099E-7</v>
      </c>
      <c r="K1612" s="1">
        <v>4.8024984489192203E-7</v>
      </c>
      <c r="L1612" s="1">
        <v>2.4961448338300899E-5</v>
      </c>
      <c r="M1612" s="1">
        <v>9.0121464966203099E-6</v>
      </c>
      <c r="N1612">
        <v>-3.4187239659950102</v>
      </c>
      <c r="O1612">
        <v>5.797899652645E-2</v>
      </c>
      <c r="P1612">
        <v>9.0355766005814006E-3</v>
      </c>
      <c r="Q1612">
        <v>4.0689202789217198</v>
      </c>
      <c r="R1612">
        <v>1.13322032121314</v>
      </c>
    </row>
    <row r="1613" spans="1:18" x14ac:dyDescent="0.25">
      <c r="A1613">
        <v>10.19</v>
      </c>
      <c r="B1613">
        <v>-60.08</v>
      </c>
      <c r="C1613">
        <v>1000</v>
      </c>
      <c r="D1613" s="1">
        <v>-4.82902433240894E-5</v>
      </c>
      <c r="E1613" s="1">
        <v>2.21925516203925E-7</v>
      </c>
      <c r="F1613" s="1">
        <v>8.6167972757067406E-8</v>
      </c>
      <c r="G1613" s="1">
        <v>5.0756082297098701E-5</v>
      </c>
      <c r="H1613" s="1">
        <v>1.7607911654436301E-5</v>
      </c>
      <c r="I1613" s="1">
        <v>-2.3485620518348601E-5</v>
      </c>
      <c r="J1613" s="1">
        <v>2.3721003872656699E-7</v>
      </c>
      <c r="K1613" s="1">
        <v>3.8805191560076198E-8</v>
      </c>
      <c r="L1613" s="1">
        <v>2.5232940816799498E-5</v>
      </c>
      <c r="M1613" s="1">
        <v>8.4716170199150695E-6</v>
      </c>
      <c r="N1613">
        <v>-3.0949994400143601</v>
      </c>
      <c r="O1613">
        <v>-6.8111565828323201E-2</v>
      </c>
      <c r="P1613">
        <v>-7.2766664437949602E-2</v>
      </c>
      <c r="Q1613">
        <v>3.7487561991438199</v>
      </c>
      <c r="R1613">
        <v>1.0740738525564699</v>
      </c>
    </row>
    <row r="1614" spans="1:18" x14ac:dyDescent="0.25">
      <c r="A1614">
        <v>10.19</v>
      </c>
      <c r="B1614">
        <v>-60.069999999999901</v>
      </c>
      <c r="C1614">
        <v>1000</v>
      </c>
      <c r="D1614" s="1">
        <v>-4.5507136539057997E-5</v>
      </c>
      <c r="E1614" s="1">
        <v>-6.7968022170462804E-8</v>
      </c>
      <c r="F1614" s="1">
        <v>2.00407590522644E-7</v>
      </c>
      <c r="G1614" s="1">
        <v>5.3040923613245598E-5</v>
      </c>
      <c r="H1614" s="1">
        <v>1.5426745314404999E-5</v>
      </c>
      <c r="I1614" s="1">
        <v>-2.3772023564627699E-5</v>
      </c>
      <c r="J1614" s="1">
        <v>3.0736824542576499E-7</v>
      </c>
      <c r="K1614" s="1">
        <v>6.1735883155611404E-7</v>
      </c>
      <c r="L1614" s="1">
        <v>2.7483221543556E-5</v>
      </c>
      <c r="M1614" s="1">
        <v>8.6614425458945501E-6</v>
      </c>
      <c r="N1614">
        <v>-3.4930884316563602</v>
      </c>
      <c r="O1614">
        <v>-2.95995812313633E-2</v>
      </c>
      <c r="P1614">
        <v>-9.1322707012295706E-3</v>
      </c>
      <c r="Q1614">
        <v>3.41239594388753</v>
      </c>
      <c r="R1614">
        <v>1.1134814776876401</v>
      </c>
    </row>
    <row r="1615" spans="1:18" x14ac:dyDescent="0.25">
      <c r="A1615">
        <v>10.19</v>
      </c>
      <c r="B1615">
        <v>-60.06</v>
      </c>
      <c r="C1615">
        <v>1000</v>
      </c>
      <c r="D1615" s="1">
        <v>-4.1982632370540703E-5</v>
      </c>
      <c r="E1615" s="1">
        <v>1.9548974734995801E-7</v>
      </c>
      <c r="F1615" s="1">
        <v>9.9751503057632299E-7</v>
      </c>
      <c r="G1615" s="1">
        <v>4.2724595181731197E-5</v>
      </c>
      <c r="H1615" s="1">
        <v>1.47133122930786E-5</v>
      </c>
      <c r="I1615" s="1">
        <v>-2.7704900708580499E-5</v>
      </c>
      <c r="J1615" s="1">
        <v>-3.7339137338554498E-7</v>
      </c>
      <c r="K1615" s="1">
        <v>-4.3644248465257702E-7</v>
      </c>
      <c r="L1615" s="1">
        <v>2.5363444944304001E-5</v>
      </c>
      <c r="M1615" s="1">
        <v>9.3368387990767496E-6</v>
      </c>
      <c r="N1615">
        <v>-2.8895099954679599</v>
      </c>
      <c r="O1615">
        <v>5.5942011064849598E-2</v>
      </c>
      <c r="P1615">
        <v>4.7292825765907702E-2</v>
      </c>
      <c r="Q1615">
        <v>3.0372881786897699</v>
      </c>
      <c r="R1615">
        <v>1.0320816080706501</v>
      </c>
    </row>
    <row r="1616" spans="1:18" x14ac:dyDescent="0.25">
      <c r="A1616">
        <v>10.19</v>
      </c>
      <c r="B1616">
        <v>-60.05</v>
      </c>
      <c r="C1616">
        <v>1000</v>
      </c>
      <c r="D1616" s="1">
        <v>-4.31333565664715E-5</v>
      </c>
      <c r="E1616" s="1">
        <v>5.2832902684763501E-7</v>
      </c>
      <c r="F1616" s="1">
        <v>5.8298432081826903E-7</v>
      </c>
      <c r="G1616" s="1">
        <v>4.9583748227277597E-5</v>
      </c>
      <c r="H1616" s="1">
        <v>1.4276257881215301E-5</v>
      </c>
      <c r="I1616" s="1">
        <v>-3.0285057661671999E-5</v>
      </c>
      <c r="J1616" s="1">
        <v>3.5033314794150901E-8</v>
      </c>
      <c r="K1616" s="1">
        <v>2.8866081525080702E-7</v>
      </c>
      <c r="L1616" s="1">
        <v>2.44832374274306E-5</v>
      </c>
      <c r="M1616" s="1">
        <v>9.0538630049359594E-6</v>
      </c>
      <c r="N1616">
        <v>-3.7026031827554098</v>
      </c>
      <c r="O1616">
        <v>-5.3318801810964697E-2</v>
      </c>
      <c r="P1616">
        <v>-2.5812211446463999E-2</v>
      </c>
      <c r="Q1616">
        <v>3.8643906190991402</v>
      </c>
      <c r="R1616">
        <v>1.1111579846069499</v>
      </c>
    </row>
    <row r="1617" spans="1:18" x14ac:dyDescent="0.25">
      <c r="A1617">
        <v>10.19</v>
      </c>
      <c r="B1617">
        <v>-60.04</v>
      </c>
      <c r="C1617">
        <v>1000</v>
      </c>
      <c r="D1617" s="1">
        <v>-3.9775729829827301E-5</v>
      </c>
      <c r="E1617" s="1">
        <v>1.5566789393516E-7</v>
      </c>
      <c r="F1617" s="1">
        <v>8.5367642954636804E-7</v>
      </c>
      <c r="G1617" s="1">
        <v>4.1063036251287599E-5</v>
      </c>
      <c r="H1617" s="1">
        <v>1.3386938823565199E-5</v>
      </c>
      <c r="I1617" s="1">
        <v>-3.2710968403959403E-5</v>
      </c>
      <c r="J1617" s="1">
        <v>6.1681953469896197E-8</v>
      </c>
      <c r="K1617" s="1">
        <v>1.06695527413158E-7</v>
      </c>
      <c r="L1617" s="1">
        <v>2.6399575835389601E-5</v>
      </c>
      <c r="M1617" s="1">
        <v>9.0091945751628103E-6</v>
      </c>
      <c r="N1617">
        <v>-4.5555872200056902</v>
      </c>
      <c r="O1617">
        <v>-5.8599440809337698E-3</v>
      </c>
      <c r="P1617">
        <v>1.8909136764705101E-2</v>
      </c>
      <c r="Q1617">
        <v>3.8129990715533402</v>
      </c>
      <c r="R1617">
        <v>1.1115130228485199</v>
      </c>
    </row>
    <row r="1618" spans="1:18" x14ac:dyDescent="0.25">
      <c r="A1618">
        <v>10.19</v>
      </c>
      <c r="B1618">
        <v>-60.03</v>
      </c>
      <c r="C1618">
        <v>1000</v>
      </c>
      <c r="D1618" s="1">
        <v>-3.7745963115121101E-5</v>
      </c>
      <c r="E1618" s="1">
        <v>1.6806534060442699E-7</v>
      </c>
      <c r="F1618" s="1">
        <v>3.9123656314643498E-7</v>
      </c>
      <c r="G1618" s="1">
        <v>4.3453172060559098E-5</v>
      </c>
      <c r="H1618" s="1">
        <v>1.31898954583185E-5</v>
      </c>
      <c r="I1618" s="1">
        <v>-2.7515944682754399E-5</v>
      </c>
      <c r="J1618" s="1">
        <v>7.6851660845145006E-8</v>
      </c>
      <c r="K1618" s="1">
        <v>2.21352086660076E-7</v>
      </c>
      <c r="L1618" s="1">
        <v>3.4326886468316602E-5</v>
      </c>
      <c r="M1618" s="1">
        <v>8.8781908729689302E-6</v>
      </c>
      <c r="N1618">
        <v>-2.9466518796980301</v>
      </c>
      <c r="O1618">
        <v>4.4307975588366202E-2</v>
      </c>
      <c r="P1618">
        <v>-3.76538373529911E-3</v>
      </c>
      <c r="Q1618">
        <v>3.4081418951973301</v>
      </c>
      <c r="R1618">
        <v>1.08228842327484</v>
      </c>
    </row>
    <row r="1619" spans="1:18" x14ac:dyDescent="0.25">
      <c r="A1619">
        <v>10.19</v>
      </c>
      <c r="B1619">
        <v>-60.02</v>
      </c>
      <c r="C1619">
        <v>1000</v>
      </c>
      <c r="D1619" s="1">
        <v>-3.8651220823915299E-5</v>
      </c>
      <c r="E1619" s="1">
        <v>-1.64120167376329E-7</v>
      </c>
      <c r="F1619" s="1">
        <v>-1.42521594526101E-7</v>
      </c>
      <c r="G1619" s="1">
        <v>3.2107455094631999E-5</v>
      </c>
      <c r="H1619" s="1">
        <v>1.25784548916572E-5</v>
      </c>
      <c r="I1619" s="1">
        <v>-2.64827300539005E-5</v>
      </c>
      <c r="J1619" s="1">
        <v>1.29977928005622E-7</v>
      </c>
      <c r="K1619" s="1">
        <v>5.1139767170971197E-7</v>
      </c>
      <c r="L1619" s="1">
        <v>3.1198467809190299E-5</v>
      </c>
      <c r="M1619" s="1">
        <v>8.8777932094388192E-6</v>
      </c>
      <c r="N1619">
        <v>-3.4704304728656998</v>
      </c>
      <c r="O1619">
        <v>3.2595643023028802E-2</v>
      </c>
      <c r="P1619">
        <v>2.67259730026125E-3</v>
      </c>
      <c r="Q1619">
        <v>3.5369261959567599</v>
      </c>
      <c r="R1619">
        <v>1.1056986762547101</v>
      </c>
    </row>
    <row r="1620" spans="1:18" x14ac:dyDescent="0.25">
      <c r="A1620">
        <v>10.19</v>
      </c>
      <c r="B1620">
        <v>-60.01</v>
      </c>
      <c r="C1620">
        <v>1000</v>
      </c>
      <c r="D1620" s="1">
        <v>-4.6462260319124401E-5</v>
      </c>
      <c r="E1620" s="1">
        <v>-2.4082991592955701E-7</v>
      </c>
      <c r="F1620" s="1">
        <v>-8.4435738401111795E-8</v>
      </c>
      <c r="G1620" s="1">
        <v>3.48722588405792E-5</v>
      </c>
      <c r="H1620" s="1">
        <v>1.2330796656658099E-5</v>
      </c>
      <c r="I1620" s="1">
        <v>-3.0739264788581799E-5</v>
      </c>
      <c r="J1620" s="1">
        <v>-2.00056833224437E-7</v>
      </c>
      <c r="K1620" s="1">
        <v>-5.8897315274863896E-7</v>
      </c>
      <c r="L1620" s="1">
        <v>2.5224148964553201E-5</v>
      </c>
      <c r="M1620" s="1">
        <v>8.9535289084075907E-6</v>
      </c>
      <c r="N1620">
        <v>-3.7782157612964502</v>
      </c>
      <c r="O1620">
        <v>-5.5857351683082698E-3</v>
      </c>
      <c r="P1620">
        <v>1.09875528141856E-2</v>
      </c>
      <c r="Q1620">
        <v>3.3421723106875998</v>
      </c>
      <c r="R1620">
        <v>1.1328702391874099</v>
      </c>
    </row>
    <row r="1621" spans="1:18" x14ac:dyDescent="0.25">
      <c r="A1621">
        <v>10.19</v>
      </c>
      <c r="B1621">
        <v>-60</v>
      </c>
      <c r="C1621">
        <v>1000</v>
      </c>
      <c r="D1621" s="1">
        <v>-4.0568866865875403E-5</v>
      </c>
      <c r="E1621" s="1">
        <v>-8.3142976143867498E-8</v>
      </c>
      <c r="F1621" s="1">
        <v>-8.2516811383825896E-7</v>
      </c>
      <c r="G1621" s="1">
        <v>4.1451437322592697E-5</v>
      </c>
      <c r="H1621" s="1">
        <v>1.27348767071429E-5</v>
      </c>
      <c r="I1621" s="1">
        <v>-2.5969176649098799E-5</v>
      </c>
      <c r="J1621" s="1">
        <v>-1.6790545540934501E-7</v>
      </c>
      <c r="K1621" s="1">
        <v>-2.3396765025385201E-7</v>
      </c>
      <c r="L1621" s="1">
        <v>2.9999403041713799E-5</v>
      </c>
      <c r="M1621" s="1">
        <v>8.4511575282399193E-6</v>
      </c>
      <c r="N1621">
        <v>-3.97243566904217</v>
      </c>
      <c r="O1621">
        <v>1.10671654371545E-2</v>
      </c>
      <c r="P1621">
        <v>-2.0414631348103202E-2</v>
      </c>
      <c r="Q1621">
        <v>5.01381726749241</v>
      </c>
      <c r="R1621">
        <v>1.1736096854612801</v>
      </c>
    </row>
    <row r="1622" spans="1:18" x14ac:dyDescent="0.25">
      <c r="A1622">
        <v>10.19</v>
      </c>
      <c r="B1622">
        <v>-59.99</v>
      </c>
      <c r="C1622">
        <v>1000</v>
      </c>
      <c r="D1622" s="1">
        <v>-3.9823480872946898E-5</v>
      </c>
      <c r="E1622" s="1">
        <v>5.2685459067447604E-7</v>
      </c>
      <c r="F1622" s="1">
        <v>9.7716528868474399E-7</v>
      </c>
      <c r="G1622" s="1">
        <v>4.4204354656685E-5</v>
      </c>
      <c r="H1622" s="1">
        <v>1.2174995969397E-5</v>
      </c>
      <c r="I1622" s="1">
        <v>-3.5914681458804E-5</v>
      </c>
      <c r="J1622" s="1">
        <v>-1.46179928147139E-7</v>
      </c>
      <c r="K1622" s="1">
        <v>-1.04969295755541E-7</v>
      </c>
      <c r="L1622" s="1">
        <v>2.5066225320391401E-5</v>
      </c>
      <c r="M1622" s="1">
        <v>8.7490977800291606E-6</v>
      </c>
      <c r="N1622">
        <v>-3.3673423556610902</v>
      </c>
      <c r="O1622">
        <v>4.18737042210994E-2</v>
      </c>
      <c r="P1622">
        <v>4.9792178906500296E-3</v>
      </c>
      <c r="Q1622">
        <v>3.5834969673305701</v>
      </c>
      <c r="R1622">
        <v>1.1986126088346201</v>
      </c>
    </row>
    <row r="1623" spans="1:18" x14ac:dyDescent="0.25">
      <c r="A1623">
        <v>10.19</v>
      </c>
      <c r="B1623">
        <v>-59.98</v>
      </c>
      <c r="C1623">
        <v>1000</v>
      </c>
      <c r="D1623" s="1">
        <v>-4.2698850855060701E-5</v>
      </c>
      <c r="E1623" s="1">
        <v>-1.6038937006523701E-7</v>
      </c>
      <c r="F1623" s="1">
        <v>-3.4169918894377799E-7</v>
      </c>
      <c r="G1623" s="1">
        <v>3.6718144924563401E-5</v>
      </c>
      <c r="H1623" s="1">
        <v>1.2004405070005999E-5</v>
      </c>
      <c r="I1623" s="1">
        <v>-3.3391061395882098E-5</v>
      </c>
      <c r="J1623" s="1">
        <v>3.6862440201290699E-7</v>
      </c>
      <c r="K1623" s="1">
        <v>3.4930089071183398E-7</v>
      </c>
      <c r="L1623" s="1">
        <v>3.4176691312004501E-5</v>
      </c>
      <c r="M1623" s="1">
        <v>9.1849530875830805E-6</v>
      </c>
      <c r="N1623">
        <v>-3.3863944895565501</v>
      </c>
      <c r="O1623" s="1">
        <v>5.25911006145111E-4</v>
      </c>
      <c r="P1623">
        <v>-1.14514557644724E-2</v>
      </c>
      <c r="Q1623">
        <v>3.3567842291668</v>
      </c>
      <c r="R1623">
        <v>1.1633779847533301</v>
      </c>
    </row>
    <row r="1624" spans="1:18" x14ac:dyDescent="0.25">
      <c r="A1624">
        <v>10.19</v>
      </c>
      <c r="B1624">
        <v>-59.97</v>
      </c>
      <c r="C1624">
        <v>1000</v>
      </c>
      <c r="D1624" s="1">
        <v>-4.1922934643778797E-5</v>
      </c>
      <c r="E1624" s="1">
        <v>-5.5371357243317105E-7</v>
      </c>
      <c r="F1624" s="1">
        <v>-6.7092801314672101E-7</v>
      </c>
      <c r="G1624" s="1">
        <v>4.2735036229757302E-5</v>
      </c>
      <c r="H1624" s="1">
        <v>1.31041178087143E-5</v>
      </c>
      <c r="I1624" s="1">
        <v>-2.8548941271022699E-5</v>
      </c>
      <c r="J1624" s="1">
        <v>-1.1549161148926599E-7</v>
      </c>
      <c r="K1624" s="1">
        <v>-1.30229447226071E-7</v>
      </c>
      <c r="L1624" s="1">
        <v>2.3720977617158701E-5</v>
      </c>
      <c r="M1624" s="1">
        <v>8.6776208582953593E-6</v>
      </c>
      <c r="N1624">
        <v>-3.1825665608048399</v>
      </c>
      <c r="O1624">
        <v>-2.8069417459890202E-2</v>
      </c>
      <c r="P1624">
        <v>-6.2437504064291702E-2</v>
      </c>
      <c r="Q1624">
        <v>3.8852963289245901</v>
      </c>
      <c r="R1624">
        <v>1.14765317051348</v>
      </c>
    </row>
    <row r="1625" spans="1:18" x14ac:dyDescent="0.25">
      <c r="A1625">
        <v>10.19</v>
      </c>
      <c r="B1625">
        <v>-59.96</v>
      </c>
      <c r="C1625">
        <v>1000</v>
      </c>
      <c r="D1625" s="1">
        <v>-4.4319411660609301E-5</v>
      </c>
      <c r="E1625" s="1">
        <v>-2.2782997616488101E-7</v>
      </c>
      <c r="F1625" s="1">
        <v>-7.6114968328155896E-7</v>
      </c>
      <c r="G1625" s="1">
        <v>4.1177030745132001E-5</v>
      </c>
      <c r="H1625" s="1">
        <v>1.34839522105411E-5</v>
      </c>
      <c r="I1625" s="1">
        <v>-3.0198747397736001E-5</v>
      </c>
      <c r="J1625" s="1">
        <v>1.6539571039753201E-7</v>
      </c>
      <c r="K1625" s="1">
        <v>2.2817677997055601E-7</v>
      </c>
      <c r="L1625" s="1">
        <v>2.7581977516955001E-5</v>
      </c>
      <c r="M1625" s="1">
        <v>8.8471112446782998E-6</v>
      </c>
      <c r="N1625">
        <v>-3.5822271304204998</v>
      </c>
      <c r="O1625">
        <v>3.1193191282450999E-2</v>
      </c>
      <c r="P1625">
        <v>7.636343780905E-2</v>
      </c>
      <c r="Q1625">
        <v>3.6676924834027802</v>
      </c>
      <c r="R1625">
        <v>1.1825584369154101</v>
      </c>
    </row>
    <row r="1626" spans="1:18" x14ac:dyDescent="0.25">
      <c r="A1626">
        <v>10.19</v>
      </c>
      <c r="B1626">
        <v>-59.949999999999903</v>
      </c>
      <c r="C1626">
        <v>1000</v>
      </c>
      <c r="D1626" s="1">
        <v>-4.7301825376599898E-5</v>
      </c>
      <c r="E1626" s="1">
        <v>-2.16439960913916E-7</v>
      </c>
      <c r="F1626" s="1">
        <v>-1.6980211237083101E-7</v>
      </c>
      <c r="G1626" s="1">
        <v>4.3559363316347799E-5</v>
      </c>
      <c r="H1626" s="1">
        <v>1.44628496928294E-5</v>
      </c>
      <c r="I1626" s="1">
        <v>-2.89728671104549E-5</v>
      </c>
      <c r="J1626" s="1">
        <v>1.4007322591325399E-7</v>
      </c>
      <c r="K1626" s="1">
        <v>1.7816643160806199E-7</v>
      </c>
      <c r="L1626" s="1">
        <v>2.9273488583170201E-5</v>
      </c>
      <c r="M1626" s="1">
        <v>9.1958140925725299E-6</v>
      </c>
      <c r="N1626">
        <v>-3.7407751111313701</v>
      </c>
      <c r="O1626">
        <v>1.11704070419071E-2</v>
      </c>
      <c r="P1626">
        <v>5.3867837879806701E-2</v>
      </c>
      <c r="Q1626">
        <v>3.4239987842738602</v>
      </c>
      <c r="R1626">
        <v>1.1303995488758201</v>
      </c>
    </row>
    <row r="1627" spans="1:18" x14ac:dyDescent="0.25">
      <c r="A1627">
        <v>10.19</v>
      </c>
      <c r="B1627">
        <v>-59.939999999999898</v>
      </c>
      <c r="C1627">
        <v>1000</v>
      </c>
      <c r="D1627" s="1">
        <v>-5.0479163169470098E-5</v>
      </c>
      <c r="E1627" s="1">
        <v>-1.7820675099590999E-7</v>
      </c>
      <c r="F1627" s="1">
        <v>-1.19299710110709E-7</v>
      </c>
      <c r="G1627" s="1">
        <v>6.0460344251111999E-5</v>
      </c>
      <c r="H1627" s="1">
        <v>1.48243156190467E-5</v>
      </c>
      <c r="I1627" s="1">
        <v>-2.82555764685721E-5</v>
      </c>
      <c r="J1627" s="1">
        <v>3.1736169908535599E-7</v>
      </c>
      <c r="K1627" s="1">
        <v>2.6376372586067699E-7</v>
      </c>
      <c r="L1627" s="1">
        <v>2.3579270750917399E-5</v>
      </c>
      <c r="M1627" s="1">
        <v>8.9593254329789607E-6</v>
      </c>
      <c r="N1627">
        <v>-3.64812399167567</v>
      </c>
      <c r="O1627">
        <v>-2.31621429650113E-2</v>
      </c>
      <c r="P1627">
        <v>-9.2115860432386398E-2</v>
      </c>
      <c r="Q1627">
        <v>3.34112332295626</v>
      </c>
      <c r="R1627">
        <v>1.1209240866316601</v>
      </c>
    </row>
    <row r="1628" spans="1:18" x14ac:dyDescent="0.25">
      <c r="A1628">
        <v>10.19</v>
      </c>
      <c r="B1628">
        <v>-59.93</v>
      </c>
      <c r="C1628">
        <v>1000</v>
      </c>
      <c r="D1628" s="1">
        <v>-5.2915381716367401E-5</v>
      </c>
      <c r="E1628" s="1">
        <v>-1.17769348860985E-6</v>
      </c>
      <c r="F1628" s="1">
        <v>-1.9358658276402699E-6</v>
      </c>
      <c r="G1628" s="1">
        <v>5.2245600805633697E-5</v>
      </c>
      <c r="H1628" s="1">
        <v>1.5712762849141201E-5</v>
      </c>
      <c r="I1628" s="1">
        <v>-3.0988969335621301E-5</v>
      </c>
      <c r="J1628" s="1">
        <v>3.5652108375528697E-8</v>
      </c>
      <c r="K1628" s="1">
        <v>-2.5390093277843901E-7</v>
      </c>
      <c r="L1628" s="1">
        <v>2.3698095685809E-5</v>
      </c>
      <c r="M1628" s="1">
        <v>8.8210578724568699E-6</v>
      </c>
      <c r="N1628">
        <v>-4.01224769651889</v>
      </c>
      <c r="O1628">
        <v>-6.1269994199276201E-2</v>
      </c>
      <c r="P1628">
        <v>-6.0618374496698303E-2</v>
      </c>
      <c r="Q1628">
        <v>2.95864863600581</v>
      </c>
      <c r="R1628">
        <v>1.11664559257289</v>
      </c>
    </row>
    <row r="1629" spans="1:18" x14ac:dyDescent="0.25">
      <c r="A1629">
        <v>10.19</v>
      </c>
      <c r="B1629">
        <v>-59.92</v>
      </c>
      <c r="C1629">
        <v>1000</v>
      </c>
      <c r="D1629" s="1">
        <v>-5.6106925625520799E-5</v>
      </c>
      <c r="E1629" s="1">
        <v>4.8210304024909304E-7</v>
      </c>
      <c r="F1629" s="1">
        <v>-1.5591747892784701E-8</v>
      </c>
      <c r="G1629" s="1">
        <v>6.01762610541456E-5</v>
      </c>
      <c r="H1629" s="1">
        <v>1.65807655608073E-5</v>
      </c>
      <c r="I1629" s="1">
        <v>-3.2701788022504398E-5</v>
      </c>
      <c r="J1629" s="1">
        <v>9.6867603388595198E-9</v>
      </c>
      <c r="K1629" s="1">
        <v>2.34114957420317E-7</v>
      </c>
      <c r="L1629" s="1">
        <v>2.9744694027833401E-5</v>
      </c>
      <c r="M1629" s="1">
        <v>9.3916643032809295E-6</v>
      </c>
      <c r="N1629">
        <v>-3.3011605152860199</v>
      </c>
      <c r="O1629">
        <v>5.3785224742255902E-2</v>
      </c>
      <c r="P1629">
        <v>8.7372879497706807E-2</v>
      </c>
      <c r="Q1629">
        <v>3.76310835592448</v>
      </c>
      <c r="R1629">
        <v>1.1153443412642901</v>
      </c>
    </row>
    <row r="1630" spans="1:18" x14ac:dyDescent="0.25">
      <c r="A1630">
        <v>10.19</v>
      </c>
      <c r="B1630">
        <v>-59.91</v>
      </c>
      <c r="C1630">
        <v>1000</v>
      </c>
      <c r="D1630" s="1">
        <v>-5.54197707725023E-5</v>
      </c>
      <c r="E1630" s="1">
        <v>-5.3583893082630798E-8</v>
      </c>
      <c r="F1630" s="1">
        <v>8.4307361092328392E-9</v>
      </c>
      <c r="G1630" s="1">
        <v>6.5589170334945298E-5</v>
      </c>
      <c r="H1630" s="1">
        <v>1.82029137507926E-5</v>
      </c>
      <c r="I1630" s="1">
        <v>-2.9018981322903501E-5</v>
      </c>
      <c r="J1630" s="1">
        <v>-3.3085941699872801E-7</v>
      </c>
      <c r="K1630" s="1">
        <v>-3.0637186038129297E-7</v>
      </c>
      <c r="L1630" s="1">
        <v>2.93101082404767E-5</v>
      </c>
      <c r="M1630" s="1">
        <v>9.0237896090954596E-6</v>
      </c>
      <c r="N1630">
        <v>-3.2149941576644698</v>
      </c>
      <c r="O1630">
        <v>7.1395567486993106E-2</v>
      </c>
      <c r="P1630">
        <v>0.111323751509189</v>
      </c>
      <c r="Q1630">
        <v>3.34791560471057</v>
      </c>
      <c r="R1630">
        <v>1.04082021045718</v>
      </c>
    </row>
    <row r="1631" spans="1:18" x14ac:dyDescent="0.25">
      <c r="A1631">
        <v>10.19</v>
      </c>
      <c r="B1631">
        <v>-59.9</v>
      </c>
      <c r="C1631">
        <v>1000</v>
      </c>
      <c r="D1631" s="1">
        <v>-7.6318488728688294E-5</v>
      </c>
      <c r="E1631" s="1">
        <v>-1.16399261625322E-6</v>
      </c>
      <c r="F1631" s="1">
        <v>-6.20319076105602E-7</v>
      </c>
      <c r="G1631" s="1">
        <v>6.0415908635924602E-5</v>
      </c>
      <c r="H1631" s="1">
        <v>2.0075252355551999E-5</v>
      </c>
      <c r="I1631" s="1">
        <v>-2.8507725979842699E-5</v>
      </c>
      <c r="J1631" s="1">
        <v>2.6403754948944701E-7</v>
      </c>
      <c r="K1631" s="1">
        <v>7.0039683053302305E-7</v>
      </c>
      <c r="L1631" s="1">
        <v>2.8458101530293099E-5</v>
      </c>
      <c r="M1631" s="1">
        <v>9.4576875308933398E-6</v>
      </c>
      <c r="N1631">
        <v>-3.2148715183138799</v>
      </c>
      <c r="O1631">
        <v>4.9453197012655402E-2</v>
      </c>
      <c r="P1631">
        <v>5.2744255401193998E-2</v>
      </c>
      <c r="Q1631">
        <v>4.1445539128035298</v>
      </c>
      <c r="R1631">
        <v>1.1118880439463701</v>
      </c>
    </row>
    <row r="1632" spans="1:18" x14ac:dyDescent="0.25">
      <c r="A1632">
        <v>10.19</v>
      </c>
      <c r="B1632">
        <v>-59.89</v>
      </c>
      <c r="C1632">
        <v>1000</v>
      </c>
      <c r="D1632" s="1">
        <v>-8.2683949127471096E-5</v>
      </c>
      <c r="E1632" s="1">
        <v>3.78514861414375E-7</v>
      </c>
      <c r="F1632" s="1">
        <v>5.9608977753811106E-8</v>
      </c>
      <c r="G1632" s="1">
        <v>8.6620065400388996E-5</v>
      </c>
      <c r="H1632" s="1">
        <v>2.1550272220505102E-5</v>
      </c>
      <c r="I1632" s="1">
        <v>-3.2185239093873698E-5</v>
      </c>
      <c r="J1632" s="1">
        <v>8.5919689897798703E-8</v>
      </c>
      <c r="K1632" s="1">
        <v>-1.4135261211523E-7</v>
      </c>
      <c r="L1632" s="1">
        <v>3.1865639761874398E-5</v>
      </c>
      <c r="M1632" s="1">
        <v>9.6768146189701396E-6</v>
      </c>
      <c r="N1632">
        <v>-3.8658923534676402</v>
      </c>
      <c r="O1632">
        <v>-2.4577927349135401E-2</v>
      </c>
      <c r="P1632">
        <v>-8.0077005550265295E-3</v>
      </c>
      <c r="Q1632">
        <v>3.70981153659522</v>
      </c>
      <c r="R1632">
        <v>1.13890389809828</v>
      </c>
    </row>
    <row r="1633" spans="1:18" x14ac:dyDescent="0.25">
      <c r="A1633">
        <v>10.19</v>
      </c>
      <c r="B1633">
        <v>-59.88</v>
      </c>
      <c r="C1633">
        <v>1000</v>
      </c>
      <c r="D1633" s="1">
        <v>-9.1699891000551704E-5</v>
      </c>
      <c r="E1633" s="1">
        <v>-2.3335559216964301E-7</v>
      </c>
      <c r="F1633" s="1">
        <v>2.7815585834645099E-7</v>
      </c>
      <c r="G1633" s="1">
        <v>7.1560387535640703E-5</v>
      </c>
      <c r="H1633" s="1">
        <v>2.3380766136253302E-5</v>
      </c>
      <c r="I1633" s="1">
        <v>-3.6384432981484402E-5</v>
      </c>
      <c r="J1633" s="1">
        <v>-2.8701318291524401E-7</v>
      </c>
      <c r="K1633" s="1">
        <v>-5.5451697233976905E-7</v>
      </c>
      <c r="L1633" s="1">
        <v>3.2457298468901901E-5</v>
      </c>
      <c r="M1633" s="1">
        <v>1.0704615613257001E-5</v>
      </c>
      <c r="N1633">
        <v>-3.4270703978836501</v>
      </c>
      <c r="O1633">
        <v>-2.15504334345453E-2</v>
      </c>
      <c r="P1633">
        <v>-2.01086057350039E-2</v>
      </c>
      <c r="Q1633">
        <v>3.6836909269914</v>
      </c>
      <c r="R1633">
        <v>1.1642998986853801</v>
      </c>
    </row>
    <row r="1634" spans="1:18" x14ac:dyDescent="0.25">
      <c r="A1634">
        <v>10.19</v>
      </c>
      <c r="B1634">
        <v>-59.87</v>
      </c>
      <c r="C1634">
        <v>1000</v>
      </c>
      <c r="D1634" s="1">
        <v>-8.7605422676162394E-5</v>
      </c>
      <c r="E1634" s="1">
        <v>-7.7590669029791904E-7</v>
      </c>
      <c r="F1634" s="1">
        <v>-1.55274619162426E-6</v>
      </c>
      <c r="G1634" s="1">
        <v>8.3310146661297297E-5</v>
      </c>
      <c r="H1634" s="1">
        <v>2.45486873428326E-5</v>
      </c>
      <c r="I1634" s="1">
        <v>-3.2130371003802298E-5</v>
      </c>
      <c r="J1634" s="1">
        <v>-5.1161788782505603E-7</v>
      </c>
      <c r="K1634" s="1">
        <v>-4.9465233409318103E-7</v>
      </c>
      <c r="L1634" s="1">
        <v>3.5987110851287601E-5</v>
      </c>
      <c r="M1634" s="1">
        <v>1.10944771047906E-5</v>
      </c>
      <c r="N1634">
        <v>-4.4645415088161799</v>
      </c>
      <c r="O1634">
        <v>7.7293878954835193E-2</v>
      </c>
      <c r="P1634">
        <v>9.2271142173558404E-2</v>
      </c>
      <c r="Q1634">
        <v>4.82151832338422</v>
      </c>
      <c r="R1634">
        <v>1.293884746936</v>
      </c>
    </row>
    <row r="1635" spans="1:18" x14ac:dyDescent="0.25">
      <c r="A1635">
        <v>10.19</v>
      </c>
      <c r="B1635">
        <v>-59.86</v>
      </c>
      <c r="C1635">
        <v>1000</v>
      </c>
      <c r="D1635" s="1">
        <v>-9.3801433140860898E-5</v>
      </c>
      <c r="E1635" s="1">
        <v>1.17118657052566E-7</v>
      </c>
      <c r="F1635" s="1">
        <v>-3.1822616541887698E-7</v>
      </c>
      <c r="G1635" s="1">
        <v>8.3342815009324002E-5</v>
      </c>
      <c r="H1635" s="1">
        <v>2.66149312562745E-5</v>
      </c>
      <c r="I1635" s="1">
        <v>-3.6485823102783103E-5</v>
      </c>
      <c r="J1635" s="1">
        <v>7.8886604248909495E-9</v>
      </c>
      <c r="K1635" s="1">
        <v>1.7222187675969201E-7</v>
      </c>
      <c r="L1635" s="1">
        <v>3.4741876155930303E-5</v>
      </c>
      <c r="M1635" s="1">
        <v>1.19129705458518E-5</v>
      </c>
      <c r="N1635">
        <v>-5.1556079499423504</v>
      </c>
      <c r="O1635">
        <v>-3.1718129888177399E-3</v>
      </c>
      <c r="P1635">
        <v>-2.6653565466403899E-2</v>
      </c>
      <c r="Q1635">
        <v>4.2719626203179297</v>
      </c>
      <c r="R1635">
        <v>1.4060831609872</v>
      </c>
    </row>
    <row r="1636" spans="1:18" x14ac:dyDescent="0.25">
      <c r="A1636">
        <v>10.19</v>
      </c>
      <c r="B1636">
        <v>-59.85</v>
      </c>
      <c r="C1636">
        <v>1000</v>
      </c>
      <c r="D1636" s="1">
        <v>-7.8169860584509297E-5</v>
      </c>
      <c r="E1636" s="1">
        <v>-3.8910726049224E-7</v>
      </c>
      <c r="F1636" s="1">
        <v>-8.5553480300148902E-7</v>
      </c>
      <c r="G1636" s="1">
        <v>9.5789952450076003E-5</v>
      </c>
      <c r="H1636" s="1">
        <v>2.63831810669478E-5</v>
      </c>
      <c r="I1636" s="1">
        <v>-3.6778699291084503E-5</v>
      </c>
      <c r="J1636" s="1">
        <v>-4.7759217708109301E-7</v>
      </c>
      <c r="K1636" s="1">
        <v>-7.2971134135180193E-8</v>
      </c>
      <c r="L1636" s="1">
        <v>3.88627553388198E-5</v>
      </c>
      <c r="M1636" s="1">
        <v>1.21735038287836E-5</v>
      </c>
      <c r="N1636">
        <v>-4.82208065129816</v>
      </c>
      <c r="O1636">
        <v>-2.7777804678306001E-2</v>
      </c>
      <c r="P1636">
        <v>-6.71909051015973E-3</v>
      </c>
      <c r="Q1636">
        <v>4.83886366616934</v>
      </c>
      <c r="R1636">
        <v>1.5566163596610101</v>
      </c>
    </row>
    <row r="1637" spans="1:18" x14ac:dyDescent="0.25">
      <c r="A1637">
        <v>10.19</v>
      </c>
      <c r="B1637">
        <v>-59.84</v>
      </c>
      <c r="C1637">
        <v>1000</v>
      </c>
      <c r="D1637" s="1">
        <v>-9.68085233976623E-5</v>
      </c>
      <c r="E1637" s="1">
        <v>5.2480595669189597E-8</v>
      </c>
      <c r="F1637" s="1">
        <v>-3.6389371516065599E-7</v>
      </c>
      <c r="G1637" s="1">
        <v>8.8270066376239202E-5</v>
      </c>
      <c r="H1637" s="1">
        <v>2.69637268257364E-5</v>
      </c>
      <c r="I1637" s="1">
        <v>-4.32415811457698E-5</v>
      </c>
      <c r="J1637" s="1">
        <v>5.8188381104996004E-7</v>
      </c>
      <c r="K1637" s="1">
        <v>9.4518034149393404E-7</v>
      </c>
      <c r="L1637" s="1">
        <v>4.3803574562573097E-5</v>
      </c>
      <c r="M1637" s="1">
        <v>1.29610580569088E-5</v>
      </c>
      <c r="N1637">
        <v>-4.4987327530980101</v>
      </c>
      <c r="O1637">
        <v>-3.3861596419475802E-2</v>
      </c>
      <c r="P1637">
        <v>-6.5772768575698096E-2</v>
      </c>
      <c r="Q1637">
        <v>5.5778611460700596</v>
      </c>
      <c r="R1637">
        <v>1.6390953889778901</v>
      </c>
    </row>
    <row r="1638" spans="1:18" x14ac:dyDescent="0.25">
      <c r="A1638">
        <v>10.19</v>
      </c>
      <c r="B1638">
        <v>-59.83</v>
      </c>
      <c r="C1638">
        <v>1000</v>
      </c>
      <c r="D1638" s="1">
        <v>-7.1005263229118002E-5</v>
      </c>
      <c r="E1638" s="1">
        <v>-1.66079178377741E-6</v>
      </c>
      <c r="F1638" s="1">
        <v>-1.8326230932785801E-6</v>
      </c>
      <c r="G1638" s="1">
        <v>8.7297416615505997E-5</v>
      </c>
      <c r="H1638" s="1">
        <v>2.76013486829866E-5</v>
      </c>
      <c r="I1638" s="1">
        <v>-4.9686838983209401E-5</v>
      </c>
      <c r="J1638" s="1">
        <v>-1.0780544001048901E-6</v>
      </c>
      <c r="K1638" s="1">
        <v>-1.3698313033883E-6</v>
      </c>
      <c r="L1638" s="1">
        <v>4.2827209808526897E-5</v>
      </c>
      <c r="M1638" s="1">
        <v>1.33566229184042E-5</v>
      </c>
      <c r="N1638">
        <v>-6.1922398433089203</v>
      </c>
      <c r="O1638">
        <v>0.16126593867875599</v>
      </c>
      <c r="P1638">
        <v>0.17634010175243001</v>
      </c>
      <c r="Q1638">
        <v>5.3933511432260204</v>
      </c>
      <c r="R1638">
        <v>1.76899679359193</v>
      </c>
    </row>
    <row r="1639" spans="1:18" x14ac:dyDescent="0.25">
      <c r="A1639">
        <v>10.19</v>
      </c>
      <c r="B1639">
        <v>-59.819999999999901</v>
      </c>
      <c r="C1639">
        <v>1000</v>
      </c>
      <c r="D1639" s="1">
        <v>-8.6733345665557197E-5</v>
      </c>
      <c r="E1639" s="1">
        <v>1.09020311334528E-6</v>
      </c>
      <c r="F1639" s="1">
        <v>2.0905598452358702E-6</v>
      </c>
      <c r="G1639" s="1">
        <v>9.7975126092109094E-5</v>
      </c>
      <c r="H1639" s="1">
        <v>2.9531648697455299E-5</v>
      </c>
      <c r="I1639" s="1">
        <v>-5.5260314804073098E-5</v>
      </c>
      <c r="J1639" s="1">
        <v>-6.2432162210025204E-7</v>
      </c>
      <c r="K1639" s="1">
        <v>-3.08797082904099E-7</v>
      </c>
      <c r="L1639" s="1">
        <v>4.4038633594811702E-5</v>
      </c>
      <c r="M1639" s="1">
        <v>1.47067224781118E-5</v>
      </c>
      <c r="N1639">
        <v>-6.9807393942028204</v>
      </c>
      <c r="O1639">
        <v>1.25854593208069E-2</v>
      </c>
      <c r="P1639">
        <v>-5.2297176793217597E-2</v>
      </c>
      <c r="Q1639">
        <v>6.3202329389750904</v>
      </c>
      <c r="R1639">
        <v>1.95634747747223</v>
      </c>
    </row>
    <row r="1640" spans="1:18" x14ac:dyDescent="0.25">
      <c r="A1640">
        <v>10.19</v>
      </c>
      <c r="B1640">
        <v>-59.81</v>
      </c>
      <c r="C1640">
        <v>1000</v>
      </c>
      <c r="D1640" s="1">
        <v>-1.01258745308641E-4</v>
      </c>
      <c r="E1640" s="1">
        <v>-1.5961312431756201E-7</v>
      </c>
      <c r="F1640" s="1">
        <v>-2.03848458113498E-7</v>
      </c>
      <c r="G1640" s="1">
        <v>8.4258692463201599E-5</v>
      </c>
      <c r="H1640" s="1">
        <v>2.9260081779100599E-5</v>
      </c>
      <c r="I1640" s="1">
        <v>-4.4880904747635003E-5</v>
      </c>
      <c r="J1640" s="1">
        <v>7.7671476265701001E-8</v>
      </c>
      <c r="K1640" s="1">
        <v>5.8341591807620198E-7</v>
      </c>
      <c r="L1640" s="1">
        <v>5.07553304635033E-5</v>
      </c>
      <c r="M1640" s="1">
        <v>1.5526528324798502E-5</v>
      </c>
      <c r="N1640">
        <v>-6.5164647623896599</v>
      </c>
      <c r="O1640">
        <v>1.2299362486226199E-3</v>
      </c>
      <c r="P1640">
        <v>-4.2546072043478399E-2</v>
      </c>
      <c r="Q1640">
        <v>7.2284297039732301</v>
      </c>
      <c r="R1640">
        <v>2.1101054710918401</v>
      </c>
    </row>
    <row r="1641" spans="1:18" x14ac:dyDescent="0.25">
      <c r="A1641">
        <v>10.19</v>
      </c>
      <c r="B1641">
        <v>-59.8</v>
      </c>
      <c r="C1641">
        <v>1000</v>
      </c>
      <c r="D1641" s="1">
        <v>-8.4012176815306802E-5</v>
      </c>
      <c r="E1641" s="1">
        <v>7.5154678000913998E-8</v>
      </c>
      <c r="F1641" s="1">
        <v>-2.0750996920781901E-7</v>
      </c>
      <c r="G1641" s="1">
        <v>1.10115223419526E-4</v>
      </c>
      <c r="H1641" s="1">
        <v>3.1187424104762998E-5</v>
      </c>
      <c r="I1641" s="1">
        <v>-5.2974920165538198E-5</v>
      </c>
      <c r="J1641" s="1">
        <v>6.5264485924087298E-7</v>
      </c>
      <c r="K1641" s="1">
        <v>7.2690432423305698E-7</v>
      </c>
      <c r="L1641" s="1">
        <v>5.6698948331379501E-5</v>
      </c>
      <c r="M1641" s="1">
        <v>1.6815136768488801E-5</v>
      </c>
      <c r="N1641">
        <v>-7.5393116259947401</v>
      </c>
      <c r="O1641">
        <v>2.61335100000725E-2</v>
      </c>
      <c r="P1641">
        <v>0.157631261274218</v>
      </c>
      <c r="Q1641">
        <v>6.85836154036223</v>
      </c>
      <c r="R1641">
        <v>2.3131061422790502</v>
      </c>
    </row>
    <row r="1642" spans="1:18" x14ac:dyDescent="0.25">
      <c r="A1642">
        <v>10.199999999999999</v>
      </c>
      <c r="B1642">
        <v>-60.199999999999903</v>
      </c>
      <c r="C1642">
        <v>1000</v>
      </c>
      <c r="D1642" s="1">
        <v>-9.8012433209504398E-5</v>
      </c>
      <c r="E1642" s="1">
        <v>8.8734189855887499E-7</v>
      </c>
      <c r="F1642" s="1">
        <v>2.6157676025206898E-9</v>
      </c>
      <c r="G1642" s="1">
        <v>9.7721113880844203E-5</v>
      </c>
      <c r="H1642" s="1">
        <v>2.7066756039227901E-5</v>
      </c>
      <c r="I1642" s="1">
        <v>-6.1910350551141997E-5</v>
      </c>
      <c r="J1642" s="1">
        <v>-8.2897832841710398E-7</v>
      </c>
      <c r="K1642" s="1">
        <v>-6.9451470074977095E-7</v>
      </c>
      <c r="L1642" s="1">
        <v>4.9005372569910201E-5</v>
      </c>
      <c r="M1642" s="1">
        <v>1.5654225034512501E-5</v>
      </c>
      <c r="N1642">
        <v>-8.8746567722409893</v>
      </c>
      <c r="O1642">
        <v>2.3295314505696101E-2</v>
      </c>
      <c r="P1642">
        <v>-1.54561535455286E-2</v>
      </c>
      <c r="Q1642">
        <v>8.9733911706134606</v>
      </c>
      <c r="R1642">
        <v>2.7862874938626199</v>
      </c>
    </row>
    <row r="1643" spans="1:18" x14ac:dyDescent="0.25">
      <c r="A1643">
        <v>10.199999999999999</v>
      </c>
      <c r="B1643">
        <v>-60.19</v>
      </c>
      <c r="C1643">
        <v>1000</v>
      </c>
      <c r="D1643" s="1">
        <v>-8.6974413471274604E-5</v>
      </c>
      <c r="E1643" s="1">
        <v>8.0181863908462201E-8</v>
      </c>
      <c r="F1643" s="1">
        <v>4.0189575667426398E-7</v>
      </c>
      <c r="G1643" s="1">
        <v>8.5291236753270994E-5</v>
      </c>
      <c r="H1643" s="1">
        <v>2.74015641556577E-5</v>
      </c>
      <c r="I1643" s="1">
        <v>-4.4017815947205901E-5</v>
      </c>
      <c r="J1643" s="1">
        <v>-1.7242769712044701E-8</v>
      </c>
      <c r="K1643" s="1">
        <v>-4.1297560621211799E-7</v>
      </c>
      <c r="L1643" s="1">
        <v>4.1063196148383102E-5</v>
      </c>
      <c r="M1643" s="1">
        <v>1.42649081948574E-5</v>
      </c>
      <c r="N1643">
        <v>-8.8536311555653793</v>
      </c>
      <c r="O1643">
        <v>3.1240787887949102E-3</v>
      </c>
      <c r="P1643">
        <v>-1.44775323569774E-2</v>
      </c>
      <c r="Q1643">
        <v>7.0840270472690401</v>
      </c>
      <c r="R1643">
        <v>2.6634827405350201</v>
      </c>
    </row>
    <row r="1644" spans="1:18" x14ac:dyDescent="0.25">
      <c r="A1644">
        <v>10.199999999999999</v>
      </c>
      <c r="B1644">
        <v>-60.18</v>
      </c>
      <c r="C1644">
        <v>1000</v>
      </c>
      <c r="D1644" s="1">
        <v>-8.6612423193521598E-5</v>
      </c>
      <c r="E1644" s="1">
        <v>-1.6141709744844399E-7</v>
      </c>
      <c r="F1644" s="1">
        <v>1.86483228858946E-8</v>
      </c>
      <c r="G1644" s="1">
        <v>8.8664132835702904E-5</v>
      </c>
      <c r="H1644" s="1">
        <v>2.7827464443773001E-5</v>
      </c>
      <c r="I1644" s="1">
        <v>-5.0838715392464902E-5</v>
      </c>
      <c r="J1644" s="1">
        <v>2.4911960421536098E-7</v>
      </c>
      <c r="K1644" s="1">
        <v>5.6988671282009997E-8</v>
      </c>
      <c r="L1644" s="1">
        <v>4.4935496193998503E-5</v>
      </c>
      <c r="M1644" s="1">
        <v>1.42386432187826E-5</v>
      </c>
      <c r="N1644">
        <v>-8.6147890537977201</v>
      </c>
      <c r="O1644">
        <v>-2.7504008027724E-2</v>
      </c>
      <c r="P1644">
        <v>1.8796677235513901E-2</v>
      </c>
      <c r="Q1644">
        <v>9.0103433579206396</v>
      </c>
      <c r="R1644">
        <v>2.5056813394187101</v>
      </c>
    </row>
    <row r="1645" spans="1:18" x14ac:dyDescent="0.25">
      <c r="A1645">
        <v>10.199999999999999</v>
      </c>
      <c r="B1645">
        <v>-60.17</v>
      </c>
      <c r="C1645">
        <v>1000</v>
      </c>
      <c r="D1645" s="1">
        <v>-9.70091661800509E-5</v>
      </c>
      <c r="E1645" s="1">
        <v>-1.09575143362849E-6</v>
      </c>
      <c r="F1645" s="1">
        <v>1.1112906594945501E-7</v>
      </c>
      <c r="G1645" s="1">
        <v>8.09956308422954E-5</v>
      </c>
      <c r="H1645" s="1">
        <v>2.6751641311526401E-5</v>
      </c>
      <c r="I1645" s="1">
        <v>-4.4846334156245497E-5</v>
      </c>
      <c r="J1645" s="1">
        <v>1.0152167058768999E-6</v>
      </c>
      <c r="K1645" s="1">
        <v>1.6716066206234801E-6</v>
      </c>
      <c r="L1645" s="1">
        <v>3.8252922874293301E-5</v>
      </c>
      <c r="M1645" s="1">
        <v>1.3123035321389999E-5</v>
      </c>
      <c r="N1645">
        <v>-7.7419339176267297</v>
      </c>
      <c r="O1645">
        <v>-0.17184339122939801</v>
      </c>
      <c r="P1645">
        <v>-0.13335980009287501</v>
      </c>
      <c r="Q1645">
        <v>6.7267139591276601</v>
      </c>
      <c r="R1645">
        <v>2.29253295842038</v>
      </c>
    </row>
    <row r="1646" spans="1:18" x14ac:dyDescent="0.25">
      <c r="A1646">
        <v>10.199999999999999</v>
      </c>
      <c r="B1646">
        <v>-60.16</v>
      </c>
      <c r="C1646">
        <v>1000</v>
      </c>
      <c r="D1646" s="1">
        <v>-7.6287016024245702E-5</v>
      </c>
      <c r="E1646" s="1">
        <v>9.7181564207903998E-7</v>
      </c>
      <c r="F1646" s="1">
        <v>4.8399740215643295E-7</v>
      </c>
      <c r="G1646" s="1">
        <v>9.5061272173957393E-5</v>
      </c>
      <c r="H1646" s="1">
        <v>2.5921979824677101E-5</v>
      </c>
      <c r="I1646" s="1">
        <v>-4.7701049345483201E-5</v>
      </c>
      <c r="J1646" s="1">
        <v>-5.7777064887410003E-7</v>
      </c>
      <c r="K1646" s="1">
        <v>-1.07135363830446E-6</v>
      </c>
      <c r="L1646" s="1">
        <v>3.6701762688995299E-5</v>
      </c>
      <c r="M1646" s="1">
        <v>1.2642292065129301E-5</v>
      </c>
      <c r="N1646">
        <v>-6.4901309981942097</v>
      </c>
      <c r="O1646">
        <v>9.2560859237797097E-2</v>
      </c>
      <c r="P1646">
        <v>0.108633345924317</v>
      </c>
      <c r="Q1646">
        <v>7.4705473817884904</v>
      </c>
      <c r="R1646">
        <v>2.1108632357815602</v>
      </c>
    </row>
    <row r="1647" spans="1:18" x14ac:dyDescent="0.25">
      <c r="A1647">
        <v>10.199999999999999</v>
      </c>
      <c r="B1647">
        <v>-60.15</v>
      </c>
      <c r="C1647">
        <v>1000</v>
      </c>
      <c r="D1647" s="1">
        <v>-6.7163536692227397E-5</v>
      </c>
      <c r="E1647" s="1">
        <v>-3.81042143358103E-7</v>
      </c>
      <c r="F1647" s="1">
        <v>-9.7184196690136496E-7</v>
      </c>
      <c r="G1647" s="1">
        <v>9.1811661833141004E-5</v>
      </c>
      <c r="H1647" s="1">
        <v>2.4631369830074299E-5</v>
      </c>
      <c r="I1647" s="1">
        <v>-3.7576607695433099E-5</v>
      </c>
      <c r="J1647" s="1">
        <v>2.2653253353155299E-7</v>
      </c>
      <c r="K1647" s="1">
        <v>7.3681943046910395E-8</v>
      </c>
      <c r="L1647" s="1">
        <v>3.2284684430838798E-5</v>
      </c>
      <c r="M1647" s="1">
        <v>1.1942311181673E-5</v>
      </c>
      <c r="N1647">
        <v>-6.2340788478031701</v>
      </c>
      <c r="O1647">
        <v>-1.1776293701491899E-2</v>
      </c>
      <c r="P1647">
        <v>-4.1266949847340497E-3</v>
      </c>
      <c r="Q1647">
        <v>6.6462260941043496</v>
      </c>
      <c r="R1647">
        <v>1.9373596082118001</v>
      </c>
    </row>
    <row r="1648" spans="1:18" x14ac:dyDescent="0.25">
      <c r="A1648">
        <v>10.199999999999999</v>
      </c>
      <c r="B1648">
        <v>-60.14</v>
      </c>
      <c r="C1648">
        <v>1000</v>
      </c>
      <c r="D1648" s="1">
        <v>-9.8003390083256607E-5</v>
      </c>
      <c r="E1648" s="1">
        <v>-4.7062533266472698E-7</v>
      </c>
      <c r="F1648" s="1">
        <v>6.8894729920998503E-8</v>
      </c>
      <c r="G1648" s="1">
        <v>7.9484614250446798E-5</v>
      </c>
      <c r="H1648" s="1">
        <v>2.4814968683540001E-5</v>
      </c>
      <c r="I1648" s="1">
        <v>-3.8081941175494003E-5</v>
      </c>
      <c r="J1648" s="1">
        <v>1.3836386763332601E-7</v>
      </c>
      <c r="K1648" s="1">
        <v>4.9010329045140403E-7</v>
      </c>
      <c r="L1648" s="1">
        <v>4.2569547776816201E-5</v>
      </c>
      <c r="M1648" s="1">
        <v>1.1754227680764001E-5</v>
      </c>
      <c r="N1648">
        <v>-7.0514187300577698</v>
      </c>
      <c r="O1648">
        <v>-8.4779273718593E-3</v>
      </c>
      <c r="P1648">
        <v>6.6129500046372396E-3</v>
      </c>
      <c r="Q1648">
        <v>4.8676374079659501</v>
      </c>
      <c r="R1648">
        <v>1.78917281054327</v>
      </c>
    </row>
    <row r="1649" spans="1:18" x14ac:dyDescent="0.25">
      <c r="A1649">
        <v>10.199999999999999</v>
      </c>
      <c r="B1649">
        <v>-60.129999999999903</v>
      </c>
      <c r="C1649">
        <v>1000</v>
      </c>
      <c r="D1649" s="1">
        <v>-7.3868592282977307E-5</v>
      </c>
      <c r="E1649" s="1">
        <v>-9.1186674115561695E-7</v>
      </c>
      <c r="F1649" s="1">
        <v>-1.0275893735922601E-6</v>
      </c>
      <c r="G1649" s="1">
        <v>8.4657188379466593E-5</v>
      </c>
      <c r="H1649" s="1">
        <v>2.3157833539278001E-5</v>
      </c>
      <c r="I1649" s="1">
        <v>-3.0834619147990198E-5</v>
      </c>
      <c r="J1649" s="1">
        <v>-4.1479974140001999E-7</v>
      </c>
      <c r="K1649" s="1">
        <v>-7.9144602871394898E-7</v>
      </c>
      <c r="L1649" s="1">
        <v>4.1245676204448801E-5</v>
      </c>
      <c r="M1649" s="1">
        <v>1.0903850992389101E-5</v>
      </c>
      <c r="N1649">
        <v>-5.1208112156018597</v>
      </c>
      <c r="O1649">
        <v>1.0533568516374299E-2</v>
      </c>
      <c r="P1649">
        <v>-2.6915545109659399E-2</v>
      </c>
      <c r="Q1649">
        <v>6.0414552940055701</v>
      </c>
      <c r="R1649">
        <v>1.5996208318174401</v>
      </c>
    </row>
    <row r="1650" spans="1:18" x14ac:dyDescent="0.25">
      <c r="A1650">
        <v>10.199999999999999</v>
      </c>
      <c r="B1650">
        <v>-60.119999999999898</v>
      </c>
      <c r="C1650">
        <v>1000</v>
      </c>
      <c r="D1650" s="1">
        <v>-7.1494705915498002E-5</v>
      </c>
      <c r="E1650" s="1">
        <v>1.3200893652598499E-6</v>
      </c>
      <c r="F1650" s="1">
        <v>9.0104150141101503E-7</v>
      </c>
      <c r="G1650" s="1">
        <v>8.0083603188896196E-5</v>
      </c>
      <c r="H1650" s="1">
        <v>2.2266626433580901E-5</v>
      </c>
      <c r="I1650" s="1">
        <v>-3.3996735876451399E-5</v>
      </c>
      <c r="J1650" s="1">
        <v>-9.7450854356086302E-8</v>
      </c>
      <c r="K1650" s="1">
        <v>1.19838186873888E-7</v>
      </c>
      <c r="L1650" s="1">
        <v>2.94620937946188E-5</v>
      </c>
      <c r="M1650" s="1">
        <v>1.02548827860429E-5</v>
      </c>
      <c r="N1650">
        <v>-4.6842559380456796</v>
      </c>
      <c r="O1650">
        <v>2.8099573750980399E-2</v>
      </c>
      <c r="P1650">
        <v>2.9211733955889899E-2</v>
      </c>
      <c r="Q1650">
        <v>4.8387576527893499</v>
      </c>
      <c r="R1650">
        <v>1.53091230303421</v>
      </c>
    </row>
    <row r="1651" spans="1:18" x14ac:dyDescent="0.25">
      <c r="A1651">
        <v>10.199999999999999</v>
      </c>
      <c r="B1651">
        <v>-60.11</v>
      </c>
      <c r="C1651">
        <v>1000</v>
      </c>
      <c r="D1651" s="1">
        <v>-6.8954132843579403E-5</v>
      </c>
      <c r="E1651" s="1">
        <v>2.4074033382781998E-7</v>
      </c>
      <c r="F1651" s="1">
        <v>9.7191574788268995E-8</v>
      </c>
      <c r="G1651" s="1">
        <v>6.5908665645153506E-5</v>
      </c>
      <c r="H1651" s="1">
        <v>2.14623036808881E-5</v>
      </c>
      <c r="I1651" s="1">
        <v>-3.0266253183697201E-5</v>
      </c>
      <c r="J1651" s="1">
        <v>1.11899854687288E-7</v>
      </c>
      <c r="K1651" s="1">
        <v>5.1124000532976002E-7</v>
      </c>
      <c r="L1651" s="1">
        <v>3.1059504063679599E-5</v>
      </c>
      <c r="M1651" s="1">
        <v>9.2868215461415398E-6</v>
      </c>
      <c r="N1651">
        <v>-3.9736920073628399</v>
      </c>
      <c r="O1651">
        <v>3.2074679886922398E-2</v>
      </c>
      <c r="P1651">
        <v>2.21338691189885E-2</v>
      </c>
      <c r="Q1651">
        <v>3.7770772119984</v>
      </c>
      <c r="R1651">
        <v>1.3018575828958201</v>
      </c>
    </row>
    <row r="1652" spans="1:18" x14ac:dyDescent="0.25">
      <c r="A1652">
        <v>10.199999999999999</v>
      </c>
      <c r="B1652">
        <v>-60.1</v>
      </c>
      <c r="C1652">
        <v>1000</v>
      </c>
      <c r="D1652" s="1">
        <v>-6.2263953712893202E-5</v>
      </c>
      <c r="E1652" s="1">
        <v>-6.1171441752001102E-8</v>
      </c>
      <c r="F1652" s="1">
        <v>-3.4399087578407198E-7</v>
      </c>
      <c r="G1652" s="1">
        <v>7.6579030676704395E-5</v>
      </c>
      <c r="H1652" s="1">
        <v>2.0648508152317401E-5</v>
      </c>
      <c r="I1652" s="1">
        <v>-2.78351233512497E-5</v>
      </c>
      <c r="J1652" s="1">
        <v>-2.41942776253448E-7</v>
      </c>
      <c r="K1652" s="1">
        <v>-3.1116364984651302E-7</v>
      </c>
      <c r="L1652" s="1">
        <v>3.1415104567722397E-5</v>
      </c>
      <c r="M1652" s="1">
        <v>9.2620287647113605E-6</v>
      </c>
      <c r="N1652">
        <v>-3.9025044497102499</v>
      </c>
      <c r="O1652">
        <v>-2.5833981297913098E-3</v>
      </c>
      <c r="P1652">
        <v>-5.1079746801406103E-2</v>
      </c>
      <c r="Q1652">
        <v>3.6133147599175501</v>
      </c>
      <c r="R1652">
        <v>1.2459774026183901</v>
      </c>
    </row>
    <row r="1653" spans="1:18" x14ac:dyDescent="0.25">
      <c r="A1653">
        <v>10.199999999999999</v>
      </c>
      <c r="B1653">
        <v>-60.09</v>
      </c>
      <c r="C1653">
        <v>1000</v>
      </c>
      <c r="D1653" s="1">
        <v>-5.4638596647116297E-5</v>
      </c>
      <c r="E1653" s="1">
        <v>2.5200659623081699E-7</v>
      </c>
      <c r="F1653" s="1">
        <v>-1.3003698118296801E-7</v>
      </c>
      <c r="G1653" s="1">
        <v>5.6419521774486698E-5</v>
      </c>
      <c r="H1653" s="1">
        <v>1.95370060130818E-5</v>
      </c>
      <c r="I1653" s="1">
        <v>-2.8325975160448099E-5</v>
      </c>
      <c r="J1653" s="1">
        <v>5.4204342071817702E-7</v>
      </c>
      <c r="K1653" s="1">
        <v>4.1883510160101098E-7</v>
      </c>
      <c r="L1653" s="1">
        <v>3.1202514572114997E-5</v>
      </c>
      <c r="M1653" s="1">
        <v>9.4435924528039899E-6</v>
      </c>
      <c r="N1653">
        <v>-4.0429109763354001</v>
      </c>
      <c r="O1653">
        <v>-4.4953859864734297E-2</v>
      </c>
      <c r="P1653">
        <v>-2.84551633521914E-2</v>
      </c>
      <c r="Q1653">
        <v>3.3371447520330499</v>
      </c>
      <c r="R1653">
        <v>1.1836455656431299</v>
      </c>
    </row>
    <row r="1654" spans="1:18" x14ac:dyDescent="0.25">
      <c r="A1654">
        <v>10.199999999999999</v>
      </c>
      <c r="B1654">
        <v>-60.08</v>
      </c>
      <c r="C1654">
        <v>1000</v>
      </c>
      <c r="D1654" s="1">
        <v>-5.5266789145136298E-5</v>
      </c>
      <c r="E1654" s="1">
        <v>2.1032331956049699E-7</v>
      </c>
      <c r="F1654" s="1">
        <v>-1.8400776902183201E-7</v>
      </c>
      <c r="G1654" s="1">
        <v>6.1820615067098504E-5</v>
      </c>
      <c r="H1654" s="1">
        <v>1.7558813255612901E-5</v>
      </c>
      <c r="I1654" s="1">
        <v>-2.67954352856092E-5</v>
      </c>
      <c r="J1654" s="1">
        <v>3.5602959964686902E-7</v>
      </c>
      <c r="K1654" s="1">
        <v>3.25878199425311E-8</v>
      </c>
      <c r="L1654" s="1">
        <v>3.9653098869441003E-5</v>
      </c>
      <c r="M1654" s="1">
        <v>9.2296543187498601E-6</v>
      </c>
      <c r="N1654">
        <v>-4.2792232502251801</v>
      </c>
      <c r="O1654">
        <v>4.2877123784272201E-3</v>
      </c>
      <c r="P1654">
        <v>-6.5049552358686898E-3</v>
      </c>
      <c r="Q1654">
        <v>4.3745332350954396</v>
      </c>
      <c r="R1654">
        <v>1.1518150799260201</v>
      </c>
    </row>
    <row r="1655" spans="1:18" x14ac:dyDescent="0.25">
      <c r="A1655">
        <v>10.199999999999999</v>
      </c>
      <c r="B1655">
        <v>-60.069999999999901</v>
      </c>
      <c r="C1655">
        <v>1000</v>
      </c>
      <c r="D1655" s="1">
        <v>-5.7354318054869598E-5</v>
      </c>
      <c r="E1655" s="1">
        <v>1.4920648041094501E-7</v>
      </c>
      <c r="F1655" s="1">
        <v>-6.8318350976426206E-8</v>
      </c>
      <c r="G1655" s="1">
        <v>5.6406568935685098E-5</v>
      </c>
      <c r="H1655" s="1">
        <v>1.6770000017546501E-5</v>
      </c>
      <c r="I1655" s="1">
        <v>-2.6832186122982501E-5</v>
      </c>
      <c r="J1655" s="1">
        <v>2.05598305380583E-7</v>
      </c>
      <c r="K1655" s="1">
        <v>8.9185638874056394E-8</v>
      </c>
      <c r="L1655" s="1">
        <v>3.3775857810613897E-5</v>
      </c>
      <c r="M1655" s="1">
        <v>9.2911147389594695E-6</v>
      </c>
      <c r="N1655">
        <v>-3.3723910301923699</v>
      </c>
      <c r="O1655">
        <v>-5.5200410950928702E-2</v>
      </c>
      <c r="P1655">
        <v>-5.8367077261209398E-2</v>
      </c>
      <c r="Q1655">
        <v>3.7309544542804298</v>
      </c>
      <c r="R1655">
        <v>1.10464369451163</v>
      </c>
    </row>
    <row r="1656" spans="1:18" x14ac:dyDescent="0.25">
      <c r="A1656">
        <v>10.199999999999999</v>
      </c>
      <c r="B1656">
        <v>-60.06</v>
      </c>
      <c r="C1656">
        <v>1000</v>
      </c>
      <c r="D1656" s="1">
        <v>-6.7463044031157397E-5</v>
      </c>
      <c r="E1656" s="1">
        <v>2.0163132331773399E-7</v>
      </c>
      <c r="F1656" s="1">
        <v>-1.5552219512215901E-8</v>
      </c>
      <c r="G1656" s="1">
        <v>5.6019838168275203E-5</v>
      </c>
      <c r="H1656" s="1">
        <v>1.6316732719428E-5</v>
      </c>
      <c r="I1656" s="1">
        <v>-2.8794732723214001E-5</v>
      </c>
      <c r="J1656" s="1">
        <v>-3.5378687144872298E-8</v>
      </c>
      <c r="K1656" s="1">
        <v>1.2061804055552001E-7</v>
      </c>
      <c r="L1656" s="1">
        <v>3.2226316495353999E-5</v>
      </c>
      <c r="M1656" s="1">
        <v>8.9285677243008692E-6</v>
      </c>
      <c r="N1656">
        <v>-3.1679132040589999</v>
      </c>
      <c r="O1656">
        <v>-7.60343298623333E-2</v>
      </c>
      <c r="P1656">
        <v>-0.14912020415067601</v>
      </c>
      <c r="Q1656">
        <v>3.5091349985450502</v>
      </c>
      <c r="R1656">
        <v>1.1246419583491301</v>
      </c>
    </row>
    <row r="1657" spans="1:18" x14ac:dyDescent="0.25">
      <c r="A1657">
        <v>10.199999999999999</v>
      </c>
      <c r="B1657">
        <v>-60.05</v>
      </c>
      <c r="C1657">
        <v>1000</v>
      </c>
      <c r="D1657" s="1">
        <v>-6.5613093278571401E-5</v>
      </c>
      <c r="E1657" s="1">
        <v>8.4567695766146599E-7</v>
      </c>
      <c r="F1657" s="1">
        <v>7.4343385447761502E-7</v>
      </c>
      <c r="G1657" s="1">
        <v>4.3395854989469699E-5</v>
      </c>
      <c r="H1657" s="1">
        <v>1.56805626478165E-5</v>
      </c>
      <c r="I1657" s="1">
        <v>-3.6821990836433103E-5</v>
      </c>
      <c r="J1657" s="1">
        <v>2.7351831574151499E-7</v>
      </c>
      <c r="K1657" s="1">
        <v>-1.3695757528076E-7</v>
      </c>
      <c r="L1657" s="1">
        <v>2.8091980311950501E-5</v>
      </c>
      <c r="M1657" s="1">
        <v>9.2241022409683602E-6</v>
      </c>
      <c r="N1657">
        <v>-3.70140087325125</v>
      </c>
      <c r="O1657">
        <v>4.3537842389198599E-3</v>
      </c>
      <c r="P1657">
        <v>-2.0829789340496001E-2</v>
      </c>
      <c r="Q1657">
        <v>4.9997816337272498</v>
      </c>
      <c r="R1657">
        <v>1.13105873970638</v>
      </c>
    </row>
    <row r="1658" spans="1:18" x14ac:dyDescent="0.25">
      <c r="A1658">
        <v>10.199999999999999</v>
      </c>
      <c r="B1658">
        <v>-60.04</v>
      </c>
      <c r="C1658">
        <v>1000</v>
      </c>
      <c r="D1658" s="1">
        <v>-4.6422252921729503E-5</v>
      </c>
      <c r="E1658" s="1">
        <v>7.7733352822572499E-7</v>
      </c>
      <c r="F1658" s="1">
        <v>1.7299272414561501E-6</v>
      </c>
      <c r="G1658" s="1">
        <v>5.7764814131999701E-5</v>
      </c>
      <c r="H1658" s="1">
        <v>1.53346561050911E-5</v>
      </c>
      <c r="I1658" s="1">
        <v>-3.1641837530127497E-5</v>
      </c>
      <c r="J1658" s="1">
        <v>-2.4296985435101999E-7</v>
      </c>
      <c r="K1658" s="1">
        <v>-2.1165796115774E-7</v>
      </c>
      <c r="L1658" s="1">
        <v>2.6884084393663501E-5</v>
      </c>
      <c r="M1658" s="1">
        <v>8.8399770415174898E-6</v>
      </c>
      <c r="N1658">
        <v>-3.34893100056797</v>
      </c>
      <c r="O1658">
        <v>3.6509623929858098E-2</v>
      </c>
      <c r="P1658">
        <v>4.3448413256555699E-2</v>
      </c>
      <c r="Q1658">
        <v>3.7274267040193001</v>
      </c>
      <c r="R1658">
        <v>1.1589925785370001</v>
      </c>
    </row>
    <row r="1659" spans="1:18" x14ac:dyDescent="0.25">
      <c r="A1659">
        <v>10.199999999999999</v>
      </c>
      <c r="B1659">
        <v>-60.03</v>
      </c>
      <c r="C1659">
        <v>1000</v>
      </c>
      <c r="D1659" s="1">
        <v>-4.28690545062337E-5</v>
      </c>
      <c r="E1659" s="1">
        <v>2.2073517469855799E-7</v>
      </c>
      <c r="F1659" s="1">
        <v>2.8092254522604702E-7</v>
      </c>
      <c r="G1659" s="1">
        <v>3.9201581900627502E-5</v>
      </c>
      <c r="H1659" s="1">
        <v>1.3984270315907599E-5</v>
      </c>
      <c r="I1659" s="1">
        <v>-2.89929318852966E-5</v>
      </c>
      <c r="J1659" s="1">
        <v>3.8804613274156902E-7</v>
      </c>
      <c r="K1659" s="1">
        <v>4.29737035956279E-7</v>
      </c>
      <c r="L1659" s="1">
        <v>2.8287131926818501E-5</v>
      </c>
      <c r="M1659" s="1">
        <v>9.0496730878018296E-6</v>
      </c>
      <c r="N1659">
        <v>-3.7011014493182302</v>
      </c>
      <c r="O1659">
        <v>7.6837493563072703E-3</v>
      </c>
      <c r="P1659">
        <v>1.9173516426235399E-2</v>
      </c>
      <c r="Q1659">
        <v>3.3896033391356402</v>
      </c>
      <c r="R1659">
        <v>1.1310147234726999</v>
      </c>
    </row>
    <row r="1660" spans="1:18" x14ac:dyDescent="0.25">
      <c r="A1660">
        <v>10.199999999999999</v>
      </c>
      <c r="B1660">
        <v>-60.02</v>
      </c>
      <c r="C1660">
        <v>1000</v>
      </c>
      <c r="D1660" s="1">
        <v>-4.8406247770138503E-5</v>
      </c>
      <c r="E1660" s="1">
        <v>-2.113422586536E-7</v>
      </c>
      <c r="F1660" s="1">
        <v>-5.0395327910734898E-8</v>
      </c>
      <c r="G1660" s="1">
        <v>4.3533489133551403E-5</v>
      </c>
      <c r="H1660" s="1">
        <v>1.3847392362464199E-5</v>
      </c>
      <c r="I1660" s="1">
        <v>-2.77237743412372E-5</v>
      </c>
      <c r="J1660" s="1">
        <v>-3.93266040072944E-7</v>
      </c>
      <c r="K1660" s="1">
        <v>-1.45480507640627E-7</v>
      </c>
      <c r="L1660" s="1">
        <v>2.7139120870600599E-5</v>
      </c>
      <c r="M1660" s="1">
        <v>9.0034094488082698E-6</v>
      </c>
      <c r="N1660">
        <v>-4.1908014882355902</v>
      </c>
      <c r="O1660">
        <v>-1.6179886587895299E-2</v>
      </c>
      <c r="P1660">
        <v>-1.6987382899969799E-2</v>
      </c>
      <c r="Q1660">
        <v>3.5927694467827598</v>
      </c>
      <c r="R1660">
        <v>1.1539442325771301</v>
      </c>
    </row>
    <row r="1661" spans="1:18" x14ac:dyDescent="0.25">
      <c r="A1661">
        <v>10.199999999999999</v>
      </c>
      <c r="B1661">
        <v>-60.01</v>
      </c>
      <c r="C1661">
        <v>1000</v>
      </c>
      <c r="D1661" s="1">
        <v>-4.8594888792941001E-5</v>
      </c>
      <c r="E1661" s="1">
        <v>-1.11154948685413E-7</v>
      </c>
      <c r="F1661" s="1">
        <v>1.4364943234923499E-7</v>
      </c>
      <c r="G1661" s="1">
        <v>3.86900153115377E-5</v>
      </c>
      <c r="H1661" s="1">
        <v>1.33924942733635E-5</v>
      </c>
      <c r="I1661" s="1">
        <v>-3.1231092257333303E-5</v>
      </c>
      <c r="J1661" s="1">
        <v>1.08438463158901E-8</v>
      </c>
      <c r="K1661" s="1">
        <v>-6.5207764188279703E-8</v>
      </c>
      <c r="L1661" s="1">
        <v>2.7437732735835401E-5</v>
      </c>
      <c r="M1661" s="1">
        <v>9.1029774595904595E-6</v>
      </c>
      <c r="N1661">
        <v>-3.8624599548056699</v>
      </c>
      <c r="O1661">
        <v>-7.3585404668933901E-2</v>
      </c>
      <c r="P1661">
        <v>-0.104835759382694</v>
      </c>
      <c r="Q1661">
        <v>3.46883009187877</v>
      </c>
      <c r="R1661">
        <v>1.16412165609868</v>
      </c>
    </row>
    <row r="1662" spans="1:18" x14ac:dyDescent="0.25">
      <c r="A1662">
        <v>10.199999999999999</v>
      </c>
      <c r="B1662">
        <v>-60</v>
      </c>
      <c r="C1662">
        <v>1000</v>
      </c>
      <c r="D1662" s="1">
        <v>-4.2825993871176097E-5</v>
      </c>
      <c r="E1662" s="1">
        <v>2.5840477597682899E-7</v>
      </c>
      <c r="F1662" s="1">
        <v>7.5114216846472396E-7</v>
      </c>
      <c r="G1662" s="1">
        <v>4.3546802124261299E-5</v>
      </c>
      <c r="H1662" s="1">
        <v>1.3481854913934901E-5</v>
      </c>
      <c r="I1662" s="1">
        <v>-3.7063023530237099E-5</v>
      </c>
      <c r="J1662" s="1">
        <v>6.4041301075679399E-7</v>
      </c>
      <c r="K1662" s="1">
        <v>6.9201722102674104E-7</v>
      </c>
      <c r="L1662" s="1">
        <v>3.01026206012133E-5</v>
      </c>
      <c r="M1662" s="1">
        <v>9.3489532360089201E-6</v>
      </c>
      <c r="N1662">
        <v>-3.9237090656533802</v>
      </c>
      <c r="O1662">
        <v>-6.7136182782240206E-2</v>
      </c>
      <c r="P1662">
        <v>-9.3868033029139E-2</v>
      </c>
      <c r="Q1662">
        <v>4.3905395818874204</v>
      </c>
      <c r="R1662">
        <v>1.18769744066229</v>
      </c>
    </row>
    <row r="1663" spans="1:18" x14ac:dyDescent="0.25">
      <c r="A1663">
        <v>10.199999999999999</v>
      </c>
      <c r="B1663">
        <v>-59.99</v>
      </c>
      <c r="C1663">
        <v>1000</v>
      </c>
      <c r="D1663" s="1">
        <v>-4.13944250476916E-5</v>
      </c>
      <c r="E1663" s="1">
        <v>-3.3422575191454803E-7</v>
      </c>
      <c r="F1663" s="1">
        <v>-1.8078980312807799E-7</v>
      </c>
      <c r="G1663" s="1">
        <v>4.7780381531303797E-5</v>
      </c>
      <c r="H1663" s="1">
        <v>1.35159124926293E-5</v>
      </c>
      <c r="I1663" s="1">
        <v>-4.1397192738767902E-5</v>
      </c>
      <c r="J1663" s="1">
        <v>-2.7676931661502201E-7</v>
      </c>
      <c r="K1663" s="1">
        <v>6.5045421548948199E-8</v>
      </c>
      <c r="L1663" s="1">
        <v>3.0503093161327E-5</v>
      </c>
      <c r="M1663" s="1">
        <v>9.1422159928654304E-6</v>
      </c>
      <c r="N1663">
        <v>-3.51101915165781</v>
      </c>
      <c r="O1663">
        <v>-4.8295202067121602E-2</v>
      </c>
      <c r="P1663">
        <v>-4.2735725641250603E-2</v>
      </c>
      <c r="Q1663">
        <v>4.3097694236785102</v>
      </c>
      <c r="R1663">
        <v>1.1327040049728101</v>
      </c>
    </row>
    <row r="1664" spans="1:18" x14ac:dyDescent="0.25">
      <c r="A1664">
        <v>10.199999999999999</v>
      </c>
      <c r="B1664">
        <v>-59.98</v>
      </c>
      <c r="C1664">
        <v>1000</v>
      </c>
      <c r="D1664" s="1">
        <v>-5.1478111133818E-5</v>
      </c>
      <c r="E1664" s="1">
        <v>1.3893544450915401E-7</v>
      </c>
      <c r="F1664" s="1">
        <v>3.9758790260080398E-7</v>
      </c>
      <c r="G1664" s="1">
        <v>4.6563858648873602E-5</v>
      </c>
      <c r="H1664" s="1">
        <v>1.40830749563008E-5</v>
      </c>
      <c r="I1664" s="1">
        <v>-3.0768196110919598E-5</v>
      </c>
      <c r="J1664" s="1">
        <v>3.0776230848798003E-8</v>
      </c>
      <c r="K1664" s="1">
        <v>-4.4185755054826299E-8</v>
      </c>
      <c r="L1664" s="1">
        <v>2.6241421535733099E-5</v>
      </c>
      <c r="M1664" s="1">
        <v>8.8789366022464301E-6</v>
      </c>
      <c r="N1664">
        <v>-3.4971515014767598</v>
      </c>
      <c r="O1664">
        <v>5.1757624199613703E-2</v>
      </c>
      <c r="P1664">
        <v>2.8140636160969699E-2</v>
      </c>
      <c r="Q1664">
        <v>3.5658273780718401</v>
      </c>
      <c r="R1664">
        <v>1.14566033769377</v>
      </c>
    </row>
    <row r="1665" spans="1:18" x14ac:dyDescent="0.25">
      <c r="A1665">
        <v>10.199999999999999</v>
      </c>
      <c r="B1665">
        <v>-59.97</v>
      </c>
      <c r="C1665">
        <v>1000</v>
      </c>
      <c r="D1665" s="1">
        <v>-4.6077942661426598E-5</v>
      </c>
      <c r="E1665" s="1">
        <v>-8.9285323414676906E-8</v>
      </c>
      <c r="F1665" s="1">
        <v>-4.4713920566152801E-7</v>
      </c>
      <c r="G1665" s="1">
        <v>4.1195821713912999E-5</v>
      </c>
      <c r="H1665" s="1">
        <v>1.4091127961752E-5</v>
      </c>
      <c r="I1665" s="1">
        <v>-3.7366796621918199E-5</v>
      </c>
      <c r="J1665" s="1">
        <v>-4.1396996466769301E-7</v>
      </c>
      <c r="K1665" s="1">
        <v>-7.4788762932653796E-7</v>
      </c>
      <c r="L1665" s="1">
        <v>3.1313403675015103E-5</v>
      </c>
      <c r="M1665" s="1">
        <v>8.9850900121031393E-6</v>
      </c>
      <c r="N1665">
        <v>-3.4097742214798901</v>
      </c>
      <c r="O1665">
        <v>1.63577996678647E-2</v>
      </c>
      <c r="P1665">
        <v>5.6007660925388301E-2</v>
      </c>
      <c r="Q1665">
        <v>4.8563431231305003</v>
      </c>
      <c r="R1665">
        <v>1.1482369755420201</v>
      </c>
    </row>
    <row r="1666" spans="1:18" x14ac:dyDescent="0.25">
      <c r="A1666">
        <v>10.199999999999999</v>
      </c>
      <c r="B1666">
        <v>-59.96</v>
      </c>
      <c r="C1666">
        <v>1000</v>
      </c>
      <c r="D1666" s="1">
        <v>-5.2191307156057501E-5</v>
      </c>
      <c r="E1666" s="1">
        <v>-4.6138678317934502E-8</v>
      </c>
      <c r="F1666" s="1">
        <v>-2.73620086588266E-7</v>
      </c>
      <c r="G1666" s="1">
        <v>4.8218831967261601E-5</v>
      </c>
      <c r="H1666" s="1">
        <v>1.45331523126644E-5</v>
      </c>
      <c r="I1666" s="1">
        <v>-2.4805768824021001E-5</v>
      </c>
      <c r="J1666" s="1">
        <v>2.4986399873638798E-7</v>
      </c>
      <c r="K1666" s="1">
        <v>2.8878724162017998E-7</v>
      </c>
      <c r="L1666" s="1">
        <v>2.57395500463664E-5</v>
      </c>
      <c r="M1666" s="1">
        <v>9.0484039038513002E-6</v>
      </c>
      <c r="N1666">
        <v>-4.0555111002177</v>
      </c>
      <c r="O1666">
        <v>-1.45421115867816E-3</v>
      </c>
      <c r="P1666">
        <v>1.9214257132261901E-2</v>
      </c>
      <c r="Q1666">
        <v>3.1932438621297399</v>
      </c>
      <c r="R1666">
        <v>1.1345037767455</v>
      </c>
    </row>
    <row r="1667" spans="1:18" x14ac:dyDescent="0.25">
      <c r="A1667">
        <v>10.199999999999999</v>
      </c>
      <c r="B1667">
        <v>-59.949999999999903</v>
      </c>
      <c r="C1667">
        <v>1000</v>
      </c>
      <c r="D1667" s="1">
        <v>-4.9819530021366598E-5</v>
      </c>
      <c r="E1667" s="1">
        <v>-5.3831709809770702E-7</v>
      </c>
      <c r="F1667" s="1">
        <v>-9.4668784811346995E-7</v>
      </c>
      <c r="G1667" s="1">
        <v>4.6498702648278802E-5</v>
      </c>
      <c r="H1667" s="1">
        <v>1.5095613134551099E-5</v>
      </c>
      <c r="I1667" s="1">
        <v>-2.7902008388758199E-5</v>
      </c>
      <c r="J1667" s="1">
        <v>-2.7306624800827E-7</v>
      </c>
      <c r="K1667" s="1">
        <v>-2.7824510195895098E-8</v>
      </c>
      <c r="L1667" s="1">
        <v>2.7533536405832599E-5</v>
      </c>
      <c r="M1667" s="1">
        <v>9.3096361307392999E-6</v>
      </c>
      <c r="N1667">
        <v>-4.2089595943689302</v>
      </c>
      <c r="O1667">
        <v>1.18525148481131E-2</v>
      </c>
      <c r="P1667">
        <v>3.6144283134490203E-2</v>
      </c>
      <c r="Q1667">
        <v>3.8981398437172099</v>
      </c>
      <c r="R1667">
        <v>1.1602390858357701</v>
      </c>
    </row>
    <row r="1668" spans="1:18" x14ac:dyDescent="0.25">
      <c r="A1668">
        <v>10.199999999999999</v>
      </c>
      <c r="B1668">
        <v>-59.939999999999898</v>
      </c>
      <c r="C1668">
        <v>1000</v>
      </c>
      <c r="D1668" s="1">
        <v>-4.76905508284275E-5</v>
      </c>
      <c r="E1668" s="1">
        <v>-3.5035085752532999E-7</v>
      </c>
      <c r="F1668" s="1">
        <v>-3.9366839788002002E-7</v>
      </c>
      <c r="G1668" s="1">
        <v>4.66665190490545E-5</v>
      </c>
      <c r="H1668" s="1">
        <v>1.65372056718093E-5</v>
      </c>
      <c r="I1668" s="1">
        <v>-2.8364679924841501E-5</v>
      </c>
      <c r="J1668" s="1">
        <v>4.2432507064038301E-7</v>
      </c>
      <c r="K1668" s="1">
        <v>2.70316531658654E-7</v>
      </c>
      <c r="L1668" s="1">
        <v>2.4317049484023901E-5</v>
      </c>
      <c r="M1668" s="1">
        <v>9.0651763121872202E-6</v>
      </c>
      <c r="N1668">
        <v>-3.63561209756881</v>
      </c>
      <c r="O1668">
        <v>-4.3462317514233101E-2</v>
      </c>
      <c r="P1668">
        <v>-5.7382609229534802E-2</v>
      </c>
      <c r="Q1668">
        <v>3.7148321121931001</v>
      </c>
      <c r="R1668">
        <v>1.11795541711212</v>
      </c>
    </row>
    <row r="1669" spans="1:18" x14ac:dyDescent="0.25">
      <c r="A1669">
        <v>10.199999999999999</v>
      </c>
      <c r="B1669">
        <v>-59.93</v>
      </c>
      <c r="C1669">
        <v>1000</v>
      </c>
      <c r="D1669" s="1">
        <v>-5.7323371009943003E-5</v>
      </c>
      <c r="E1669" s="1">
        <v>3.1354995599919198E-7</v>
      </c>
      <c r="F1669" s="1">
        <v>1.0188344368167101E-6</v>
      </c>
      <c r="G1669" s="1">
        <v>4.95923157339817E-5</v>
      </c>
      <c r="H1669" s="1">
        <v>1.7501274998266299E-5</v>
      </c>
      <c r="I1669" s="1">
        <v>-2.73464044808768E-5</v>
      </c>
      <c r="J1669" s="1">
        <v>6.8210223009845198E-8</v>
      </c>
      <c r="K1669" s="1">
        <v>-1.8514522165391501E-7</v>
      </c>
      <c r="L1669" s="1">
        <v>2.9660409688325701E-5</v>
      </c>
      <c r="M1669" s="1">
        <v>9.5108194273945097E-6</v>
      </c>
      <c r="N1669">
        <v>-4.1000536987557998</v>
      </c>
      <c r="O1669">
        <v>2.3078935705125102E-3</v>
      </c>
      <c r="P1669">
        <v>1.9754891283810101E-2</v>
      </c>
      <c r="Q1669">
        <v>4.0135752744972697</v>
      </c>
      <c r="R1669">
        <v>1.0991790919579101</v>
      </c>
    </row>
    <row r="1670" spans="1:18" x14ac:dyDescent="0.25">
      <c r="A1670">
        <v>10.199999999999999</v>
      </c>
      <c r="B1670">
        <v>-59.92</v>
      </c>
      <c r="C1670">
        <v>1000</v>
      </c>
      <c r="D1670" s="1">
        <v>-7.4900249842357799E-5</v>
      </c>
      <c r="E1670" s="1">
        <v>-4.1353423285705999E-7</v>
      </c>
      <c r="F1670" s="1">
        <v>8.8793212782434199E-8</v>
      </c>
      <c r="G1670" s="1">
        <v>5.3462375046997498E-5</v>
      </c>
      <c r="H1670" s="1">
        <v>1.8399592724669799E-5</v>
      </c>
      <c r="I1670" s="1">
        <v>-2.7249262796180599E-5</v>
      </c>
      <c r="J1670" s="1">
        <v>-1.4682962959478299E-7</v>
      </c>
      <c r="K1670" s="1">
        <v>-3.4486335537264799E-7</v>
      </c>
      <c r="L1670" s="1">
        <v>2.60169108456942E-5</v>
      </c>
      <c r="M1670" s="1">
        <v>8.9835313391180695E-6</v>
      </c>
      <c r="N1670">
        <v>-3.1489386260509402</v>
      </c>
      <c r="O1670">
        <v>-1.23104538749904E-2</v>
      </c>
      <c r="P1670">
        <v>1.2291313149034901E-2</v>
      </c>
      <c r="Q1670">
        <v>3.22889325302094</v>
      </c>
      <c r="R1670">
        <v>1.0765083510412601</v>
      </c>
    </row>
    <row r="1671" spans="1:18" x14ac:dyDescent="0.25">
      <c r="A1671">
        <v>10.199999999999999</v>
      </c>
      <c r="B1671">
        <v>-59.91</v>
      </c>
      <c r="C1671">
        <v>1000</v>
      </c>
      <c r="D1671" s="1">
        <v>-6.5855451691909596E-5</v>
      </c>
      <c r="E1671" s="1">
        <v>-9.6748018676425304E-8</v>
      </c>
      <c r="F1671" s="1">
        <v>8.6412165423155298E-7</v>
      </c>
      <c r="G1671" s="1">
        <v>6.8792158929298298E-5</v>
      </c>
      <c r="H1671" s="1">
        <v>2.01502266284803E-5</v>
      </c>
      <c r="I1671" s="1">
        <v>-2.8012509457053799E-5</v>
      </c>
      <c r="J1671" s="1">
        <v>-2.25775356730302E-7</v>
      </c>
      <c r="K1671" s="1">
        <v>-4.9286326520014903E-7</v>
      </c>
      <c r="L1671" s="1">
        <v>3.2291104210546699E-5</v>
      </c>
      <c r="M1671" s="1">
        <v>9.4357726803832506E-6</v>
      </c>
      <c r="N1671">
        <v>-3.82528464496135</v>
      </c>
      <c r="O1671">
        <v>-7.07512778695687E-3</v>
      </c>
      <c r="P1671">
        <v>1.5751375816762399E-2</v>
      </c>
      <c r="Q1671">
        <v>3.40935907233506</v>
      </c>
      <c r="R1671">
        <v>1.10474719123107</v>
      </c>
    </row>
    <row r="1672" spans="1:18" x14ac:dyDescent="0.25">
      <c r="A1672">
        <v>10.199999999999999</v>
      </c>
      <c r="B1672">
        <v>-59.9</v>
      </c>
      <c r="C1672">
        <v>1000</v>
      </c>
      <c r="D1672" s="1">
        <v>-6.7874411810997501E-5</v>
      </c>
      <c r="E1672" s="1">
        <v>-2.96605422542842E-7</v>
      </c>
      <c r="F1672" s="1">
        <v>-1.0137404515830799E-6</v>
      </c>
      <c r="G1672" s="1">
        <v>7.8765165389960105E-5</v>
      </c>
      <c r="H1672" s="1">
        <v>2.1228556868590198E-5</v>
      </c>
      <c r="I1672" s="1">
        <v>-3.3688084227212397E-5</v>
      </c>
      <c r="J1672" s="1">
        <v>-6.3008141789055196E-8</v>
      </c>
      <c r="K1672" s="1">
        <v>9.6221910439453495E-8</v>
      </c>
      <c r="L1672" s="1">
        <v>3.9065199360366302E-5</v>
      </c>
      <c r="M1672" s="1">
        <v>9.2373677671966602E-6</v>
      </c>
      <c r="N1672">
        <v>-3.9431452257558699</v>
      </c>
      <c r="O1672">
        <v>2.7079413532279599E-2</v>
      </c>
      <c r="P1672">
        <v>-4.0512631647288799E-2</v>
      </c>
      <c r="Q1672">
        <v>4.4779137978330201</v>
      </c>
      <c r="R1672">
        <v>1.1664565226586401</v>
      </c>
    </row>
    <row r="1673" spans="1:18" x14ac:dyDescent="0.25">
      <c r="A1673">
        <v>10.199999999999999</v>
      </c>
      <c r="B1673">
        <v>-59.89</v>
      </c>
      <c r="C1673">
        <v>1000</v>
      </c>
      <c r="D1673" s="1">
        <v>-7.5568502495570997E-5</v>
      </c>
      <c r="E1673" s="1">
        <v>7.6131724664475397E-7</v>
      </c>
      <c r="F1673" s="1">
        <v>1.20173946793755E-6</v>
      </c>
      <c r="G1673" s="1">
        <v>6.9420166095568407E-5</v>
      </c>
      <c r="H1673" s="1">
        <v>2.26636352685304E-5</v>
      </c>
      <c r="I1673" s="1">
        <v>-3.04619045787823E-5</v>
      </c>
      <c r="J1673" s="1">
        <v>3.32086448240348E-8</v>
      </c>
      <c r="K1673" s="1">
        <v>1.81928262454889E-7</v>
      </c>
      <c r="L1673" s="1">
        <v>3.2994678854092402E-5</v>
      </c>
      <c r="M1673" s="1">
        <v>1.00726533816205E-5</v>
      </c>
      <c r="N1673">
        <v>-4.3631817623972804</v>
      </c>
      <c r="O1673">
        <v>-9.2249779555946904E-2</v>
      </c>
      <c r="P1673">
        <v>-6.5327728167176205E-2</v>
      </c>
      <c r="Q1673">
        <v>3.34345394745469</v>
      </c>
      <c r="R1673">
        <v>1.1265878643098699</v>
      </c>
    </row>
    <row r="1674" spans="1:18" x14ac:dyDescent="0.25">
      <c r="A1674">
        <v>10.199999999999999</v>
      </c>
      <c r="B1674">
        <v>-59.88</v>
      </c>
      <c r="C1674">
        <v>1000</v>
      </c>
      <c r="D1674" s="1">
        <v>-8.6263193028734893E-5</v>
      </c>
      <c r="E1674" s="1">
        <v>7.5020372298340005E-7</v>
      </c>
      <c r="F1674" s="1">
        <v>8.0741949126661396E-7</v>
      </c>
      <c r="G1674" s="1">
        <v>9.7867933877004905E-5</v>
      </c>
      <c r="H1674" s="1">
        <v>2.42980977736958E-5</v>
      </c>
      <c r="I1674" s="1">
        <v>-2.7498262771818902E-5</v>
      </c>
      <c r="J1674" s="1">
        <v>-5.7459867608961897E-8</v>
      </c>
      <c r="K1674" s="1">
        <v>-3.0872982420548901E-7</v>
      </c>
      <c r="L1674" s="1">
        <v>3.7826481926739299E-5</v>
      </c>
      <c r="M1674" s="1">
        <v>1.00787916051225E-5</v>
      </c>
      <c r="N1674">
        <v>-4.3128058100119198</v>
      </c>
      <c r="O1674">
        <v>-5.7617217283695503E-2</v>
      </c>
      <c r="P1674">
        <v>-9.4881423283368294E-2</v>
      </c>
      <c r="Q1674">
        <v>3.7043868992477602</v>
      </c>
      <c r="R1674">
        <v>1.1808112948779701</v>
      </c>
    </row>
    <row r="1675" spans="1:18" x14ac:dyDescent="0.25">
      <c r="A1675">
        <v>10.199999999999999</v>
      </c>
      <c r="B1675">
        <v>-59.87</v>
      </c>
      <c r="C1675">
        <v>1000</v>
      </c>
      <c r="D1675" s="1">
        <v>-7.80389395105274E-5</v>
      </c>
      <c r="E1675" s="1">
        <v>1.65656284489825E-7</v>
      </c>
      <c r="F1675" s="1">
        <v>1.85141482145212E-7</v>
      </c>
      <c r="G1675" s="1">
        <v>9.1320639850067596E-5</v>
      </c>
      <c r="H1675" s="1">
        <v>2.5322498370592101E-5</v>
      </c>
      <c r="I1675" s="1">
        <v>-3.7387312346037699E-5</v>
      </c>
      <c r="J1675" s="1">
        <v>-1.13897607695292E-8</v>
      </c>
      <c r="K1675" s="1">
        <v>1.6960130799770199E-7</v>
      </c>
      <c r="L1675" s="1">
        <v>3.7020370569074098E-5</v>
      </c>
      <c r="M1675" s="1">
        <v>1.0813164101742701E-5</v>
      </c>
      <c r="N1675">
        <v>-4.6926216464489698</v>
      </c>
      <c r="O1675">
        <v>-3.4531785276718303E-2</v>
      </c>
      <c r="P1675">
        <v>-4.7738185152411398E-2</v>
      </c>
      <c r="Q1675">
        <v>4.4337178599089304</v>
      </c>
      <c r="R1675">
        <v>1.3731602543480299</v>
      </c>
    </row>
    <row r="1676" spans="1:18" x14ac:dyDescent="0.25">
      <c r="A1676">
        <v>10.199999999999999</v>
      </c>
      <c r="B1676">
        <v>-59.86</v>
      </c>
      <c r="C1676">
        <v>1000</v>
      </c>
      <c r="D1676" s="1">
        <v>-9.3654829051992294E-5</v>
      </c>
      <c r="E1676" s="1">
        <v>6.5146953739603E-7</v>
      </c>
      <c r="F1676" s="1">
        <v>1.7557813203339299E-7</v>
      </c>
      <c r="G1676" s="1">
        <v>7.3545689938114806E-5</v>
      </c>
      <c r="H1676" s="1">
        <v>2.7802276613598E-5</v>
      </c>
      <c r="I1676" s="1">
        <v>-4.0649562910721701E-5</v>
      </c>
      <c r="J1676" s="1">
        <v>3.7027044865188799E-8</v>
      </c>
      <c r="K1676" s="1">
        <v>2.6227732735639698E-7</v>
      </c>
      <c r="L1676" s="1">
        <v>4.79954052601261E-5</v>
      </c>
      <c r="M1676" s="1">
        <v>1.18705239696994E-5</v>
      </c>
      <c r="N1676">
        <v>-4.5398742575198403</v>
      </c>
      <c r="O1676">
        <v>-6.8266425784678803E-3</v>
      </c>
      <c r="P1676">
        <v>-3.5400591790676103E-2</v>
      </c>
      <c r="Q1676">
        <v>4.9627204239368403</v>
      </c>
      <c r="R1676">
        <v>1.4564609204775101</v>
      </c>
    </row>
    <row r="1677" spans="1:18" x14ac:dyDescent="0.25">
      <c r="A1677">
        <v>10.199999999999999</v>
      </c>
      <c r="B1677">
        <v>-59.85</v>
      </c>
      <c r="C1677">
        <v>1000</v>
      </c>
      <c r="D1677" s="1">
        <v>-1.04457418754755E-4</v>
      </c>
      <c r="E1677" s="1">
        <v>-4.8666304905965498E-7</v>
      </c>
      <c r="F1677" s="1">
        <v>2.06541204139654E-7</v>
      </c>
      <c r="G1677" s="1">
        <v>9.0485261043937699E-5</v>
      </c>
      <c r="H1677" s="1">
        <v>2.75046748130375E-5</v>
      </c>
      <c r="I1677" s="1">
        <v>-4.7848705262976098E-5</v>
      </c>
      <c r="J1677" s="1">
        <v>-4.3811233912727301E-7</v>
      </c>
      <c r="K1677" s="1">
        <v>-3.41873004905401E-7</v>
      </c>
      <c r="L1677" s="1">
        <v>3.6674436762473798E-5</v>
      </c>
      <c r="M1677" s="1">
        <v>1.2294244380320801E-5</v>
      </c>
      <c r="N1677">
        <v>-3.9006456267088598</v>
      </c>
      <c r="O1677">
        <v>4.0269309853203601E-2</v>
      </c>
      <c r="P1677">
        <v>0.10802401928231101</v>
      </c>
      <c r="Q1677">
        <v>5.7367396382614899</v>
      </c>
      <c r="R1677">
        <v>1.5416317798700001</v>
      </c>
    </row>
    <row r="1678" spans="1:18" x14ac:dyDescent="0.25">
      <c r="A1678">
        <v>10.199999999999999</v>
      </c>
      <c r="B1678">
        <v>-59.84</v>
      </c>
      <c r="C1678">
        <v>1000</v>
      </c>
      <c r="D1678" s="1">
        <v>-9.0108861652282699E-5</v>
      </c>
      <c r="E1678" s="1">
        <v>9.0992584918847195E-7</v>
      </c>
      <c r="F1678" s="1">
        <v>7.7929738662163498E-7</v>
      </c>
      <c r="G1678" s="1">
        <v>9.1485454651873898E-5</v>
      </c>
      <c r="H1678" s="1">
        <v>3.0600445479041302E-5</v>
      </c>
      <c r="I1678" s="1">
        <v>-4.9868267735231301E-5</v>
      </c>
      <c r="J1678" s="1">
        <v>1.2940905916863699E-8</v>
      </c>
      <c r="K1678" s="1">
        <v>-2.8584079603266498E-7</v>
      </c>
      <c r="L1678" s="1">
        <v>4.8824955768411699E-5</v>
      </c>
      <c r="M1678" s="1">
        <v>1.33646717993155E-5</v>
      </c>
      <c r="N1678">
        <v>-5.2158357556909296</v>
      </c>
      <c r="O1678">
        <v>-3.7905990617349603E-2</v>
      </c>
      <c r="P1678">
        <v>-3.3102586399763802E-2</v>
      </c>
      <c r="Q1678">
        <v>5.9997216640040198</v>
      </c>
      <c r="R1678">
        <v>1.7342806114681699</v>
      </c>
    </row>
    <row r="1679" spans="1:18" x14ac:dyDescent="0.25">
      <c r="A1679">
        <v>10.199999999999999</v>
      </c>
      <c r="B1679">
        <v>-59.83</v>
      </c>
      <c r="C1679">
        <v>1000</v>
      </c>
      <c r="D1679" s="1">
        <v>-1.04685301827167E-4</v>
      </c>
      <c r="E1679" s="1">
        <v>-4.8415827247349999E-7</v>
      </c>
      <c r="F1679" s="1">
        <v>6.7842131912243504E-8</v>
      </c>
      <c r="G1679" s="1">
        <v>8.7117277911552494E-5</v>
      </c>
      <c r="H1679" s="1">
        <v>3.02189999396168E-5</v>
      </c>
      <c r="I1679" s="1">
        <v>-4.0231972353588199E-5</v>
      </c>
      <c r="J1679" s="1">
        <v>-9.8363295588656601E-8</v>
      </c>
      <c r="K1679" s="1">
        <v>-2.9766859976909601E-7</v>
      </c>
      <c r="L1679" s="1">
        <v>4.7015064521538302E-5</v>
      </c>
      <c r="M1679" s="1">
        <v>1.3467812213395E-5</v>
      </c>
      <c r="N1679">
        <v>-5.7815571622922999</v>
      </c>
      <c r="O1679">
        <v>1.5819202045909701E-2</v>
      </c>
      <c r="P1679">
        <v>-5.5541652254760196E-3</v>
      </c>
      <c r="Q1679">
        <v>5.5824051015079004</v>
      </c>
      <c r="R1679">
        <v>1.8014160540194499</v>
      </c>
    </row>
    <row r="1680" spans="1:18" x14ac:dyDescent="0.25">
      <c r="A1680">
        <v>10.199999999999999</v>
      </c>
      <c r="B1680">
        <v>-59.819999999999901</v>
      </c>
      <c r="C1680">
        <v>1000</v>
      </c>
      <c r="D1680" s="1">
        <v>-1.0010607327082201E-4</v>
      </c>
      <c r="E1680" s="1">
        <v>-3.2785577764648599E-7</v>
      </c>
      <c r="F1680" s="1">
        <v>-5.3454284998366501E-7</v>
      </c>
      <c r="G1680" s="1">
        <v>1.0147163137741401E-4</v>
      </c>
      <c r="H1680" s="1">
        <v>3.0386814740064101E-5</v>
      </c>
      <c r="I1680" s="1">
        <v>-4.7723923852771502E-5</v>
      </c>
      <c r="J1680" s="1">
        <v>-1.82310557490513E-7</v>
      </c>
      <c r="K1680" s="1">
        <v>-2.40988601574176E-7</v>
      </c>
      <c r="L1680" s="1">
        <v>4.3609796928634197E-5</v>
      </c>
      <c r="M1680" s="1">
        <v>1.43630781044578E-5</v>
      </c>
      <c r="N1680">
        <v>-7.0835135467350403</v>
      </c>
      <c r="O1680">
        <v>9.54262954927977E-2</v>
      </c>
      <c r="P1680">
        <v>8.1976668443530798E-2</v>
      </c>
      <c r="Q1680">
        <v>7.35842853132635</v>
      </c>
      <c r="R1680">
        <v>2.0097363354562798</v>
      </c>
    </row>
    <row r="1681" spans="1:18" x14ac:dyDescent="0.25">
      <c r="A1681">
        <v>10.199999999999999</v>
      </c>
      <c r="B1681">
        <v>-59.81</v>
      </c>
      <c r="C1681">
        <v>1000</v>
      </c>
      <c r="D1681" s="1">
        <v>-1.0869011135117199E-4</v>
      </c>
      <c r="E1681" s="1">
        <v>-1.6414401873720099E-7</v>
      </c>
      <c r="F1681" s="1">
        <v>8.9593560570477795E-7</v>
      </c>
      <c r="G1681" s="1">
        <v>9.1475488264158801E-5</v>
      </c>
      <c r="H1681" s="1">
        <v>3.0381590900811499E-5</v>
      </c>
      <c r="I1681" s="1">
        <v>-4.6873833234872799E-5</v>
      </c>
      <c r="J1681" s="1">
        <v>-1.7311364560345799E-7</v>
      </c>
      <c r="K1681" s="1">
        <v>-1.01468278779215E-7</v>
      </c>
      <c r="L1681" s="1">
        <v>4.6743726629383497E-5</v>
      </c>
      <c r="M1681" s="1">
        <v>1.5479498857156601E-5</v>
      </c>
      <c r="N1681">
        <v>-5.6592344148084504</v>
      </c>
      <c r="O1681">
        <v>3.72439428791402E-2</v>
      </c>
      <c r="P1681">
        <v>-7.2670812718570205E-2</v>
      </c>
      <c r="Q1681">
        <v>7.2326812697574496</v>
      </c>
      <c r="R1681">
        <v>2.0718427716489201</v>
      </c>
    </row>
    <row r="1682" spans="1:18" x14ac:dyDescent="0.25">
      <c r="A1682">
        <v>10.199999999999999</v>
      </c>
      <c r="B1682">
        <v>-59.8</v>
      </c>
      <c r="C1682">
        <v>1000</v>
      </c>
      <c r="D1682" s="1">
        <v>-9.7649261436849599E-5</v>
      </c>
      <c r="E1682" s="1">
        <v>-2.11210074709813E-7</v>
      </c>
      <c r="F1682" s="1">
        <v>-7.32968086225582E-7</v>
      </c>
      <c r="G1682" s="1">
        <v>1.07484103977206E-4</v>
      </c>
      <c r="H1682" s="1">
        <v>3.1890980130852003E-5</v>
      </c>
      <c r="I1682" s="1">
        <v>-5.3602005504194098E-5</v>
      </c>
      <c r="J1682" s="1">
        <v>-1.04786647129318E-7</v>
      </c>
      <c r="K1682" s="1">
        <v>1.37616544160223E-6</v>
      </c>
      <c r="L1682" s="1">
        <v>5.6290832765037902E-5</v>
      </c>
      <c r="M1682" s="1">
        <v>1.6302495171770501E-5</v>
      </c>
      <c r="N1682">
        <v>-8.8828248996287495</v>
      </c>
      <c r="O1682">
        <v>-3.1714333870448898E-2</v>
      </c>
      <c r="P1682">
        <v>-4.5271278358995897E-3</v>
      </c>
      <c r="Q1682">
        <v>8.6148010920733196</v>
      </c>
      <c r="R1682">
        <v>2.2903295097131799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GridTest100</vt:lpstr>
      <vt:lpstr>stdev RG error Angles Only...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Shields Michael A</dc:creator>
  <cp:lastModifiedBy>mshields</cp:lastModifiedBy>
  <dcterms:created xsi:type="dcterms:W3CDTF">2018-09-20T02:57:26Z</dcterms:created>
  <dcterms:modified xsi:type="dcterms:W3CDTF">2018-09-20T02:57:26Z</dcterms:modified>
</cp:coreProperties>
</file>