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8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<sst xmlns="http://schemas.openxmlformats.org/spreadsheetml/2006/main" count="27">
  <si>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ネ申エクセル</t>
  </si>
  <si>
    <t>氏名</t>
  </si>
  <si>
    <t>!!!Name!!!</t>
  </si>
  <si>
    <t>年齢</t>
  </si>
  <si>
    <t>!!!Age!!!</t>
  </si>
  <si>
    <t>住所</t>
  </si>
  <si>
    <t>〒</t>
  </si>
  <si>
    <t>!!!〒0!!!</t>
  </si>
  <si>
    <t>!!!〒1!!!</t>
  </si>
  <si>
    <t>!!!〒2!!!</t>
  </si>
  <si>
    <t>-</t>
  </si>
  <si>
    <t>!!!〒3!!!</t>
  </si>
  <si>
    <t>!!!〒4!!!</t>
  </si>
  <si>
    <t>!!!〒5!!!</t>
  </si>
  <si>
    <t>!!!〒6!!!</t>
  </si>
  <si>
    <t>!!!Address!!!</t>
  </si>
  <si>
    <t>電話</t>
  </si>
  <si>
    <t>!!!Tel0!!!</t>
  </si>
  <si>
    <t>(</t>
  </si>
  <si>
    <t>!!!Tel1!!!</t>
  </si>
  <si>
    <t>)</t>
  </si>
  <si>
    <t>!!!Tel2!!!</t>
  </si>
  <si>
    <t>text</t>
  </si>
  <si>
    <t>abc</t>
  </si>
  <si>
    <t>number</t>
  </si>
  <si>
    <t>formula</t>
  </si>
  <si>
    <t>reference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</si>
</sst>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A5" sqref="A5:M6"/>
    </sheetView>
  </sheetViews>
  <sheetFormatPr defaultColWidth="9" defaultRowHeight="13.5" outlineLevelRow="6"/>
  <cols>
    <col min="1" max="13" width="2.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1</v>
      </c>
      <c r="B3" s="2"/>
      <c r="C3" s="2"/>
      <c r="D3" s="2" t="s">
        <v>2</v>
      </c>
      <c r="E3" s="2"/>
      <c r="F3" s="2"/>
      <c r="G3" s="2"/>
      <c r="H3" s="2"/>
      <c r="I3" s="2"/>
      <c r="J3" s="2" t="s">
        <v>3</v>
      </c>
      <c r="K3" s="2"/>
      <c r="L3" s="2" t="s">
        <v>4</v>
      </c>
      <c r="M3" s="2"/>
    </row>
    <row r="4" spans="1:13">
      <c r="A4" s="2" t="s">
        <v>5</v>
      </c>
      <c r="B4" s="2"/>
      <c r="C4" s="2"/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/>
    </row>
    <row r="5" spans="1:13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 t="s">
        <v>16</v>
      </c>
      <c r="B7" s="2"/>
      <c r="C7" s="5"/>
      <c r="D7" s="5" t="s">
        <v>17</v>
      </c>
      <c r="E7" s="6"/>
      <c r="F7" s="7" t="s">
        <v>18</v>
      </c>
      <c r="G7" s="6" t="s">
        <v>19</v>
      </c>
      <c r="H7" s="6"/>
      <c r="I7" s="7" t="s">
        <v>20</v>
      </c>
      <c r="J7" s="6" t="s">
        <v>21</v>
      </c>
      <c r="K7" s="6"/>
      <c r="L7" s="6"/>
      <c r="M7" s="8"/>
    </row>
  </sheetData>
  <mergeCells count="11">
    <mergeCell ref="A3:C3"/>
    <mergeCell ref="D3:I3"/>
    <mergeCell ref="J3:K3"/>
    <mergeCell ref="L3:M3"/>
    <mergeCell ref="A4:C4"/>
    <mergeCell ref="A7:C7"/>
    <mergeCell ref="D7:E7"/>
    <mergeCell ref="G7:H7"/>
    <mergeCell ref="J7:M7"/>
    <mergeCell ref="A5:M6"/>
    <mergeCell ref="A1:M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5" sqref="A5"/>
    </sheetView>
  </sheetViews>
  <sheetFormatPr defaultColWidth="9" defaultRowHeight="13.5" outlineLevelRow="3" outlineLevelCol="1"/>
  <sheetData>
    <row r="1" spans="1:2">
      <c r="A1" t="s">
        <v>22</v>
      </c>
      <c r="B1" t="s">
        <v>23</v>
      </c>
    </row>
    <row r="2" spans="1:2">
      <c r="A2" t="s">
        <v>24</v>
      </c>
      <c r="B2">
        <v>1</v>
      </c>
    </row>
    <row r="3" spans="1:2">
      <c r="A3" t="s">
        <v>25</v>
      </c>
      <c r="B3">
        <f>B2+2</f>
        <v>3</v>
      </c>
    </row>
    <row r="4" spans="1:2">
      <c r="A4" t="s">
        <v>26</v>
      </c>
      <c r="B4">
        <f>B3</f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 Ito</dc:creator>
  <dcterms:created xsi:type="dcterms:W3CDTF">2018-08-21T23:16:00Z</dcterms:created>
  <dcterms:modified xsi:type="dcterms:W3CDTF">2018-09-23T15:19:05Z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