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E01E4C4-B212-43C8-A7C5-D084070B91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様式13" sheetId="17" r:id="rId1"/>
    <sheet name="他" sheetId="21" r:id="rId2"/>
    <sheet name="菊地公園夏期" sheetId="20" r:id="rId3"/>
    <sheet name="ALES宮城野" sheetId="19" r:id="rId4"/>
  </sheets>
  <definedNames>
    <definedName name="_xlnm.Print_Area" localSheetId="3">ALES宮城野!$A$1:$AZ$64</definedName>
    <definedName name="_xlnm.Print_Area" localSheetId="2">菊地公園夏期!$A$1:$AZ$64</definedName>
    <definedName name="_xlnm.Print_Area" localSheetId="1">他!$A$1:$AZ$64</definedName>
    <definedName name="_xlnm.Print_Area" localSheetId="0">様式13!$A$1:$AZ$64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<sst xmlns="http://schemas.openxmlformats.org/spreadsheetml/2006/main" count="708" uniqueCount="172">
  <si>
    <t>工　　事　　日　　報</t>
    <rPh sb="0" eb="1">
      <t>コウ</t>
    </rPh>
    <rPh sb="3" eb="4">
      <t>コト</t>
    </rPh>
    <rPh sb="6" eb="7">
      <t>ヒ</t>
    </rPh>
    <rPh sb="9" eb="10">
      <t>ホウ</t>
    </rPh>
    <phoneticPr fontId="1"/>
  </si>
  <si>
    <t>現場名</t>
    <rPh sb="0" eb="2">
      <t>ゲンバ</t>
    </rPh>
    <rPh sb="2" eb="3">
      <t>メイ</t>
    </rPh>
    <phoneticPr fontId="1"/>
  </si>
  <si>
    <t>※出来る限り正確に記入願います。</t>
    <rPh sb="1" eb="3">
      <t>デキ</t>
    </rPh>
    <rPh sb="4" eb="5">
      <t>カギ</t>
    </rPh>
    <rPh sb="6" eb="8">
      <t>セイカク</t>
    </rPh>
    <rPh sb="9" eb="11">
      <t>キニュウ</t>
    </rPh>
    <rPh sb="11" eb="12">
      <t>ネガ</t>
    </rPh>
    <phoneticPr fontId="1"/>
  </si>
  <si>
    <t>作業場所</t>
    <rPh sb="0" eb="2">
      <t>サギョウ</t>
    </rPh>
    <rPh sb="2" eb="4">
      <t>バショ</t>
    </rPh>
    <phoneticPr fontId="1"/>
  </si>
  <si>
    <t>運転者</t>
    <rPh sb="0" eb="3">
      <t>ウンテンシャ</t>
    </rPh>
    <phoneticPr fontId="1"/>
  </si>
  <si>
    <t>自　社　車　両</t>
    <rPh sb="0" eb="1">
      <t>ジ</t>
    </rPh>
    <rPh sb="2" eb="3">
      <t>シャ</t>
    </rPh>
    <rPh sb="4" eb="5">
      <t>クルマ</t>
    </rPh>
    <rPh sb="6" eb="7">
      <t>リョウ</t>
    </rPh>
    <phoneticPr fontId="1"/>
  </si>
  <si>
    <t>早　出</t>
    <rPh sb="0" eb="1">
      <t>ハヤ</t>
    </rPh>
    <rPh sb="2" eb="3">
      <t>デ</t>
    </rPh>
    <phoneticPr fontId="1"/>
  </si>
  <si>
    <t>残　業</t>
    <rPh sb="0" eb="1">
      <t>ザン</t>
    </rPh>
    <rPh sb="2" eb="3">
      <t>ギョウ</t>
    </rPh>
    <phoneticPr fontId="1"/>
  </si>
  <si>
    <t>※協力業者は現場毎に人数を記入願います。</t>
    <rPh sb="1" eb="3">
      <t>キョウリョク</t>
    </rPh>
    <rPh sb="3" eb="5">
      <t>ギョウシャ</t>
    </rPh>
    <rPh sb="6" eb="8">
      <t>ゲンバ</t>
    </rPh>
    <rPh sb="8" eb="9">
      <t>ゴト</t>
    </rPh>
    <rPh sb="10" eb="12">
      <t>ニンズウ</t>
    </rPh>
    <rPh sb="13" eb="15">
      <t>キニュウ</t>
    </rPh>
    <rPh sb="15" eb="16">
      <t>ネガ</t>
    </rPh>
    <phoneticPr fontId="1"/>
  </si>
  <si>
    <t>作業内容</t>
    <rPh sb="0" eb="2">
      <t>サギョウ</t>
    </rPh>
    <rPh sb="2" eb="4">
      <t>ナイヨウ</t>
    </rPh>
    <phoneticPr fontId="1"/>
  </si>
  <si>
    <t>○その他、上記以外の機材、材料等があれば記入</t>
    <rPh sb="3" eb="4">
      <t>タ</t>
    </rPh>
    <rPh sb="5" eb="7">
      <t>ジョウキ</t>
    </rPh>
    <rPh sb="7" eb="9">
      <t>イガイ</t>
    </rPh>
    <rPh sb="10" eb="12">
      <t>キザイ</t>
    </rPh>
    <rPh sb="13" eb="15">
      <t>ザイリョウ</t>
    </rPh>
    <rPh sb="15" eb="16">
      <t>ナド</t>
    </rPh>
    <rPh sb="20" eb="22">
      <t>キニュウ</t>
    </rPh>
    <phoneticPr fontId="1"/>
  </si>
  <si>
    <t>※現場ごとに、ダブりが発生しています！</t>
    <rPh sb="1" eb="3">
      <t>ゲンバ</t>
    </rPh>
    <rPh sb="11" eb="13">
      <t>ハッセイ</t>
    </rPh>
    <phoneticPr fontId="1"/>
  </si>
  <si>
    <t>ナンバー</t>
    <phoneticPr fontId="1"/>
  </si>
  <si>
    <t>事務所確認</t>
    <rPh sb="0" eb="2">
      <t>ジム</t>
    </rPh>
    <rPh sb="2" eb="3">
      <t>ショ</t>
    </rPh>
    <rPh sb="3" eb="5">
      <t>カクニン</t>
    </rPh>
    <phoneticPr fontId="1"/>
  </si>
  <si>
    <t>そ31-76</t>
    <phoneticPr fontId="1"/>
  </si>
  <si>
    <t>株式会社　NIWAYA</t>
    <rPh sb="0" eb="4">
      <t>カブシキガイシャ</t>
    </rPh>
    <phoneticPr fontId="1"/>
  </si>
  <si>
    <t>き43-65</t>
    <phoneticPr fontId="1"/>
  </si>
  <si>
    <t>白キャンター</t>
    <rPh sb="0" eb="1">
      <t>シロ</t>
    </rPh>
    <phoneticPr fontId="1"/>
  </si>
  <si>
    <t>白エルフ</t>
    <rPh sb="0" eb="1">
      <t>シロ</t>
    </rPh>
    <phoneticPr fontId="1"/>
  </si>
  <si>
    <t>ハイゼット</t>
    <phoneticPr fontId="1"/>
  </si>
  <si>
    <t>エブリー</t>
    <phoneticPr fontId="1"/>
  </si>
  <si>
    <t>白エルフ(4駆)</t>
    <rPh sb="0" eb="1">
      <t>シロ</t>
    </rPh>
    <rPh sb="6" eb="7">
      <t>ガケル</t>
    </rPh>
    <phoneticPr fontId="1"/>
  </si>
  <si>
    <t>2tD</t>
    <phoneticPr fontId="1"/>
  </si>
  <si>
    <t>軽バン</t>
    <rPh sb="0" eb="1">
      <t>ケイ</t>
    </rPh>
    <phoneticPr fontId="1"/>
  </si>
  <si>
    <t>ち73-80</t>
    <phoneticPr fontId="1"/>
  </si>
  <si>
    <t>ち78-58</t>
    <phoneticPr fontId="1"/>
  </si>
  <si>
    <t>軽トラ</t>
    <rPh sb="0" eb="1">
      <t>ケイ</t>
    </rPh>
    <phoneticPr fontId="1"/>
  </si>
  <si>
    <t>※公共工事の場合は工種も記入してください。
機械除草、人力除草、寄植剪定　等。</t>
    <rPh sb="1" eb="3">
      <t>コウキョウ</t>
    </rPh>
    <rPh sb="3" eb="5">
      <t>コウジ</t>
    </rPh>
    <rPh sb="6" eb="8">
      <t>バアイ</t>
    </rPh>
    <rPh sb="9" eb="11">
      <t>コウシュ</t>
    </rPh>
    <rPh sb="12" eb="14">
      <t>キニュウ</t>
    </rPh>
    <rPh sb="22" eb="24">
      <t>キカイ</t>
    </rPh>
    <rPh sb="24" eb="26">
      <t>ジョソウ</t>
    </rPh>
    <rPh sb="27" eb="29">
      <t>ジンリキ</t>
    </rPh>
    <rPh sb="29" eb="31">
      <t>ジョソウ</t>
    </rPh>
    <rPh sb="32" eb="34">
      <t>ヨセウエ</t>
    </rPh>
    <rPh sb="34" eb="36">
      <t>センテイ</t>
    </rPh>
    <rPh sb="37" eb="38">
      <t>ナド</t>
    </rPh>
    <phoneticPr fontId="1"/>
  </si>
  <si>
    <t>キャリー</t>
    <phoneticPr fontId="1"/>
  </si>
  <si>
    <t>つ47-21</t>
    <phoneticPr fontId="1"/>
  </si>
  <si>
    <t>ミニBH RX203</t>
    <phoneticPr fontId="1"/>
  </si>
  <si>
    <t>き74-03</t>
    <phoneticPr fontId="1"/>
  </si>
  <si>
    <t>く28-35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</si>
  <si>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</si>
  <si>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</si>
  <si>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</si>
  <si>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○お客様からの要望、及び会社への報告事項記入欄</t>
    <rPh sb="2" eb="3">
      <t>キャク</t>
    </rPh>
    <rPh sb="3" eb="4">
      <t>サマ</t>
    </rPh>
    <rPh sb="7" eb="9">
      <t>ヨウボウ</t>
    </rPh>
    <rPh sb="10" eb="11">
      <t>オヨ</t>
    </rPh>
    <rPh sb="12" eb="14">
      <t>カイシャ</t>
    </rPh>
    <rPh sb="16" eb="18">
      <t>ホウコク</t>
    </rPh>
    <rPh sb="18" eb="20">
      <t>ジコウ</t>
    </rPh>
    <rPh sb="20" eb="22">
      <t>キニュウ</t>
    </rPh>
    <rPh sb="22" eb="23">
      <t>ラン</t>
    </rPh>
    <phoneticPr fontId="1"/>
  </si>
  <si>
    <t>き89-50</t>
    <phoneticPr fontId="1"/>
  </si>
  <si>
    <t>パッカー</t>
    <phoneticPr fontId="1"/>
  </si>
  <si>
    <t>使用者</t>
    <rPh sb="0" eb="3">
      <t>シヨウシャ</t>
    </rPh>
    <phoneticPr fontId="1"/>
  </si>
  <si>
    <t>作業開始</t>
    <phoneticPr fontId="1"/>
  </si>
  <si>
    <t>作業終了</t>
    <rPh sb="0" eb="2">
      <t>サギョウ</t>
    </rPh>
    <rPh sb="2" eb="4">
      <t>シュウリョウ</t>
    </rPh>
    <phoneticPr fontId="1"/>
  </si>
  <si>
    <t>※世話役の欄は、世話役がいない場合は記入無しで構いません</t>
    <phoneticPr fontId="1"/>
  </si>
  <si>
    <t>作業員名</t>
    <rPh sb="0" eb="4">
      <t>サギョウインメイ</t>
    </rPh>
    <phoneticPr fontId="1"/>
  </si>
  <si>
    <t>給油ℓ</t>
    <rPh sb="0" eb="2">
      <t>キュウユ</t>
    </rPh>
    <phoneticPr fontId="1"/>
  </si>
  <si>
    <t>台数</t>
    <rPh sb="0" eb="1">
      <t>ダイ</t>
    </rPh>
    <rPh sb="1" eb="2">
      <t>スウ</t>
    </rPh>
    <phoneticPr fontId="1"/>
  </si>
  <si>
    <t>さ95-16</t>
    <phoneticPr fontId="1"/>
  </si>
  <si>
    <t>リース(エルピダ）</t>
    <phoneticPr fontId="1"/>
  </si>
  <si>
    <t>リース(仙台銘板）</t>
    <rPh sb="4" eb="8">
      <t>センダイメイバン</t>
    </rPh>
    <phoneticPr fontId="1"/>
  </si>
  <si>
    <t>リース(その他）</t>
    <rPh sb="6" eb="7">
      <t>タ</t>
    </rPh>
    <phoneticPr fontId="1"/>
  </si>
  <si>
    <t>会社名</t>
    <rPh sb="0" eb="3">
      <t>カイシャメイ</t>
    </rPh>
    <phoneticPr fontId="1"/>
  </si>
  <si>
    <t>C-1</t>
    <phoneticPr fontId="1"/>
  </si>
  <si>
    <t>C-2</t>
    <phoneticPr fontId="1"/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</si>
  <si>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</si>
  <si>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</si>
  <si>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</si>
  <si>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</si>
  <si>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</si>
  <si>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</si>
  <si>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</si>
  <si>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</si>
  <si>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</si>
  <si>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</si>
  <si>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</si>
  <si>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ENT-1</t>
    <phoneticPr fontId="1"/>
  </si>
  <si>
    <t>ENT-2</t>
  </si>
  <si>
    <t>ENT-3</t>
  </si>
  <si>
    <t>ENT-4</t>
  </si>
  <si>
    <t>ENT-5</t>
  </si>
  <si>
    <t>ENT-6</t>
  </si>
  <si>
    <t>ENT-7</t>
  </si>
  <si>
    <t>ENT-8</t>
  </si>
  <si>
    <t>ENT-9</t>
  </si>
  <si>
    <t>ENT-10</t>
  </si>
  <si>
    <t>ENT-11</t>
  </si>
  <si>
    <t>ELT-1</t>
    <phoneticPr fontId="1"/>
  </si>
  <si>
    <t>ELT-2</t>
  </si>
  <si>
    <t>ELT-3</t>
  </si>
  <si>
    <t>ELT-4</t>
  </si>
  <si>
    <t>ELT-5</t>
  </si>
  <si>
    <t>ELT-6</t>
  </si>
  <si>
    <t>ELT-7</t>
  </si>
  <si>
    <t>ELT-8</t>
  </si>
  <si>
    <t>ELT-9</t>
  </si>
  <si>
    <t>その他自社所有機</t>
    <rPh sb="2" eb="3">
      <t>タ</t>
    </rPh>
    <rPh sb="3" eb="5">
      <t>ジシャ</t>
    </rPh>
    <rPh sb="5" eb="7">
      <t>ショユウ</t>
    </rPh>
    <rPh sb="7" eb="8">
      <t>キ</t>
    </rPh>
    <phoneticPr fontId="1"/>
  </si>
  <si>
    <t>ハンドガイド</t>
    <phoneticPr fontId="1"/>
  </si>
  <si>
    <t>チェンソー</t>
    <phoneticPr fontId="1"/>
  </si>
  <si>
    <t>バリカン</t>
    <phoneticPr fontId="1"/>
  </si>
  <si>
    <t>ブロアー</t>
    <phoneticPr fontId="1"/>
  </si>
  <si>
    <t>電バリ</t>
    <rPh sb="0" eb="1">
      <t>デン</t>
    </rPh>
    <phoneticPr fontId="1"/>
  </si>
  <si>
    <t>B-1</t>
    <phoneticPr fontId="1"/>
  </si>
  <si>
    <t>B-2</t>
  </si>
  <si>
    <t>B-3</t>
  </si>
  <si>
    <t>B-4</t>
  </si>
  <si>
    <t>B-5</t>
  </si>
  <si>
    <t>B-6</t>
  </si>
  <si>
    <t>B-7</t>
  </si>
  <si>
    <t>B-8</t>
  </si>
  <si>
    <t>BB-1</t>
    <phoneticPr fontId="1"/>
  </si>
  <si>
    <t>K-1</t>
    <phoneticPr fontId="1"/>
  </si>
  <si>
    <t>BS-1</t>
    <phoneticPr fontId="1"/>
  </si>
  <si>
    <t>BS-2</t>
  </si>
  <si>
    <t>動噴</t>
    <rPh sb="0" eb="2">
      <t>ドウフン</t>
    </rPh>
    <phoneticPr fontId="1"/>
  </si>
  <si>
    <t>刈機</t>
    <phoneticPr fontId="1"/>
  </si>
  <si>
    <t>K-2</t>
    <phoneticPr fontId="1"/>
  </si>
  <si>
    <t>替刃</t>
    <rPh sb="0" eb="2">
      <t>カエバ</t>
    </rPh>
    <phoneticPr fontId="1"/>
  </si>
  <si>
    <t>発電機　G-1</t>
    <phoneticPr fontId="1"/>
  </si>
  <si>
    <t>発電機　G-2</t>
    <phoneticPr fontId="1"/>
  </si>
  <si>
    <t>C-14</t>
    <phoneticPr fontId="1"/>
  </si>
  <si>
    <t>C-15</t>
    <phoneticPr fontId="1"/>
  </si>
  <si>
    <t>C-16</t>
    <phoneticPr fontId="1"/>
  </si>
  <si>
    <t>C-17</t>
    <phoneticPr fontId="1"/>
  </si>
  <si>
    <t>クリッパー</t>
    <phoneticPr fontId="1"/>
  </si>
  <si>
    <t>け41-20</t>
    <phoneticPr fontId="1"/>
  </si>
  <si>
    <t>軽バンAT</t>
    <rPh sb="0" eb="1">
      <t>ケイ</t>
    </rPh>
    <phoneticPr fontId="1"/>
  </si>
  <si>
    <t>菊-1</t>
    <rPh sb="0" eb="1">
      <t>キク</t>
    </rPh>
    <phoneticPr fontId="1"/>
  </si>
  <si>
    <t>菊-2</t>
    <rPh sb="0" eb="1">
      <t>キク</t>
    </rPh>
    <phoneticPr fontId="1"/>
  </si>
  <si>
    <t>菊-3</t>
    <rPh sb="0" eb="1">
      <t>キク</t>
    </rPh>
    <phoneticPr fontId="1"/>
  </si>
  <si>
    <t>通行人との接触</t>
    <rPh sb="0" eb="3">
      <t>ツウコウニン</t>
    </rPh>
    <rPh sb="5" eb="7">
      <t>セッショク</t>
    </rPh>
    <phoneticPr fontId="1"/>
  </si>
  <si>
    <t>法面からの滑落</t>
    <rPh sb="0" eb="2">
      <t>ノリメン</t>
    </rPh>
    <rPh sb="5" eb="7">
      <t>カツラク</t>
    </rPh>
    <phoneticPr fontId="1"/>
  </si>
  <si>
    <t>高所からの落下</t>
    <rPh sb="0" eb="2">
      <t>コウショ</t>
    </rPh>
    <rPh sb="5" eb="7">
      <t>ラッカ</t>
    </rPh>
    <phoneticPr fontId="1"/>
  </si>
  <si>
    <t>飛び石による事故</t>
    <rPh sb="0" eb="1">
      <t>ト</t>
    </rPh>
    <rPh sb="2" eb="3">
      <t>イシ</t>
    </rPh>
    <rPh sb="6" eb="8">
      <t>ジコ</t>
    </rPh>
    <phoneticPr fontId="1"/>
  </si>
  <si>
    <t>使用機械によるケガ</t>
    <rPh sb="0" eb="2">
      <t>シヨウ</t>
    </rPh>
    <rPh sb="2" eb="4">
      <t>キカイ</t>
    </rPh>
    <phoneticPr fontId="1"/>
  </si>
  <si>
    <t>電線等の切断</t>
    <rPh sb="0" eb="2">
      <t>デンセン</t>
    </rPh>
    <rPh sb="2" eb="3">
      <t>トウ</t>
    </rPh>
    <rPh sb="4" eb="6">
      <t>セツダン</t>
    </rPh>
    <phoneticPr fontId="1"/>
  </si>
  <si>
    <t>伐採木による事故</t>
    <rPh sb="0" eb="3">
      <t>バッサイボク</t>
    </rPh>
    <rPh sb="6" eb="8">
      <t>ジコ</t>
    </rPh>
    <phoneticPr fontId="1"/>
  </si>
  <si>
    <t>玉掛けミスによる事故</t>
    <rPh sb="0" eb="2">
      <t>タマカ</t>
    </rPh>
    <rPh sb="8" eb="10">
      <t>ジコ</t>
    </rPh>
    <phoneticPr fontId="1"/>
  </si>
  <si>
    <t>機械操縦ミスによる事故</t>
    <rPh sb="0" eb="2">
      <t>キカイ</t>
    </rPh>
    <rPh sb="2" eb="4">
      <t>ソウジュウ</t>
    </rPh>
    <rPh sb="9" eb="11">
      <t>ジコ</t>
    </rPh>
    <phoneticPr fontId="1"/>
  </si>
  <si>
    <t>危険ポイント</t>
    <rPh sb="0" eb="2">
      <t>キケン</t>
    </rPh>
    <phoneticPr fontId="1"/>
  </si>
  <si>
    <t>対策案</t>
    <rPh sb="0" eb="3">
      <t>タイサクアン</t>
    </rPh>
    <phoneticPr fontId="1"/>
  </si>
  <si>
    <t>養生の徹底</t>
    <rPh sb="0" eb="2">
      <t>ヨウジョウ</t>
    </rPh>
    <rPh sb="3" eb="5">
      <t>テッテイ</t>
    </rPh>
    <phoneticPr fontId="1"/>
  </si>
  <si>
    <t>保護具の装着</t>
    <rPh sb="0" eb="3">
      <t>ホゴグ</t>
    </rPh>
    <rPh sb="4" eb="6">
      <t>ソウチャク</t>
    </rPh>
    <phoneticPr fontId="1"/>
  </si>
  <si>
    <t>声がけ・周囲確認</t>
    <rPh sb="0" eb="1">
      <t>コエ</t>
    </rPh>
    <rPh sb="4" eb="8">
      <t>シュウイカクニン</t>
    </rPh>
    <phoneticPr fontId="1"/>
  </si>
  <si>
    <t>足元確認</t>
    <rPh sb="0" eb="4">
      <t>アシモトカクニン</t>
    </rPh>
    <phoneticPr fontId="1"/>
  </si>
  <si>
    <t>フルハーネスの装着</t>
    <rPh sb="7" eb="9">
      <t>ソウチャク</t>
    </rPh>
    <phoneticPr fontId="1"/>
  </si>
  <si>
    <t>目視確認・慎重な作業</t>
    <rPh sb="0" eb="4">
      <t>モクシカクニン</t>
    </rPh>
    <rPh sb="5" eb="7">
      <t>シンチョウ</t>
    </rPh>
    <rPh sb="8" eb="10">
      <t>サギョウ</t>
    </rPh>
    <phoneticPr fontId="1"/>
  </si>
  <si>
    <t>伐倒方向の確認</t>
    <rPh sb="0" eb="2">
      <t>バットウ</t>
    </rPh>
    <rPh sb="2" eb="4">
      <t>ホウコウ</t>
    </rPh>
    <rPh sb="5" eb="7">
      <t>カクニン</t>
    </rPh>
    <phoneticPr fontId="1"/>
  </si>
  <si>
    <t>有資格者による操作</t>
    <rPh sb="0" eb="4">
      <t>ユウシカクシャ</t>
    </rPh>
    <rPh sb="7" eb="9">
      <t>ソウサ</t>
    </rPh>
    <phoneticPr fontId="1"/>
  </si>
  <si>
    <t>手順の確認</t>
    <rPh sb="0" eb="2">
      <t>テジュン</t>
    </rPh>
    <rPh sb="3" eb="5">
      <t>カクニン</t>
    </rPh>
    <phoneticPr fontId="1"/>
  </si>
  <si>
    <t>高所作業車の横転</t>
    <rPh sb="0" eb="5">
      <t>コウショサギョウシャ</t>
    </rPh>
    <rPh sb="6" eb="8">
      <t>オウテン</t>
    </rPh>
    <phoneticPr fontId="1"/>
  </si>
  <si>
    <t>アウトリガー確認等</t>
    <rPh sb="6" eb="8">
      <t>カクニン</t>
    </rPh>
    <rPh sb="8" eb="9">
      <t>ナド</t>
    </rPh>
    <phoneticPr fontId="1"/>
  </si>
  <si>
    <t>〇</t>
    <phoneticPr fontId="1"/>
  </si>
  <si>
    <t>K　Y　活　動</t>
    <rPh sb="4" eb="5">
      <t>カツ</t>
    </rPh>
    <rPh sb="6" eb="7">
      <t>ドウ</t>
    </rPh>
    <phoneticPr fontId="1"/>
  </si>
  <si>
    <t>C-18</t>
    <phoneticPr fontId="1"/>
  </si>
  <si>
    <t>消さないで</t>
    <rPh sb="0" eb="1">
      <t>ケ</t>
    </rPh>
    <phoneticPr fontId="1"/>
  </si>
  <si>
    <t>様式-13</t>
    <rPh sb="0" eb="2">
      <t>ヨウシキ</t>
    </rPh>
    <phoneticPr fontId="1"/>
  </si>
  <si>
    <r>
      <t>ELT</t>
    </r>
    <r>
      <rPr>
        <sz val="10"/>
        <color theme="1"/>
        <rFont val="メイリオ"/>
        <family val="3"/>
        <charset val="128"/>
      </rPr>
      <t>⑩</t>
    </r>
    <phoneticPr fontId="1"/>
  </si>
  <si>
    <r>
      <t>ENT</t>
    </r>
    <r>
      <rPr>
        <sz val="10"/>
        <color theme="1"/>
        <rFont val="メイリオ"/>
        <family val="3"/>
        <charset val="128"/>
      </rPr>
      <t>⑫</t>
    </r>
    <phoneticPr fontId="1"/>
  </si>
  <si>
    <t>B-9吸</t>
    <rPh sb="3" eb="4">
      <t>ス</t>
    </rPh>
    <phoneticPr fontId="1"/>
  </si>
  <si>
    <t>※公共工事の場合は、路線名、公園名も記入。
○○線、○○公園 等。継続か完了かも記入。</t>
    <rPh sb="1" eb="3">
      <t>コウキョウ</t>
    </rPh>
    <rPh sb="3" eb="5">
      <t>コウジ</t>
    </rPh>
    <rPh sb="6" eb="8">
      <t>バアイ</t>
    </rPh>
    <rPh sb="10" eb="12">
      <t>ロセン</t>
    </rPh>
    <rPh sb="12" eb="13">
      <t>メイ</t>
    </rPh>
    <rPh sb="14" eb="16">
      <t>コウエン</t>
    </rPh>
    <rPh sb="16" eb="17">
      <t>メイ</t>
    </rPh>
    <rPh sb="18" eb="20">
      <t>キニュウ</t>
    </rPh>
    <rPh sb="24" eb="25">
      <t>セン</t>
    </rPh>
    <rPh sb="28" eb="30">
      <t>コウエン</t>
    </rPh>
    <rPh sb="31" eb="32">
      <t>ナド</t>
    </rPh>
    <rPh sb="33" eb="35">
      <t>ケイゾク</t>
    </rPh>
    <rPh sb="36" eb="38">
      <t>カンリョウ</t>
    </rPh>
    <rPh sb="40" eb="42">
      <t>キニュウ</t>
    </rPh>
    <phoneticPr fontId="1"/>
  </si>
  <si>
    <t>C-⑲</t>
    <phoneticPr fontId="1"/>
  </si>
  <si>
    <t>C-⑳</t>
    <phoneticPr fontId="1"/>
  </si>
  <si>
    <t>ALES（請負）</t>
    <rPh sb="5" eb="7">
      <t>ウケオイ</t>
    </rPh>
    <phoneticPr fontId="1"/>
  </si>
  <si>
    <t>規制車</t>
    <rPh sb="0" eb="3">
      <t>キセイシャ</t>
    </rPh>
    <phoneticPr fontId="1"/>
  </si>
  <si>
    <t>ALES</t>
    <phoneticPr fontId="1"/>
  </si>
  <si>
    <t>〇</t>
  </si>
  <si>
    <t>宮城野区管内街路除草清掃業務委託(4工区)</t>
    <rPh sb="0" eb="3">
      <t>ミヤギノ</t>
    </rPh>
    <rPh sb="3" eb="4">
      <t>ク</t>
    </rPh>
    <rPh sb="4" eb="6">
      <t>カンナイ</t>
    </rPh>
    <rPh sb="6" eb="8">
      <t>ガイロ</t>
    </rPh>
    <rPh sb="8" eb="10">
      <t>ジョソウ</t>
    </rPh>
    <rPh sb="10" eb="12">
      <t>セイソウ</t>
    </rPh>
    <rPh sb="12" eb="14">
      <t>ギョウム</t>
    </rPh>
    <rPh sb="14" eb="16">
      <t>イタク</t>
    </rPh>
    <rPh sb="18" eb="20">
      <t>コウク</t>
    </rPh>
    <phoneticPr fontId="1"/>
  </si>
  <si>
    <t>№19 蒲生上矢倉南屋ヶ城線 途中</t>
    <rPh sb="4" eb="6">
      <t>ガモウ</t>
    </rPh>
    <rPh sb="6" eb="9">
      <t>カミヤグラ</t>
    </rPh>
    <rPh sb="9" eb="10">
      <t>ミナミ</t>
    </rPh>
    <rPh sb="10" eb="11">
      <t>ヤ</t>
    </rPh>
    <rPh sb="12" eb="13">
      <t>シロ</t>
    </rPh>
    <rPh sb="13" eb="14">
      <t>セン</t>
    </rPh>
    <rPh sb="15" eb="17">
      <t>トチュウ</t>
    </rPh>
    <phoneticPr fontId="1"/>
  </si>
  <si>
    <t>寄植刈込、抜根除草、機械除草</t>
    <rPh sb="0" eb="4">
      <t>ヨセウエカリコ</t>
    </rPh>
    <rPh sb="5" eb="9">
      <t>バッコンジョソウ</t>
    </rPh>
    <rPh sb="10" eb="14">
      <t>キカイジョソウ</t>
    </rPh>
    <phoneticPr fontId="1"/>
  </si>
  <si>
    <t>東北セキュリティ～B×2</t>
    <rPh sb="0" eb="2">
      <t>トウホク</t>
    </rPh>
    <phoneticPr fontId="1"/>
  </si>
  <si>
    <t>宮城野区管内公園樹夏期剪定業務委託</t>
    <rPh sb="0" eb="4">
      <t>ミヤギノク</t>
    </rPh>
    <rPh sb="4" eb="6">
      <t>カンナイ</t>
    </rPh>
    <rPh sb="6" eb="8">
      <t>コウエン</t>
    </rPh>
    <rPh sb="8" eb="9">
      <t>ジュ</t>
    </rPh>
    <rPh sb="9" eb="11">
      <t>カキ</t>
    </rPh>
    <rPh sb="11" eb="13">
      <t>センテイ</t>
    </rPh>
    <rPh sb="13" eb="15">
      <t>ギョウム</t>
    </rPh>
    <rPh sb="15" eb="17">
      <t>イタク</t>
    </rPh>
    <phoneticPr fontId="1"/>
  </si>
  <si>
    <t>佐野原公園、鴻巣1号公園　完了
小鶴公園　途中（シラカシ1本剪定、サクラ1本伐採のみ）</t>
    <rPh sb="0" eb="2">
      <t>サノ</t>
    </rPh>
    <rPh sb="2" eb="3">
      <t>ハラ</t>
    </rPh>
    <rPh sb="3" eb="5">
      <t>コウエン</t>
    </rPh>
    <rPh sb="6" eb="8">
      <t>コウノス</t>
    </rPh>
    <rPh sb="9" eb="10">
      <t>ゴウ</t>
    </rPh>
    <rPh sb="10" eb="12">
      <t>コウエン</t>
    </rPh>
    <rPh sb="13" eb="15">
      <t>カンリョウ</t>
    </rPh>
    <rPh sb="16" eb="20">
      <t>コヅルコウエン</t>
    </rPh>
    <rPh sb="21" eb="23">
      <t>トチュウ</t>
    </rPh>
    <rPh sb="29" eb="30">
      <t>ホン</t>
    </rPh>
    <rPh sb="30" eb="32">
      <t>センテイ</t>
    </rPh>
    <rPh sb="37" eb="38">
      <t>ホン</t>
    </rPh>
    <rPh sb="38" eb="40">
      <t>バッサイ</t>
    </rPh>
    <phoneticPr fontId="1"/>
  </si>
  <si>
    <t>伐採、剪定</t>
    <rPh sb="0" eb="2">
      <t>バッサイ</t>
    </rPh>
    <rPh sb="3" eb="5">
      <t>センテイ</t>
    </rPh>
    <phoneticPr fontId="1"/>
  </si>
  <si>
    <t>菊地造園(請負)</t>
    <rPh sb="0" eb="2">
      <t>キクチ</t>
    </rPh>
    <rPh sb="2" eb="4">
      <t>ゾウエン</t>
    </rPh>
    <rPh sb="5" eb="7">
      <t>ウケオイ</t>
    </rPh>
    <phoneticPr fontId="1"/>
  </si>
  <si>
    <t>DPL仙台長町植栽管理</t>
    <rPh sb="3" eb="5">
      <t>センダイ</t>
    </rPh>
    <rPh sb="5" eb="7">
      <t>ナガマチ</t>
    </rPh>
    <rPh sb="7" eb="9">
      <t>ショクサイ</t>
    </rPh>
    <rPh sb="9" eb="11">
      <t>カンリ</t>
    </rPh>
    <phoneticPr fontId="1"/>
  </si>
  <si>
    <t>太白区郡山6丁目</t>
    <rPh sb="0" eb="5">
      <t>タイハククコオリヤマ</t>
    </rPh>
    <rPh sb="6" eb="8">
      <t>チョウメ</t>
    </rPh>
    <phoneticPr fontId="1"/>
  </si>
  <si>
    <t>除草3回目</t>
    <rPh sb="0" eb="2">
      <t>ジョソウ</t>
    </rPh>
    <rPh sb="3" eb="5">
      <t>カイメ</t>
    </rPh>
    <phoneticPr fontId="1"/>
  </si>
  <si>
    <t>ワン・グリーン</t>
    <phoneticPr fontId="1"/>
  </si>
  <si>
    <t>庄子</t>
    <rPh sb="0" eb="2">
      <t>ショウジ</t>
    </rPh>
    <phoneticPr fontId="1"/>
  </si>
  <si>
    <t>大幸工業</t>
    <rPh sb="0" eb="4">
      <t>タイコウコウギョウ</t>
    </rPh>
    <phoneticPr fontId="1"/>
  </si>
  <si>
    <t>髙倉</t>
    <phoneticPr fontId="1"/>
  </si>
  <si>
    <t>　刈払機　ワン・グリーン、庄子、大幸工業　各１台</t>
    <rPh sb="1" eb="4">
      <t>カリハライキ</t>
    </rPh>
    <rPh sb="13" eb="15">
      <t>ショウジ</t>
    </rPh>
    <rPh sb="16" eb="20">
      <t>タイコウコウギョウ</t>
    </rPh>
    <rPh sb="21" eb="22">
      <t>カク</t>
    </rPh>
    <rPh sb="23" eb="24">
      <t>ダイ</t>
    </rPh>
    <phoneticPr fontId="1"/>
  </si>
  <si>
    <t>　※各日報・請求書優先でお願いします</t>
    <rPh sb="2" eb="3">
      <t>カク</t>
    </rPh>
    <rPh sb="3" eb="5">
      <t>ニッポウ</t>
    </rPh>
    <rPh sb="6" eb="8">
      <t>セイキュウ</t>
    </rPh>
    <rPh sb="8" eb="9">
      <t>ショ</t>
    </rPh>
    <rPh sb="9" eb="11">
      <t>ユウセン</t>
    </rPh>
    <rPh sb="13" eb="14">
      <t>ネガ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</si>
</sst>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8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8"/>
      <color theme="1"/>
      <name val="メイリオ"/>
      <family val="3"/>
      <charset val="128"/>
    </font>
    <font>
      <sz val="8"/>
      <name val="メイリオ"/>
      <family val="3"/>
      <charset val="128"/>
    </font>
    <font>
      <b/>
      <sz val="8"/>
      <name val="メイリオ"/>
      <family val="3"/>
      <charset val="128"/>
    </font>
    <font>
      <b/>
      <sz val="22"/>
      <color theme="1"/>
      <name val="メイリオ"/>
      <family val="3"/>
      <charset val="128"/>
    </font>
    <font>
      <sz val="8"/>
      <color theme="1"/>
      <name val="ＭＳ Ｐゴシック"/>
      <family val="3"/>
      <charset val="128"/>
      <scheme val="minor"/>
    </font>
    <font>
      <b/>
      <sz val="9"/>
      <color theme="1"/>
      <name val="メイリオ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0" fillId="0" borderId="9" xfId="0" applyBorder="1">
      <alignment vertical="center"/>
    </xf>
    <xf numFmtId="0" fontId="2" fillId="0" borderId="0" xfId="0" applyFont="1" applyAlignment="1">
      <alignment horizontal="left" vertical="top"/>
    </xf>
    <xf numFmtId="0" fontId="12" fillId="0" borderId="9" xfId="0" applyFont="1" applyBorder="1" applyAlignment="1"/>
    <xf numFmtId="0" fontId="12" fillId="0" borderId="0" xfId="0" applyFont="1" applyAlignment="1"/>
    <xf numFmtId="0" fontId="12" fillId="0" borderId="9" xfId="0" applyFont="1" applyBorder="1" applyAlignment="1">
      <alignment horizontal="left"/>
    </xf>
    <xf numFmtId="0" fontId="14" fillId="0" borderId="9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53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53" xfId="0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5" fillId="0" borderId="16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32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7" fillId="0" borderId="10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1" xfId="0" applyFont="1" applyBorder="1" applyAlignment="1">
      <alignment vertical="top"/>
    </xf>
    <xf numFmtId="0" fontId="5" fillId="0" borderId="14" xfId="0" applyFont="1" applyBorder="1" applyAlignment="1">
      <alignment horizontal="center" vertical="top" shrinkToFit="1"/>
    </xf>
    <xf numFmtId="0" fontId="5" fillId="0" borderId="14" xfId="0" applyFont="1" applyBorder="1" applyAlignment="1">
      <alignment horizontal="center" vertical="center" shrinkToFit="1"/>
    </xf>
    <xf numFmtId="0" fontId="6" fillId="0" borderId="2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5" fillId="0" borderId="61" xfId="0" applyFont="1" applyBorder="1" applyAlignment="1">
      <alignment horizontal="center" vertical="center" shrinkToFit="1"/>
    </xf>
    <xf numFmtId="0" fontId="5" fillId="0" borderId="62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 shrinkToFit="1"/>
    </xf>
    <xf numFmtId="0" fontId="5" fillId="0" borderId="64" xfId="0" applyFont="1" applyBorder="1" applyAlignment="1">
      <alignment horizontal="center" vertical="center" shrinkToFit="1"/>
    </xf>
    <xf numFmtId="0" fontId="5" fillId="0" borderId="65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32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shrinkToFit="1"/>
    </xf>
    <xf numFmtId="0" fontId="7" fillId="0" borderId="49" xfId="0" applyFont="1" applyBorder="1" applyAlignment="1">
      <alignment horizontal="center" vertical="center" shrinkToFit="1"/>
    </xf>
    <xf numFmtId="0" fontId="7" fillId="0" borderId="50" xfId="0" applyFont="1" applyBorder="1" applyAlignment="1">
      <alignment horizontal="center" vertical="center" shrinkToFit="1"/>
    </xf>
    <xf numFmtId="0" fontId="7" fillId="0" borderId="35" xfId="0" applyFont="1" applyBorder="1" applyAlignment="1">
      <alignment horizontal="right" vertical="center"/>
    </xf>
    <xf numFmtId="0" fontId="7" fillId="0" borderId="49" xfId="0" applyFont="1" applyBorder="1" applyAlignment="1">
      <alignment horizontal="right" vertical="center"/>
    </xf>
    <xf numFmtId="0" fontId="7" fillId="0" borderId="57" xfId="0" applyFont="1" applyBorder="1" applyAlignment="1">
      <alignment horizontal="right" vertical="center"/>
    </xf>
    <xf numFmtId="0" fontId="7" fillId="0" borderId="3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shrinkToFit="1"/>
    </xf>
    <xf numFmtId="0" fontId="7" fillId="0" borderId="36" xfId="0" applyFont="1" applyBorder="1" applyAlignment="1">
      <alignment horizontal="center" vertical="center" shrinkToFit="1"/>
    </xf>
    <xf numFmtId="0" fontId="7" fillId="0" borderId="37" xfId="0" applyFont="1" applyBorder="1" applyAlignment="1">
      <alignment horizontal="center" vertical="center" shrinkToFit="1"/>
    </xf>
    <xf numFmtId="0" fontId="7" fillId="0" borderId="34" xfId="0" applyFont="1" applyBorder="1" applyAlignment="1">
      <alignment horizontal="right" vertical="center"/>
    </xf>
    <xf numFmtId="0" fontId="7" fillId="0" borderId="36" xfId="0" applyFont="1" applyBorder="1" applyAlignment="1">
      <alignment horizontal="right" vertical="center"/>
    </xf>
    <xf numFmtId="0" fontId="7" fillId="0" borderId="38" xfId="0" applyFont="1" applyBorder="1" applyAlignment="1">
      <alignment horizontal="right" vertical="center"/>
    </xf>
    <xf numFmtId="0" fontId="7" fillId="0" borderId="3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40" xfId="0" applyFont="1" applyBorder="1" applyAlignment="1">
      <alignment horizontal="center" vertical="center" shrinkToFit="1"/>
    </xf>
    <xf numFmtId="0" fontId="13" fillId="0" borderId="3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 shrinkToFit="1"/>
    </xf>
    <xf numFmtId="0" fontId="7" fillId="0" borderId="46" xfId="0" applyFont="1" applyBorder="1" applyAlignment="1">
      <alignment horizontal="center" vertical="center" shrinkToFit="1"/>
    </xf>
    <xf numFmtId="0" fontId="7" fillId="0" borderId="47" xfId="0" applyFont="1" applyBorder="1" applyAlignment="1">
      <alignment horizontal="center" vertical="center" shrinkToFit="1"/>
    </xf>
    <xf numFmtId="0" fontId="5" fillId="0" borderId="39" xfId="0" applyFont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 shrinkToFit="1"/>
    </xf>
    <xf numFmtId="0" fontId="5" fillId="0" borderId="37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49" fontId="5" fillId="0" borderId="17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center" vertical="center" shrinkToFit="1"/>
    </xf>
    <xf numFmtId="0" fontId="5" fillId="0" borderId="43" xfId="0" applyFont="1" applyBorder="1" applyAlignment="1">
      <alignment horizontal="center" vertical="center" shrinkToFit="1"/>
    </xf>
    <xf numFmtId="0" fontId="7" fillId="0" borderId="4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top"/>
    </xf>
    <xf numFmtId="20" fontId="2" fillId="0" borderId="1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right"/>
    </xf>
    <xf numFmtId="0" fontId="13" fillId="0" borderId="2" xfId="0" applyFont="1" applyBorder="1" applyAlignment="1">
      <alignment horizontal="center" vertical="center" textRotation="255"/>
    </xf>
    <xf numFmtId="0" fontId="13" fillId="0" borderId="6" xfId="0" applyFont="1" applyBorder="1" applyAlignment="1">
      <alignment horizontal="center" vertical="center" textRotation="255"/>
    </xf>
    <xf numFmtId="0" fontId="13" fillId="0" borderId="3" xfId="0" applyFont="1" applyBorder="1" applyAlignment="1">
      <alignment horizontal="center" vertical="center" textRotation="255"/>
    </xf>
    <xf numFmtId="0" fontId="13" fillId="0" borderId="10" xfId="0" applyFont="1" applyBorder="1" applyAlignment="1">
      <alignment horizontal="center" vertical="center" textRotation="255"/>
    </xf>
    <xf numFmtId="0" fontId="13" fillId="0" borderId="0" xfId="0" applyFont="1" applyAlignment="1">
      <alignment horizontal="center" vertical="center" textRotation="255"/>
    </xf>
    <xf numFmtId="0" fontId="13" fillId="0" borderId="11" xfId="0" applyFont="1" applyBorder="1" applyAlignment="1">
      <alignment horizontal="center" vertical="center" textRotation="255"/>
    </xf>
    <xf numFmtId="0" fontId="13" fillId="0" borderId="4" xfId="0" applyFont="1" applyBorder="1" applyAlignment="1">
      <alignment horizontal="center" vertical="center" textRotation="255"/>
    </xf>
    <xf numFmtId="0" fontId="13" fillId="0" borderId="9" xfId="0" applyFont="1" applyBorder="1" applyAlignment="1">
      <alignment horizontal="center" vertical="center" textRotation="255"/>
    </xf>
    <xf numFmtId="0" fontId="13" fillId="0" borderId="5" xfId="0" applyFont="1" applyBorder="1" applyAlignment="1">
      <alignment horizontal="center" vertical="center" textRotation="255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right" vertical="top" wrapText="1"/>
    </xf>
    <xf numFmtId="0" fontId="8" fillId="0" borderId="3" xfId="0" applyFont="1" applyBorder="1" applyAlignment="1">
      <alignment horizontal="right" vertical="top" wrapText="1"/>
    </xf>
    <xf numFmtId="0" fontId="8" fillId="0" borderId="9" xfId="0" applyFont="1" applyBorder="1" applyAlignment="1">
      <alignment horizontal="right" vertical="top" wrapText="1"/>
    </xf>
    <xf numFmtId="0" fontId="8" fillId="0" borderId="5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top" wrapText="1"/>
    </xf>
    <xf numFmtId="0" fontId="10" fillId="0" borderId="3" xfId="0" applyFont="1" applyBorder="1" applyAlignment="1">
      <alignment horizontal="right" vertical="top" wrapText="1"/>
    </xf>
    <xf numFmtId="0" fontId="10" fillId="0" borderId="9" xfId="0" applyFont="1" applyBorder="1" applyAlignment="1">
      <alignment horizontal="right" vertical="top" wrapText="1"/>
    </xf>
    <xf numFmtId="0" fontId="10" fillId="0" borderId="5" xfId="0" applyFont="1" applyBorder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41463</xdr:colOff>
      <xdr:row>19</xdr:row>
      <xdr:rowOff>78441</xdr:rowOff>
    </xdr:from>
    <xdr:to>
      <xdr:col>9</xdr:col>
      <xdr:colOff>81803</xdr:colOff>
      <xdr:row>20</xdr:row>
      <xdr:rowOff>305361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9C27263-D4FD-49AC-9056-02C62D9C2A87}"/>
            </a:ext>
          </a:extLst>
        </xdr:cNvPr>
        <xdr:cNvSpPr txBox="1"/>
      </xdr:nvSpPr>
      <xdr:spPr>
        <a:xfrm>
          <a:off x="384363" y="3155016"/>
          <a:ext cx="897590" cy="42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世話役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41463</xdr:colOff>
      <xdr:row>19</xdr:row>
      <xdr:rowOff>78441</xdr:rowOff>
    </xdr:from>
    <xdr:to>
      <xdr:col>9</xdr:col>
      <xdr:colOff>81803</xdr:colOff>
      <xdr:row>20</xdr:row>
      <xdr:rowOff>305361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48F9BB9-1DC8-4333-8C09-9E8AEEA349A1}"/>
            </a:ext>
          </a:extLst>
        </xdr:cNvPr>
        <xdr:cNvSpPr txBox="1"/>
      </xdr:nvSpPr>
      <xdr:spPr>
        <a:xfrm>
          <a:off x="7718613" y="3155016"/>
          <a:ext cx="897590" cy="42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世話役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41463</xdr:colOff>
      <xdr:row>19</xdr:row>
      <xdr:rowOff>78441</xdr:rowOff>
    </xdr:from>
    <xdr:to>
      <xdr:col>9</xdr:col>
      <xdr:colOff>81803</xdr:colOff>
      <xdr:row>20</xdr:row>
      <xdr:rowOff>305361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3B3E5ED-894C-4CFE-A76B-45FE6986BEE1}"/>
            </a:ext>
          </a:extLst>
        </xdr:cNvPr>
        <xdr:cNvSpPr txBox="1"/>
      </xdr:nvSpPr>
      <xdr:spPr>
        <a:xfrm>
          <a:off x="384363" y="3155016"/>
          <a:ext cx="897590" cy="42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世話役</a:t>
          </a:r>
        </a:p>
      </xdr:txBody>
    </xdr:sp>
    <xdr:clientData/>
  </xdr:twoCellAnchor>
  <xdr:twoCellAnchor editAs="oneCell">
    <xdr:from>
      <xdr:col>53</xdr:col>
      <xdr:colOff>43138</xdr:colOff>
      <xdr:row>1</xdr:row>
      <xdr:rowOff>114300</xdr:rowOff>
    </xdr:from>
    <xdr:to>
      <xdr:col>71</xdr:col>
      <xdr:colOff>9524</xdr:colOff>
      <xdr:row>26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51057F-1AC5-48D8-8683-810C4BD3B2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899"/>
        <a:stretch>
          <a:fillRect/>
        </a:stretch>
      </xdr:blipFill>
      <xdr:spPr bwMode="auto">
        <a:xfrm>
          <a:off x="7520263" y="190500"/>
          <a:ext cx="3081061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47625</xdr:colOff>
      <xdr:row>1</xdr:row>
      <xdr:rowOff>114299</xdr:rowOff>
    </xdr:from>
    <xdr:to>
      <xdr:col>92</xdr:col>
      <xdr:colOff>128311</xdr:colOff>
      <xdr:row>32</xdr:row>
      <xdr:rowOff>133349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40C58E-B02A-4B8A-8C98-898933320A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914"/>
        <a:stretch>
          <a:fillRect/>
        </a:stretch>
      </xdr:blipFill>
      <xdr:spPr bwMode="auto">
        <a:xfrm>
          <a:off x="10639425" y="190499"/>
          <a:ext cx="3081061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41463</xdr:colOff>
      <xdr:row>19</xdr:row>
      <xdr:rowOff>78441</xdr:rowOff>
    </xdr:from>
    <xdr:to>
      <xdr:col>9</xdr:col>
      <xdr:colOff>81803</xdr:colOff>
      <xdr:row>20</xdr:row>
      <xdr:rowOff>305361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A5F1FFE-8293-4A54-80BE-A225735DAC4E}"/>
            </a:ext>
          </a:extLst>
        </xdr:cNvPr>
        <xdr:cNvSpPr txBox="1"/>
      </xdr:nvSpPr>
      <xdr:spPr>
        <a:xfrm>
          <a:off x="384363" y="3155016"/>
          <a:ext cx="897590" cy="426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/>
            <a:t>世話役</a:t>
          </a:r>
        </a:p>
      </xdr:txBody>
    </xdr:sp>
    <xdr:clientData/>
  </xdr:twoCellAnchor>
  <xdr:twoCellAnchor editAs="oneCell">
    <xdr:from>
      <xdr:col>53</xdr:col>
      <xdr:colOff>43138</xdr:colOff>
      <xdr:row>1</xdr:row>
      <xdr:rowOff>114300</xdr:rowOff>
    </xdr:from>
    <xdr:to>
      <xdr:col>71</xdr:col>
      <xdr:colOff>9524</xdr:colOff>
      <xdr:row>26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D32B66A-4450-4221-ADFE-45F3494708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899"/>
        <a:stretch>
          <a:fillRect/>
        </a:stretch>
      </xdr:blipFill>
      <xdr:spPr bwMode="auto">
        <a:xfrm>
          <a:off x="7520263" y="190500"/>
          <a:ext cx="3081061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47625</xdr:colOff>
      <xdr:row>1</xdr:row>
      <xdr:rowOff>114299</xdr:rowOff>
    </xdr:from>
    <xdr:to>
      <xdr:col>92</xdr:col>
      <xdr:colOff>128311</xdr:colOff>
      <xdr:row>32</xdr:row>
      <xdr:rowOff>133349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0DA81FD-9A17-4247-838B-156E9E5C32E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914"/>
        <a:stretch>
          <a:fillRect/>
        </a:stretch>
      </xdr:blipFill>
      <xdr:spPr bwMode="auto">
        <a:xfrm>
          <a:off x="10639425" y="190499"/>
          <a:ext cx="3081061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1FBC-6F36-4389-BBC0-5BD8C02DC169}">
  <dimension ref="B1:BI189"/>
  <sheetViews>
    <sheetView view="pageBreakPreview" topLeftCell="A11" zoomScaleNormal="100" zoomScaleSheetLayoutView="100" workbookViewId="0">
      <selection activeCell="AH57" sqref="AH57"/>
    </sheetView>
  </sheetViews>
  <sheetFormatPr defaultColWidth="1.875" defaultRowHeight="18.75" customHeight="1" x14ac:dyDescent="0.15"/>
  <cols>
    <col min="1" max="1" width="0.75" customWidth="1"/>
    <col min="33" max="33" width="0.375" customWidth="1"/>
    <col min="34" max="34" width="3.25" customWidth="1"/>
    <col min="57" max="57" width="9" style="25" customWidth="1"/>
  </cols>
  <sheetData>
    <row r="1" spans="2:52" ht="6" customHeight="1" x14ac:dyDescent="0.15"/>
    <row r="2" spans="2:52" ht="12" customHeight="1" x14ac:dyDescent="0.15">
      <c r="B2" s="185" t="s">
        <v>144</v>
      </c>
      <c r="C2" s="185"/>
      <c r="D2" s="185"/>
      <c r="E2" s="185"/>
      <c r="F2" s="185"/>
      <c r="G2" s="185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T2" s="186" t="s">
        <v>13</v>
      </c>
      <c r="AU2" s="186"/>
      <c r="AV2" s="186"/>
      <c r="AW2" s="186"/>
      <c r="AX2" s="186"/>
      <c r="AY2" s="186"/>
      <c r="AZ2" s="186"/>
    </row>
    <row r="3" spans="2:52" ht="12" customHeight="1" x14ac:dyDescent="0.4">
      <c r="B3" s="185"/>
      <c r="C3" s="185"/>
      <c r="D3" s="185"/>
      <c r="E3" s="185"/>
      <c r="F3" s="185"/>
      <c r="G3" s="185"/>
      <c r="H3" s="7"/>
      <c r="I3" s="7"/>
      <c r="J3" s="7"/>
      <c r="K3" s="7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T3" s="146"/>
      <c r="AU3" s="146"/>
      <c r="AV3" s="146"/>
      <c r="AW3" s="146"/>
      <c r="AX3" s="146"/>
      <c r="AY3" s="146"/>
      <c r="AZ3" s="146"/>
    </row>
    <row r="4" spans="2:52" ht="12" customHeight="1" x14ac:dyDescent="0.4">
      <c r="B4" s="3" t="s">
        <v>15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T4" s="146"/>
      <c r="AU4" s="146"/>
      <c r="AV4" s="146"/>
      <c r="AW4" s="146"/>
      <c r="AX4" s="146"/>
      <c r="AY4" s="146"/>
      <c r="AZ4" s="146"/>
    </row>
    <row r="5" spans="2:52" ht="12" customHeight="1" x14ac:dyDescent="0.4"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T5" s="146"/>
      <c r="AU5" s="146"/>
      <c r="AV5" s="146"/>
      <c r="AW5" s="146"/>
      <c r="AX5" s="146"/>
      <c r="AY5" s="146"/>
      <c r="AZ5" s="146"/>
    </row>
    <row r="6" spans="2:52" ht="12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T6" s="146"/>
      <c r="AU6" s="146"/>
      <c r="AV6" s="146"/>
      <c r="AW6" s="146"/>
      <c r="AX6" s="146"/>
      <c r="AY6" s="146"/>
      <c r="AZ6" s="146"/>
    </row>
    <row r="7" spans="2:52" ht="9.75" customHeight="1" x14ac:dyDescent="0.15">
      <c r="B7" s="187" t="s">
        <v>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5"/>
      <c r="AE7" s="5"/>
      <c r="AF7" s="5"/>
      <c r="AG7" s="5"/>
      <c r="AH7" s="5"/>
      <c r="AI7" s="5"/>
    </row>
    <row r="8" spans="2:52" ht="9.75" customHeight="1" x14ac:dyDescent="0.15"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5"/>
      <c r="AE8" s="5"/>
      <c r="AF8" s="5"/>
      <c r="AG8" s="5"/>
      <c r="AH8" s="5"/>
      <c r="AI8" s="5"/>
      <c r="AL8" s="188">
        <v>2025</v>
      </c>
      <c r="AM8" s="188"/>
      <c r="AN8" s="188"/>
      <c r="AO8" s="188"/>
      <c r="AP8" s="189" t="s">
        <v>33</v>
      </c>
      <c r="AQ8" s="189"/>
      <c r="AR8" s="189"/>
      <c r="AS8" s="189"/>
      <c r="AT8" s="189" t="s">
        <v>34</v>
      </c>
      <c r="AU8" s="189"/>
      <c r="AV8" s="189"/>
      <c r="AW8" s="189"/>
      <c r="AX8" s="189" t="s">
        <v>35</v>
      </c>
      <c r="AY8" s="189"/>
      <c r="AZ8" s="189"/>
    </row>
    <row r="9" spans="2:52" ht="9.75" customHeight="1" x14ac:dyDescent="0.1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5"/>
      <c r="AE9" s="5"/>
      <c r="AF9" s="5"/>
      <c r="AG9" s="5"/>
      <c r="AH9" s="5"/>
      <c r="AI9" s="5"/>
      <c r="AL9" s="188"/>
      <c r="AM9" s="188"/>
      <c r="AN9" s="188"/>
      <c r="AO9" s="188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2:52" ht="6" customHeight="1" x14ac:dyDescent="0.15"/>
    <row r="11" spans="2:52" ht="15" customHeight="1" x14ac:dyDescent="0.15">
      <c r="B11" s="164" t="s">
        <v>1</v>
      </c>
      <c r="C11" s="164"/>
      <c r="D11" s="164"/>
      <c r="E11" s="164"/>
      <c r="F11" s="165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3"/>
      <c r="AJ11" s="177" t="s">
        <v>11</v>
      </c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8"/>
    </row>
    <row r="12" spans="2:52" ht="15" customHeight="1" x14ac:dyDescent="0.15">
      <c r="B12" s="164"/>
      <c r="C12" s="164"/>
      <c r="D12" s="164"/>
      <c r="E12" s="164"/>
      <c r="F12" s="165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3"/>
      <c r="AJ12" s="179" t="s">
        <v>2</v>
      </c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0"/>
    </row>
    <row r="13" spans="2:52" ht="18.75" customHeight="1" x14ac:dyDescent="0.15">
      <c r="B13" s="164" t="s">
        <v>3</v>
      </c>
      <c r="C13" s="164"/>
      <c r="D13" s="164"/>
      <c r="E13" s="164"/>
      <c r="F13" s="165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3"/>
      <c r="AJ13" s="181" t="s">
        <v>148</v>
      </c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2"/>
    </row>
    <row r="14" spans="2:52" ht="18.75" customHeight="1" x14ac:dyDescent="0.15">
      <c r="B14" s="164"/>
      <c r="C14" s="164"/>
      <c r="D14" s="164"/>
      <c r="E14" s="164"/>
      <c r="F14" s="165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4"/>
    </row>
    <row r="15" spans="2:52" ht="18.75" customHeight="1" x14ac:dyDescent="0.15">
      <c r="B15" s="164" t="s">
        <v>9</v>
      </c>
      <c r="C15" s="164"/>
      <c r="D15" s="164"/>
      <c r="E15" s="164"/>
      <c r="F15" s="165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3"/>
      <c r="AJ15" s="166" t="s">
        <v>27</v>
      </c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7"/>
    </row>
    <row r="16" spans="2:52" ht="18.75" customHeight="1" x14ac:dyDescent="0.15">
      <c r="B16" s="164"/>
      <c r="C16" s="164"/>
      <c r="D16" s="164"/>
      <c r="E16" s="164"/>
      <c r="F16" s="165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3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9"/>
    </row>
    <row r="17" spans="2:53" ht="6" customHeight="1" x14ac:dyDescent="0.15"/>
    <row r="18" spans="2:53" ht="15" customHeight="1" x14ac:dyDescent="0.15">
      <c r="B18" s="170" t="s">
        <v>6</v>
      </c>
      <c r="C18" s="170"/>
      <c r="D18" s="170"/>
      <c r="E18" s="170"/>
      <c r="F18" s="170"/>
      <c r="G18" s="170"/>
      <c r="H18" s="148"/>
      <c r="I18" s="146"/>
      <c r="J18" s="146"/>
      <c r="K18" s="146"/>
      <c r="L18" s="146"/>
      <c r="M18" s="146"/>
      <c r="N18" s="170" t="s">
        <v>40</v>
      </c>
      <c r="O18" s="170"/>
      <c r="P18" s="170"/>
      <c r="Q18" s="170"/>
      <c r="R18" s="170"/>
      <c r="S18" s="170"/>
      <c r="T18" s="170"/>
      <c r="U18" s="148">
        <v>0.35416666666666669</v>
      </c>
      <c r="V18" s="146"/>
      <c r="W18" s="146"/>
      <c r="X18" s="146"/>
      <c r="Y18" s="146"/>
      <c r="Z18" s="146"/>
      <c r="AA18" s="170" t="s">
        <v>41</v>
      </c>
      <c r="AB18" s="170"/>
      <c r="AC18" s="170"/>
      <c r="AD18" s="170"/>
      <c r="AE18" s="170"/>
      <c r="AF18" s="170"/>
      <c r="AG18" s="171">
        <v>0.70833333333333337</v>
      </c>
      <c r="AH18" s="172"/>
      <c r="AI18" s="172"/>
      <c r="AJ18" s="172"/>
      <c r="AK18" s="172"/>
      <c r="AL18" s="172"/>
      <c r="AM18" s="173"/>
      <c r="AN18" s="170" t="s">
        <v>7</v>
      </c>
      <c r="AO18" s="170"/>
      <c r="AP18" s="170"/>
      <c r="AQ18" s="170"/>
      <c r="AR18" s="170"/>
      <c r="AS18" s="170"/>
      <c r="AT18" s="148"/>
      <c r="AU18" s="146"/>
      <c r="AV18" s="146"/>
      <c r="AW18" s="146"/>
      <c r="AX18" s="146"/>
      <c r="AY18" s="146"/>
      <c r="AZ18" s="146"/>
      <c r="BA18" s="1"/>
    </row>
    <row r="19" spans="2:53" ht="15" customHeight="1" x14ac:dyDescent="0.15">
      <c r="B19" s="170"/>
      <c r="C19" s="170"/>
      <c r="D19" s="170"/>
      <c r="E19" s="170"/>
      <c r="F19" s="170"/>
      <c r="G19" s="170"/>
      <c r="H19" s="146"/>
      <c r="I19" s="146"/>
      <c r="J19" s="146"/>
      <c r="K19" s="146"/>
      <c r="L19" s="146"/>
      <c r="M19" s="146"/>
      <c r="N19" s="170"/>
      <c r="O19" s="170"/>
      <c r="P19" s="170"/>
      <c r="Q19" s="170"/>
      <c r="R19" s="170"/>
      <c r="S19" s="170"/>
      <c r="T19" s="170"/>
      <c r="U19" s="146"/>
      <c r="V19" s="146"/>
      <c r="W19" s="146"/>
      <c r="X19" s="146"/>
      <c r="Y19" s="146"/>
      <c r="Z19" s="146"/>
      <c r="AA19" s="170"/>
      <c r="AB19" s="170"/>
      <c r="AC19" s="170"/>
      <c r="AD19" s="170"/>
      <c r="AE19" s="170"/>
      <c r="AF19" s="170"/>
      <c r="AG19" s="174"/>
      <c r="AH19" s="175"/>
      <c r="AI19" s="175"/>
      <c r="AJ19" s="175"/>
      <c r="AK19" s="175"/>
      <c r="AL19" s="175"/>
      <c r="AM19" s="176"/>
      <c r="AN19" s="170"/>
      <c r="AO19" s="170"/>
      <c r="AP19" s="170"/>
      <c r="AQ19" s="170"/>
      <c r="AR19" s="170"/>
      <c r="AS19" s="170"/>
      <c r="AT19" s="146"/>
      <c r="AU19" s="146"/>
      <c r="AV19" s="146"/>
      <c r="AW19" s="146"/>
      <c r="AX19" s="146"/>
      <c r="AY19" s="146"/>
      <c r="AZ19" s="146"/>
    </row>
    <row r="20" spans="2:53" ht="15.75" customHeight="1" thickBot="1" x14ac:dyDescent="0.2">
      <c r="B20" s="8"/>
      <c r="C20" s="8"/>
      <c r="D20" s="8"/>
      <c r="E20" s="8"/>
      <c r="F20" s="9" t="s">
        <v>42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8"/>
      <c r="T20" s="8"/>
      <c r="U20" s="8"/>
      <c r="V20" s="8"/>
      <c r="W20" s="8"/>
      <c r="X20" s="8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49" t="s">
        <v>8</v>
      </c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2:53" ht="24.75" customHeight="1" thickTop="1" thickBot="1" x14ac:dyDescent="0.2">
      <c r="B21" s="150" t="s">
        <v>43</v>
      </c>
      <c r="C21" s="151"/>
      <c r="D21" s="151"/>
      <c r="E21" s="152"/>
      <c r="F21" s="159"/>
      <c r="G21" s="160"/>
      <c r="H21" s="160"/>
      <c r="I21" s="160"/>
      <c r="J21" s="160"/>
      <c r="K21" s="160"/>
      <c r="L21" s="160"/>
      <c r="M21" s="160"/>
      <c r="N21" s="160"/>
      <c r="O21" s="160"/>
      <c r="P21" s="161"/>
      <c r="Q21" s="162"/>
      <c r="R21" s="145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3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5"/>
    </row>
    <row r="22" spans="2:53" ht="24.75" customHeight="1" thickTop="1" x14ac:dyDescent="0.15">
      <c r="B22" s="153"/>
      <c r="C22" s="154"/>
      <c r="D22" s="154"/>
      <c r="E22" s="155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45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3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2:53" ht="24.75" customHeight="1" x14ac:dyDescent="0.15">
      <c r="B23" s="156"/>
      <c r="C23" s="157"/>
      <c r="D23" s="157"/>
      <c r="E23" s="158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3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5"/>
    </row>
    <row r="24" spans="2:53" ht="7.5" customHeight="1" x14ac:dyDescent="0.15"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2:53" ht="14.25" customHeight="1" x14ac:dyDescent="0.15">
      <c r="B25" s="141" t="s">
        <v>5</v>
      </c>
      <c r="C25" s="142"/>
      <c r="D25" s="142"/>
      <c r="E25" s="142"/>
      <c r="F25" s="142"/>
      <c r="G25" s="142"/>
      <c r="H25" s="142"/>
      <c r="I25" s="142"/>
      <c r="J25" s="142"/>
      <c r="K25" s="142" t="s">
        <v>12</v>
      </c>
      <c r="L25" s="142"/>
      <c r="M25" s="142"/>
      <c r="N25" s="142"/>
      <c r="O25" s="97" t="s">
        <v>4</v>
      </c>
      <c r="P25" s="98"/>
      <c r="Q25" s="98"/>
      <c r="R25" s="121"/>
      <c r="S25" s="98" t="s">
        <v>44</v>
      </c>
      <c r="T25" s="98"/>
      <c r="U25" s="98"/>
      <c r="V25" s="16"/>
      <c r="W25" s="94" t="s">
        <v>86</v>
      </c>
      <c r="X25" s="95"/>
      <c r="Y25" s="95"/>
      <c r="Z25" s="96"/>
      <c r="AA25" s="98" t="s">
        <v>39</v>
      </c>
      <c r="AB25" s="98"/>
      <c r="AC25" s="98"/>
      <c r="AD25" s="99"/>
      <c r="AE25" s="140" t="s">
        <v>149</v>
      </c>
      <c r="AF25" s="109"/>
      <c r="AG25" s="109"/>
      <c r="AH25" s="110"/>
      <c r="AI25" s="67"/>
      <c r="AJ25" s="109"/>
      <c r="AK25" s="109"/>
      <c r="AL25" s="109"/>
      <c r="AM25" s="94" t="s">
        <v>89</v>
      </c>
      <c r="AN25" s="95"/>
      <c r="AO25" s="96"/>
      <c r="AP25" s="97" t="s">
        <v>39</v>
      </c>
      <c r="AQ25" s="98"/>
      <c r="AR25" s="98"/>
      <c r="AS25" s="99"/>
      <c r="AT25" s="94" t="s">
        <v>88</v>
      </c>
      <c r="AU25" s="95"/>
      <c r="AV25" s="96"/>
      <c r="AW25" s="97" t="s">
        <v>39</v>
      </c>
      <c r="AX25" s="98"/>
      <c r="AY25" s="98"/>
      <c r="AZ25" s="99"/>
    </row>
    <row r="26" spans="2:53" ht="14.25" customHeight="1" x14ac:dyDescent="0.15">
      <c r="B26" s="136" t="s">
        <v>22</v>
      </c>
      <c r="C26" s="137"/>
      <c r="D26" s="137"/>
      <c r="E26" s="137"/>
      <c r="F26" s="138" t="s">
        <v>17</v>
      </c>
      <c r="G26" s="138"/>
      <c r="H26" s="138"/>
      <c r="I26" s="138"/>
      <c r="J26" s="138"/>
      <c r="K26" s="139" t="s">
        <v>29</v>
      </c>
      <c r="L26" s="139"/>
      <c r="M26" s="139"/>
      <c r="N26" s="139"/>
      <c r="O26" s="65"/>
      <c r="P26" s="65"/>
      <c r="Q26" s="65"/>
      <c r="R26" s="65"/>
      <c r="S26" s="65"/>
      <c r="T26" s="65"/>
      <c r="U26" s="66"/>
      <c r="V26" s="13"/>
      <c r="W26" s="140" t="s">
        <v>51</v>
      </c>
      <c r="X26" s="109"/>
      <c r="Y26" s="109"/>
      <c r="Z26" s="110"/>
      <c r="AA26" s="67"/>
      <c r="AB26" s="109"/>
      <c r="AC26" s="109"/>
      <c r="AD26" s="109"/>
      <c r="AE26" s="86" t="s">
        <v>150</v>
      </c>
      <c r="AF26" s="78"/>
      <c r="AG26" s="78"/>
      <c r="AH26" s="87"/>
      <c r="AI26" s="57"/>
      <c r="AJ26" s="78"/>
      <c r="AK26" s="78"/>
      <c r="AL26" s="78"/>
      <c r="AM26" s="106" t="s">
        <v>75</v>
      </c>
      <c r="AN26" s="107"/>
      <c r="AO26" s="108"/>
      <c r="AP26" s="67"/>
      <c r="AQ26" s="109"/>
      <c r="AR26" s="109"/>
      <c r="AS26" s="109"/>
      <c r="AT26" s="106" t="s">
        <v>90</v>
      </c>
      <c r="AU26" s="107"/>
      <c r="AV26" s="108"/>
      <c r="AW26" s="67"/>
      <c r="AX26" s="109"/>
      <c r="AY26" s="109"/>
      <c r="AZ26" s="135"/>
    </row>
    <row r="27" spans="2:53" ht="14.25" customHeight="1" x14ac:dyDescent="0.15">
      <c r="B27" s="124" t="s">
        <v>22</v>
      </c>
      <c r="C27" s="125"/>
      <c r="D27" s="125"/>
      <c r="E27" s="125"/>
      <c r="F27" s="127" t="s">
        <v>18</v>
      </c>
      <c r="G27" s="127"/>
      <c r="H27" s="127"/>
      <c r="I27" s="127"/>
      <c r="J27" s="127"/>
      <c r="K27" s="129" t="s">
        <v>14</v>
      </c>
      <c r="L27" s="129"/>
      <c r="M27" s="129"/>
      <c r="N27" s="129"/>
      <c r="O27" s="56"/>
      <c r="P27" s="56"/>
      <c r="Q27" s="56"/>
      <c r="R27" s="56"/>
      <c r="S27" s="56"/>
      <c r="T27" s="56"/>
      <c r="U27" s="58"/>
      <c r="V27" s="13"/>
      <c r="W27" s="86" t="s">
        <v>52</v>
      </c>
      <c r="X27" s="78"/>
      <c r="Y27" s="78"/>
      <c r="Z27" s="87"/>
      <c r="AA27" s="57"/>
      <c r="AB27" s="78"/>
      <c r="AC27" s="78"/>
      <c r="AD27" s="78"/>
      <c r="AE27" s="94" t="s">
        <v>87</v>
      </c>
      <c r="AF27" s="95"/>
      <c r="AG27" s="95"/>
      <c r="AH27" s="96"/>
      <c r="AI27" s="98" t="s">
        <v>39</v>
      </c>
      <c r="AJ27" s="98"/>
      <c r="AK27" s="98"/>
      <c r="AL27" s="99"/>
      <c r="AM27" s="91" t="s">
        <v>76</v>
      </c>
      <c r="AN27" s="92"/>
      <c r="AO27" s="93"/>
      <c r="AP27" s="57"/>
      <c r="AQ27" s="78"/>
      <c r="AR27" s="78"/>
      <c r="AS27" s="78"/>
      <c r="AT27" s="91" t="s">
        <v>91</v>
      </c>
      <c r="AU27" s="92"/>
      <c r="AV27" s="93"/>
      <c r="AW27" s="57"/>
      <c r="AX27" s="78"/>
      <c r="AY27" s="78"/>
      <c r="AZ27" s="79"/>
    </row>
    <row r="28" spans="2:53" ht="14.25" customHeight="1" x14ac:dyDescent="0.15">
      <c r="B28" s="124" t="s">
        <v>23</v>
      </c>
      <c r="C28" s="125"/>
      <c r="D28" s="125"/>
      <c r="E28" s="125"/>
      <c r="F28" s="127" t="s">
        <v>20</v>
      </c>
      <c r="G28" s="127"/>
      <c r="H28" s="127"/>
      <c r="I28" s="127"/>
      <c r="J28" s="127"/>
      <c r="K28" s="129" t="s">
        <v>16</v>
      </c>
      <c r="L28" s="129"/>
      <c r="M28" s="129"/>
      <c r="N28" s="129"/>
      <c r="O28" s="56"/>
      <c r="P28" s="56"/>
      <c r="Q28" s="56"/>
      <c r="R28" s="56"/>
      <c r="S28" s="56"/>
      <c r="T28" s="56"/>
      <c r="U28" s="58"/>
      <c r="V28" s="13"/>
      <c r="W28" s="86" t="s">
        <v>53</v>
      </c>
      <c r="X28" s="78"/>
      <c r="Y28" s="78"/>
      <c r="Z28" s="87"/>
      <c r="AA28" s="57"/>
      <c r="AB28" s="78"/>
      <c r="AC28" s="78"/>
      <c r="AD28" s="78"/>
      <c r="AE28" s="132" t="s">
        <v>64</v>
      </c>
      <c r="AF28" s="133"/>
      <c r="AG28" s="133"/>
      <c r="AH28" s="134"/>
      <c r="AI28" s="67"/>
      <c r="AJ28" s="109"/>
      <c r="AK28" s="109"/>
      <c r="AL28" s="135"/>
      <c r="AM28" s="91" t="s">
        <v>77</v>
      </c>
      <c r="AN28" s="92"/>
      <c r="AO28" s="93"/>
      <c r="AP28" s="57"/>
      <c r="AQ28" s="78"/>
      <c r="AR28" s="78"/>
      <c r="AS28" s="78"/>
      <c r="AT28" s="91" t="s">
        <v>92</v>
      </c>
      <c r="AU28" s="92"/>
      <c r="AV28" s="93"/>
      <c r="AW28" s="57"/>
      <c r="AX28" s="78"/>
      <c r="AY28" s="78"/>
      <c r="AZ28" s="79"/>
    </row>
    <row r="29" spans="2:53" ht="14.25" customHeight="1" x14ac:dyDescent="0.15">
      <c r="B29" s="124" t="s">
        <v>22</v>
      </c>
      <c r="C29" s="125"/>
      <c r="D29" s="125"/>
      <c r="E29" s="125"/>
      <c r="F29" s="127" t="s">
        <v>21</v>
      </c>
      <c r="G29" s="127"/>
      <c r="H29" s="127"/>
      <c r="I29" s="127"/>
      <c r="J29" s="127"/>
      <c r="K29" s="129" t="s">
        <v>24</v>
      </c>
      <c r="L29" s="129"/>
      <c r="M29" s="129"/>
      <c r="N29" s="129"/>
      <c r="O29" s="56"/>
      <c r="P29" s="56"/>
      <c r="Q29" s="56"/>
      <c r="R29" s="56"/>
      <c r="S29" s="56"/>
      <c r="T29" s="56"/>
      <c r="U29" s="58"/>
      <c r="V29" s="13"/>
      <c r="W29" s="86" t="s">
        <v>54</v>
      </c>
      <c r="X29" s="78"/>
      <c r="Y29" s="78"/>
      <c r="Z29" s="87"/>
      <c r="AA29" s="57"/>
      <c r="AB29" s="78"/>
      <c r="AC29" s="78"/>
      <c r="AD29" s="78"/>
      <c r="AE29" s="117" t="s">
        <v>65</v>
      </c>
      <c r="AF29" s="118"/>
      <c r="AG29" s="118"/>
      <c r="AH29" s="119"/>
      <c r="AI29" s="57"/>
      <c r="AJ29" s="78"/>
      <c r="AK29" s="78"/>
      <c r="AL29" s="79"/>
      <c r="AM29" s="91" t="s">
        <v>78</v>
      </c>
      <c r="AN29" s="92"/>
      <c r="AO29" s="93"/>
      <c r="AP29" s="57"/>
      <c r="AQ29" s="78"/>
      <c r="AR29" s="78"/>
      <c r="AS29" s="78"/>
      <c r="AT29" s="91" t="s">
        <v>93</v>
      </c>
      <c r="AU29" s="92"/>
      <c r="AV29" s="93"/>
      <c r="AW29" s="57"/>
      <c r="AX29" s="78"/>
      <c r="AY29" s="78"/>
      <c r="AZ29" s="79"/>
    </row>
    <row r="30" spans="2:53" ht="14.25" customHeight="1" x14ac:dyDescent="0.15">
      <c r="B30" s="124" t="s">
        <v>22</v>
      </c>
      <c r="C30" s="125"/>
      <c r="D30" s="125"/>
      <c r="E30" s="125"/>
      <c r="F30" s="127" t="s">
        <v>21</v>
      </c>
      <c r="G30" s="127"/>
      <c r="H30" s="127"/>
      <c r="I30" s="127"/>
      <c r="J30" s="127"/>
      <c r="K30" s="129" t="s">
        <v>25</v>
      </c>
      <c r="L30" s="129"/>
      <c r="M30" s="129"/>
      <c r="N30" s="129"/>
      <c r="O30" s="56"/>
      <c r="P30" s="56"/>
      <c r="Q30" s="56"/>
      <c r="R30" s="56"/>
      <c r="S30" s="56"/>
      <c r="T30" s="56"/>
      <c r="U30" s="58"/>
      <c r="V30" s="13"/>
      <c r="W30" s="86" t="s">
        <v>55</v>
      </c>
      <c r="X30" s="78"/>
      <c r="Y30" s="78"/>
      <c r="Z30" s="87"/>
      <c r="AA30" s="57"/>
      <c r="AB30" s="78"/>
      <c r="AC30" s="78"/>
      <c r="AD30" s="78"/>
      <c r="AE30" s="117" t="s">
        <v>66</v>
      </c>
      <c r="AF30" s="118"/>
      <c r="AG30" s="118"/>
      <c r="AH30" s="119"/>
      <c r="AI30" s="57"/>
      <c r="AJ30" s="78"/>
      <c r="AK30" s="78"/>
      <c r="AL30" s="79"/>
      <c r="AM30" s="91" t="s">
        <v>79</v>
      </c>
      <c r="AN30" s="92"/>
      <c r="AO30" s="93"/>
      <c r="AP30" s="57"/>
      <c r="AQ30" s="78"/>
      <c r="AR30" s="78"/>
      <c r="AS30" s="78"/>
      <c r="AT30" s="91" t="s">
        <v>94</v>
      </c>
      <c r="AU30" s="92"/>
      <c r="AV30" s="93"/>
      <c r="AW30" s="57"/>
      <c r="AX30" s="78"/>
      <c r="AY30" s="78"/>
      <c r="AZ30" s="79"/>
    </row>
    <row r="31" spans="2:53" ht="14.25" customHeight="1" x14ac:dyDescent="0.15">
      <c r="B31" s="126" t="s">
        <v>26</v>
      </c>
      <c r="C31" s="127"/>
      <c r="D31" s="127"/>
      <c r="E31" s="127"/>
      <c r="F31" s="127" t="s">
        <v>28</v>
      </c>
      <c r="G31" s="127"/>
      <c r="H31" s="127"/>
      <c r="I31" s="127"/>
      <c r="J31" s="127"/>
      <c r="K31" s="128" t="s">
        <v>31</v>
      </c>
      <c r="L31" s="128"/>
      <c r="M31" s="128"/>
      <c r="N31" s="128"/>
      <c r="O31" s="56"/>
      <c r="P31" s="56"/>
      <c r="Q31" s="56"/>
      <c r="R31" s="56"/>
      <c r="S31" s="56"/>
      <c r="T31" s="56"/>
      <c r="U31" s="58"/>
      <c r="V31" s="13"/>
      <c r="W31" s="86" t="s">
        <v>56</v>
      </c>
      <c r="X31" s="78"/>
      <c r="Y31" s="78"/>
      <c r="Z31" s="87"/>
      <c r="AA31" s="57"/>
      <c r="AB31" s="78"/>
      <c r="AC31" s="78"/>
      <c r="AD31" s="78"/>
      <c r="AE31" s="117" t="s">
        <v>67</v>
      </c>
      <c r="AF31" s="118"/>
      <c r="AG31" s="118"/>
      <c r="AH31" s="119"/>
      <c r="AI31" s="57"/>
      <c r="AJ31" s="78"/>
      <c r="AK31" s="78"/>
      <c r="AL31" s="79"/>
      <c r="AM31" s="91" t="s">
        <v>80</v>
      </c>
      <c r="AN31" s="92"/>
      <c r="AO31" s="93"/>
      <c r="AP31" s="57"/>
      <c r="AQ31" s="78"/>
      <c r="AR31" s="78"/>
      <c r="AS31" s="78"/>
      <c r="AT31" s="91" t="s">
        <v>95</v>
      </c>
      <c r="AU31" s="92"/>
      <c r="AV31" s="93"/>
      <c r="AW31" s="57"/>
      <c r="AX31" s="78"/>
      <c r="AY31" s="78"/>
      <c r="AZ31" s="79"/>
    </row>
    <row r="32" spans="2:53" ht="14.25" customHeight="1" x14ac:dyDescent="0.15">
      <c r="B32" s="124" t="s">
        <v>26</v>
      </c>
      <c r="C32" s="125"/>
      <c r="D32" s="125"/>
      <c r="E32" s="125"/>
      <c r="F32" s="127" t="s">
        <v>19</v>
      </c>
      <c r="G32" s="127"/>
      <c r="H32" s="127"/>
      <c r="I32" s="127"/>
      <c r="J32" s="127"/>
      <c r="K32" s="129" t="s">
        <v>37</v>
      </c>
      <c r="L32" s="129"/>
      <c r="M32" s="129"/>
      <c r="N32" s="129"/>
      <c r="O32" s="130"/>
      <c r="P32" s="130"/>
      <c r="Q32" s="130"/>
      <c r="R32" s="130"/>
      <c r="S32" s="130"/>
      <c r="T32" s="130"/>
      <c r="U32" s="131"/>
      <c r="V32" s="13"/>
      <c r="W32" s="86" t="s">
        <v>57</v>
      </c>
      <c r="X32" s="78"/>
      <c r="Y32" s="78"/>
      <c r="Z32" s="87"/>
      <c r="AA32" s="57"/>
      <c r="AB32" s="78"/>
      <c r="AC32" s="78"/>
      <c r="AD32" s="79"/>
      <c r="AE32" s="117" t="s">
        <v>68</v>
      </c>
      <c r="AF32" s="118"/>
      <c r="AG32" s="118"/>
      <c r="AH32" s="119"/>
      <c r="AI32" s="57"/>
      <c r="AJ32" s="78"/>
      <c r="AK32" s="78"/>
      <c r="AL32" s="79"/>
      <c r="AM32" s="91" t="s">
        <v>81</v>
      </c>
      <c r="AN32" s="92"/>
      <c r="AO32" s="93"/>
      <c r="AP32" s="57"/>
      <c r="AQ32" s="78"/>
      <c r="AR32" s="78"/>
      <c r="AS32" s="78"/>
      <c r="AT32" s="91" t="s">
        <v>96</v>
      </c>
      <c r="AU32" s="92"/>
      <c r="AV32" s="93"/>
      <c r="AW32" s="57"/>
      <c r="AX32" s="78"/>
      <c r="AY32" s="78"/>
      <c r="AZ32" s="79"/>
    </row>
    <row r="33" spans="2:61" ht="14.25" customHeight="1" x14ac:dyDescent="0.15">
      <c r="B33" s="126" t="s">
        <v>114</v>
      </c>
      <c r="C33" s="127"/>
      <c r="D33" s="127"/>
      <c r="E33" s="127"/>
      <c r="F33" s="127" t="s">
        <v>19</v>
      </c>
      <c r="G33" s="127"/>
      <c r="H33" s="127"/>
      <c r="I33" s="127"/>
      <c r="J33" s="127"/>
      <c r="K33" s="128" t="s">
        <v>32</v>
      </c>
      <c r="L33" s="128"/>
      <c r="M33" s="128"/>
      <c r="N33" s="128"/>
      <c r="O33" s="130"/>
      <c r="P33" s="130"/>
      <c r="Q33" s="130"/>
      <c r="R33" s="130"/>
      <c r="S33" s="130"/>
      <c r="T33" s="130"/>
      <c r="U33" s="131"/>
      <c r="V33" s="13"/>
      <c r="W33" s="86" t="s">
        <v>58</v>
      </c>
      <c r="X33" s="78"/>
      <c r="Y33" s="78"/>
      <c r="Z33" s="87"/>
      <c r="AA33" s="57"/>
      <c r="AB33" s="78"/>
      <c r="AC33" s="78"/>
      <c r="AD33" s="79"/>
      <c r="AE33" s="117" t="s">
        <v>69</v>
      </c>
      <c r="AF33" s="118"/>
      <c r="AG33" s="118"/>
      <c r="AH33" s="119"/>
      <c r="AI33" s="57"/>
      <c r="AJ33" s="78"/>
      <c r="AK33" s="78"/>
      <c r="AL33" s="79"/>
      <c r="AM33" s="91" t="s">
        <v>82</v>
      </c>
      <c r="AN33" s="92"/>
      <c r="AO33" s="93"/>
      <c r="AP33" s="57"/>
      <c r="AQ33" s="78"/>
      <c r="AR33" s="78"/>
      <c r="AS33" s="78"/>
      <c r="AT33" s="91" t="s">
        <v>97</v>
      </c>
      <c r="AU33" s="92"/>
      <c r="AV33" s="93"/>
      <c r="AW33" s="57"/>
      <c r="AX33" s="78"/>
      <c r="AY33" s="78"/>
      <c r="AZ33" s="79"/>
    </row>
    <row r="34" spans="2:61" ht="14.25" customHeight="1" x14ac:dyDescent="0.15">
      <c r="B34" s="126" t="s">
        <v>114</v>
      </c>
      <c r="C34" s="127"/>
      <c r="D34" s="127"/>
      <c r="E34" s="127"/>
      <c r="F34" s="127" t="s">
        <v>112</v>
      </c>
      <c r="G34" s="127"/>
      <c r="H34" s="127"/>
      <c r="I34" s="127"/>
      <c r="J34" s="127"/>
      <c r="K34" s="128" t="s">
        <v>113</v>
      </c>
      <c r="L34" s="128"/>
      <c r="M34" s="128"/>
      <c r="N34" s="128"/>
      <c r="O34" s="56"/>
      <c r="P34" s="56"/>
      <c r="Q34" s="56"/>
      <c r="R34" s="56"/>
      <c r="S34" s="56"/>
      <c r="T34" s="56"/>
      <c r="U34" s="58"/>
      <c r="V34" s="13"/>
      <c r="W34" s="86" t="s">
        <v>59</v>
      </c>
      <c r="X34" s="78"/>
      <c r="Y34" s="78"/>
      <c r="Z34" s="87"/>
      <c r="AA34" s="57"/>
      <c r="AB34" s="78"/>
      <c r="AC34" s="78"/>
      <c r="AD34" s="79"/>
      <c r="AE34" s="117" t="s">
        <v>70</v>
      </c>
      <c r="AF34" s="118"/>
      <c r="AG34" s="118"/>
      <c r="AH34" s="119"/>
      <c r="AI34" s="57"/>
      <c r="AJ34" s="78"/>
      <c r="AK34" s="78"/>
      <c r="AL34" s="79"/>
      <c r="AM34" s="91" t="s">
        <v>83</v>
      </c>
      <c r="AN34" s="92"/>
      <c r="AO34" s="93"/>
      <c r="AP34" s="57"/>
      <c r="AQ34" s="78"/>
      <c r="AR34" s="78"/>
      <c r="AS34" s="78"/>
      <c r="AT34" s="91" t="s">
        <v>147</v>
      </c>
      <c r="AU34" s="92"/>
      <c r="AV34" s="93"/>
      <c r="AW34" s="57"/>
      <c r="AX34" s="78"/>
      <c r="AY34" s="78"/>
      <c r="AZ34" s="79"/>
    </row>
    <row r="35" spans="2:61" ht="14.25" customHeight="1" x14ac:dyDescent="0.15">
      <c r="B35" s="124" t="s">
        <v>38</v>
      </c>
      <c r="C35" s="125"/>
      <c r="D35" s="125"/>
      <c r="E35" s="125"/>
      <c r="F35" s="125"/>
      <c r="G35" s="125"/>
      <c r="H35" s="125"/>
      <c r="I35" s="125"/>
      <c r="J35" s="125"/>
      <c r="K35" s="129" t="s">
        <v>46</v>
      </c>
      <c r="L35" s="129"/>
      <c r="M35" s="129"/>
      <c r="N35" s="129"/>
      <c r="O35" s="56"/>
      <c r="P35" s="56"/>
      <c r="Q35" s="56"/>
      <c r="R35" s="56"/>
      <c r="S35" s="56"/>
      <c r="T35" s="56"/>
      <c r="U35" s="58"/>
      <c r="V35" s="13"/>
      <c r="W35" s="86" t="s">
        <v>60</v>
      </c>
      <c r="X35" s="78"/>
      <c r="Y35" s="78"/>
      <c r="Z35" s="87"/>
      <c r="AA35" s="57"/>
      <c r="AB35" s="78"/>
      <c r="AC35" s="78"/>
      <c r="AD35" s="79"/>
      <c r="AE35" s="117" t="s">
        <v>71</v>
      </c>
      <c r="AF35" s="118"/>
      <c r="AG35" s="118"/>
      <c r="AH35" s="119"/>
      <c r="AI35" s="57"/>
      <c r="AJ35" s="78"/>
      <c r="AK35" s="78"/>
      <c r="AL35" s="79"/>
      <c r="AM35" s="91" t="s">
        <v>145</v>
      </c>
      <c r="AN35" s="92"/>
      <c r="AO35" s="93"/>
      <c r="AP35" s="57"/>
      <c r="AQ35" s="78"/>
      <c r="AR35" s="78"/>
      <c r="AS35" s="79"/>
      <c r="AT35" s="91" t="s">
        <v>98</v>
      </c>
      <c r="AU35" s="92"/>
      <c r="AV35" s="93"/>
      <c r="AW35" s="57"/>
      <c r="AX35" s="78"/>
      <c r="AY35" s="78"/>
      <c r="AZ35" s="79"/>
    </row>
    <row r="36" spans="2:61" ht="14.25" customHeight="1" x14ac:dyDescent="0.15"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8"/>
      <c r="M36" s="128"/>
      <c r="N36" s="128"/>
      <c r="O36" s="56"/>
      <c r="P36" s="56"/>
      <c r="Q36" s="56"/>
      <c r="R36" s="56"/>
      <c r="S36" s="56"/>
      <c r="T36" s="56"/>
      <c r="U36" s="58"/>
      <c r="V36" s="13"/>
      <c r="W36" s="86" t="s">
        <v>61</v>
      </c>
      <c r="X36" s="78"/>
      <c r="Y36" s="78"/>
      <c r="Z36" s="87"/>
      <c r="AA36" s="57"/>
      <c r="AB36" s="78"/>
      <c r="AC36" s="78"/>
      <c r="AD36" s="79"/>
      <c r="AE36" s="117" t="s">
        <v>72</v>
      </c>
      <c r="AF36" s="118"/>
      <c r="AG36" s="118"/>
      <c r="AH36" s="119"/>
      <c r="AI36" s="57"/>
      <c r="AJ36" s="78"/>
      <c r="AK36" s="78"/>
      <c r="AL36" s="79"/>
      <c r="AM36" s="86"/>
      <c r="AN36" s="78"/>
      <c r="AO36" s="87"/>
      <c r="AP36" s="57"/>
      <c r="AQ36" s="78"/>
      <c r="AR36" s="78"/>
      <c r="AS36" s="79"/>
      <c r="AT36" s="86"/>
      <c r="AU36" s="78"/>
      <c r="AV36" s="87"/>
      <c r="AW36" s="57"/>
      <c r="AX36" s="78"/>
      <c r="AY36" s="78"/>
      <c r="AZ36" s="79"/>
    </row>
    <row r="37" spans="2:61" ht="14.25" customHeight="1" x14ac:dyDescent="0.15">
      <c r="B37" s="124"/>
      <c r="C37" s="125"/>
      <c r="D37" s="125"/>
      <c r="E37" s="125"/>
      <c r="F37" s="125"/>
      <c r="G37" s="125"/>
      <c r="H37" s="125"/>
      <c r="I37" s="125"/>
      <c r="J37" s="125"/>
      <c r="K37" s="56"/>
      <c r="L37" s="56"/>
      <c r="M37" s="56"/>
      <c r="N37" s="56"/>
      <c r="O37" s="45"/>
      <c r="P37" s="45"/>
      <c r="Q37" s="45"/>
      <c r="R37" s="45"/>
      <c r="S37" s="45"/>
      <c r="T37" s="45"/>
      <c r="U37" s="47"/>
      <c r="V37" s="13"/>
      <c r="W37" s="86" t="s">
        <v>62</v>
      </c>
      <c r="X37" s="78"/>
      <c r="Y37" s="78"/>
      <c r="Z37" s="87"/>
      <c r="AA37" s="57"/>
      <c r="AB37" s="78"/>
      <c r="AC37" s="78"/>
      <c r="AD37" s="79"/>
      <c r="AE37" s="117" t="s">
        <v>73</v>
      </c>
      <c r="AF37" s="118"/>
      <c r="AG37" s="118"/>
      <c r="AH37" s="119"/>
      <c r="AI37" s="57"/>
      <c r="AJ37" s="78"/>
      <c r="AK37" s="78"/>
      <c r="AL37" s="79"/>
      <c r="AM37" s="86"/>
      <c r="AN37" s="78"/>
      <c r="AO37" s="87"/>
      <c r="AP37" s="57"/>
      <c r="AQ37" s="78"/>
      <c r="AR37" s="78"/>
      <c r="AS37" s="79"/>
      <c r="AT37" s="86"/>
      <c r="AU37" s="78"/>
      <c r="AV37" s="87"/>
      <c r="AW37" s="57"/>
      <c r="AX37" s="78"/>
      <c r="AY37" s="78"/>
      <c r="AZ37" s="79"/>
    </row>
    <row r="38" spans="2:61" ht="14.25" customHeight="1" x14ac:dyDescent="0.15">
      <c r="B38" s="120" t="s">
        <v>84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121"/>
      <c r="O38" s="97" t="s">
        <v>39</v>
      </c>
      <c r="P38" s="98"/>
      <c r="Q38" s="98"/>
      <c r="R38" s="121"/>
      <c r="S38" s="97" t="s">
        <v>44</v>
      </c>
      <c r="T38" s="98"/>
      <c r="U38" s="98"/>
      <c r="V38" s="13"/>
      <c r="W38" s="86" t="s">
        <v>63</v>
      </c>
      <c r="X38" s="78"/>
      <c r="Y38" s="78"/>
      <c r="Z38" s="87"/>
      <c r="AA38" s="57"/>
      <c r="AB38" s="78"/>
      <c r="AC38" s="78"/>
      <c r="AD38" s="79"/>
      <c r="AE38" s="117" t="s">
        <v>74</v>
      </c>
      <c r="AF38" s="118"/>
      <c r="AG38" s="118"/>
      <c r="AH38" s="119"/>
      <c r="AI38" s="57"/>
      <c r="AJ38" s="78"/>
      <c r="AK38" s="78"/>
      <c r="AL38" s="79"/>
      <c r="AM38" s="122"/>
      <c r="AN38" s="112"/>
      <c r="AO38" s="123"/>
      <c r="AP38" s="111"/>
      <c r="AQ38" s="112"/>
      <c r="AR38" s="112"/>
      <c r="AS38" s="113"/>
      <c r="AT38" s="122"/>
      <c r="AU38" s="112"/>
      <c r="AV38" s="123"/>
      <c r="AW38" s="111"/>
      <c r="AX38" s="112"/>
      <c r="AY38" s="112"/>
      <c r="AZ38" s="113"/>
    </row>
    <row r="39" spans="2:61" ht="14.25" customHeight="1" x14ac:dyDescent="0.15">
      <c r="B39" s="106" t="s">
        <v>30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8"/>
      <c r="O39" s="67"/>
      <c r="P39" s="109"/>
      <c r="Q39" s="109"/>
      <c r="R39" s="110"/>
      <c r="S39" s="67"/>
      <c r="T39" s="109"/>
      <c r="U39" s="109"/>
      <c r="V39" s="13"/>
      <c r="W39" s="80" t="s">
        <v>108</v>
      </c>
      <c r="X39" s="81"/>
      <c r="Y39" s="81"/>
      <c r="Z39" s="82"/>
      <c r="AA39" s="57"/>
      <c r="AB39" s="78"/>
      <c r="AC39" s="78"/>
      <c r="AD39" s="79"/>
      <c r="AE39" s="117" t="s">
        <v>146</v>
      </c>
      <c r="AF39" s="118"/>
      <c r="AG39" s="118"/>
      <c r="AH39" s="119"/>
      <c r="AI39" s="57"/>
      <c r="AJ39" s="78"/>
      <c r="AK39" s="78"/>
      <c r="AL39" s="79"/>
      <c r="AM39" s="94" t="s">
        <v>103</v>
      </c>
      <c r="AN39" s="95"/>
      <c r="AO39" s="96"/>
      <c r="AP39" s="97" t="s">
        <v>39</v>
      </c>
      <c r="AQ39" s="98"/>
      <c r="AR39" s="98"/>
      <c r="AS39" s="99"/>
      <c r="AT39" s="94" t="s">
        <v>102</v>
      </c>
      <c r="AU39" s="95"/>
      <c r="AV39" s="96"/>
      <c r="AW39" s="97" t="s">
        <v>39</v>
      </c>
      <c r="AX39" s="98"/>
      <c r="AY39" s="98"/>
      <c r="AZ39" s="99"/>
      <c r="BB39" s="86"/>
      <c r="BC39" s="78"/>
      <c r="BD39" s="78"/>
      <c r="BE39" s="87"/>
      <c r="BF39" s="57"/>
      <c r="BG39" s="78"/>
      <c r="BH39" s="78"/>
      <c r="BI39" s="79"/>
    </row>
    <row r="40" spans="2:61" ht="14.25" customHeight="1" x14ac:dyDescent="0.15">
      <c r="B40" s="91" t="s">
        <v>85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3"/>
      <c r="O40" s="57"/>
      <c r="P40" s="78"/>
      <c r="Q40" s="78"/>
      <c r="R40" s="87"/>
      <c r="S40" s="57"/>
      <c r="T40" s="78"/>
      <c r="U40" s="79"/>
      <c r="V40" s="13"/>
      <c r="W40" s="80" t="s">
        <v>109</v>
      </c>
      <c r="X40" s="81"/>
      <c r="Y40" s="81"/>
      <c r="Z40" s="82"/>
      <c r="AA40" s="57"/>
      <c r="AB40" s="78"/>
      <c r="AC40" s="78"/>
      <c r="AD40" s="79"/>
      <c r="AE40" s="80"/>
      <c r="AF40" s="81"/>
      <c r="AG40" s="81"/>
      <c r="AH40" s="82"/>
      <c r="AI40" s="57"/>
      <c r="AJ40" s="78"/>
      <c r="AK40" s="78"/>
      <c r="AL40" s="79"/>
      <c r="AM40" s="114" t="s">
        <v>99</v>
      </c>
      <c r="AN40" s="115"/>
      <c r="AO40" s="116"/>
      <c r="AP40" s="103"/>
      <c r="AQ40" s="104"/>
      <c r="AR40" s="104"/>
      <c r="AS40" s="105"/>
      <c r="AT40" s="106" t="s">
        <v>100</v>
      </c>
      <c r="AU40" s="107"/>
      <c r="AV40" s="108"/>
      <c r="AW40" s="57"/>
      <c r="AX40" s="78"/>
      <c r="AY40" s="78"/>
      <c r="AZ40" s="79"/>
      <c r="BB40" s="86"/>
      <c r="BC40" s="78"/>
      <c r="BD40" s="78"/>
      <c r="BE40" s="87"/>
      <c r="BF40" s="111"/>
      <c r="BG40" s="112"/>
      <c r="BH40" s="112"/>
      <c r="BI40" s="113"/>
    </row>
    <row r="41" spans="2:61" ht="14.25" customHeight="1" x14ac:dyDescent="0.15">
      <c r="B41" s="91" t="s">
        <v>106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3"/>
      <c r="O41" s="57"/>
      <c r="P41" s="78"/>
      <c r="Q41" s="78"/>
      <c r="R41" s="87"/>
      <c r="S41" s="57"/>
      <c r="T41" s="78"/>
      <c r="U41" s="79"/>
      <c r="V41" s="15"/>
      <c r="W41" s="80" t="s">
        <v>110</v>
      </c>
      <c r="X41" s="81"/>
      <c r="Y41" s="81"/>
      <c r="Z41" s="82"/>
      <c r="AA41" s="57"/>
      <c r="AB41" s="78"/>
      <c r="AC41" s="78"/>
      <c r="AD41" s="79"/>
      <c r="AE41" s="86" t="s">
        <v>115</v>
      </c>
      <c r="AF41" s="78"/>
      <c r="AG41" s="78"/>
      <c r="AH41" s="87"/>
      <c r="AI41" s="57"/>
      <c r="AJ41" s="78"/>
      <c r="AK41" s="78"/>
      <c r="AL41" s="79"/>
      <c r="AM41" s="80" t="s">
        <v>104</v>
      </c>
      <c r="AN41" s="81"/>
      <c r="AO41" s="82"/>
      <c r="AP41" s="57"/>
      <c r="AQ41" s="78"/>
      <c r="AR41" s="78"/>
      <c r="AS41" s="79"/>
      <c r="AT41" s="100" t="s">
        <v>101</v>
      </c>
      <c r="AU41" s="101"/>
      <c r="AV41" s="102"/>
      <c r="AW41" s="57"/>
      <c r="AX41" s="78"/>
      <c r="AY41" s="78"/>
      <c r="AZ41" s="79"/>
    </row>
    <row r="42" spans="2:61" ht="14.25" customHeight="1" x14ac:dyDescent="0.15">
      <c r="B42" s="91" t="s">
        <v>107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3"/>
      <c r="O42" s="57"/>
      <c r="P42" s="78"/>
      <c r="Q42" s="78"/>
      <c r="R42" s="87"/>
      <c r="S42" s="57"/>
      <c r="T42" s="78"/>
      <c r="U42" s="79"/>
      <c r="V42" s="15"/>
      <c r="W42" s="80" t="s">
        <v>111</v>
      </c>
      <c r="X42" s="81"/>
      <c r="Y42" s="81"/>
      <c r="Z42" s="82"/>
      <c r="AA42" s="57"/>
      <c r="AB42" s="78"/>
      <c r="AC42" s="78"/>
      <c r="AD42" s="79"/>
      <c r="AE42" s="86" t="s">
        <v>116</v>
      </c>
      <c r="AF42" s="78"/>
      <c r="AG42" s="78"/>
      <c r="AH42" s="87"/>
      <c r="AI42" s="57"/>
      <c r="AJ42" s="78"/>
      <c r="AK42" s="78"/>
      <c r="AL42" s="79"/>
      <c r="AM42" s="80"/>
      <c r="AN42" s="81"/>
      <c r="AO42" s="82"/>
      <c r="AP42" s="83"/>
      <c r="AQ42" s="84"/>
      <c r="AR42" s="84"/>
      <c r="AS42" s="85"/>
      <c r="AT42" s="80"/>
      <c r="AU42" s="81"/>
      <c r="AV42" s="82"/>
      <c r="AW42" s="57"/>
      <c r="AX42" s="78"/>
      <c r="AY42" s="78"/>
      <c r="AZ42" s="79"/>
    </row>
    <row r="43" spans="2:61" ht="14.25" customHeight="1" x14ac:dyDescent="0.15">
      <c r="B43" s="88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  <c r="O43" s="46"/>
      <c r="P43" s="69"/>
      <c r="Q43" s="69"/>
      <c r="R43" s="70"/>
      <c r="S43" s="46"/>
      <c r="T43" s="69"/>
      <c r="U43" s="71"/>
      <c r="V43" s="15"/>
      <c r="W43" s="72" t="s">
        <v>142</v>
      </c>
      <c r="X43" s="73"/>
      <c r="Y43" s="73"/>
      <c r="Z43" s="74"/>
      <c r="AA43" s="46"/>
      <c r="AB43" s="69"/>
      <c r="AC43" s="69"/>
      <c r="AD43" s="71"/>
      <c r="AE43" s="68" t="s">
        <v>117</v>
      </c>
      <c r="AF43" s="69"/>
      <c r="AG43" s="69"/>
      <c r="AH43" s="70"/>
      <c r="AI43" s="46"/>
      <c r="AJ43" s="69"/>
      <c r="AK43" s="69"/>
      <c r="AL43" s="71"/>
      <c r="AM43" s="72" t="s">
        <v>105</v>
      </c>
      <c r="AN43" s="73"/>
      <c r="AO43" s="74"/>
      <c r="AP43" s="75"/>
      <c r="AQ43" s="76"/>
      <c r="AR43" s="76"/>
      <c r="AS43" s="77"/>
      <c r="AT43" s="72"/>
      <c r="AU43" s="73"/>
      <c r="AV43" s="74"/>
      <c r="AW43" s="46"/>
      <c r="AX43" s="69"/>
      <c r="AY43" s="69"/>
      <c r="AZ43" s="71"/>
    </row>
    <row r="44" spans="2:61" ht="3.75" customHeight="1" x14ac:dyDescent="0.15"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61" ht="14.25" customHeight="1" x14ac:dyDescent="0.15">
      <c r="B45" s="60" t="s">
        <v>47</v>
      </c>
      <c r="C45" s="61"/>
      <c r="D45" s="61"/>
      <c r="E45" s="61"/>
      <c r="F45" s="61"/>
      <c r="G45" s="61"/>
      <c r="H45" s="61"/>
      <c r="I45" s="61"/>
      <c r="J45" s="61" t="s">
        <v>4</v>
      </c>
      <c r="K45" s="61"/>
      <c r="L45" s="61"/>
      <c r="M45" s="61"/>
      <c r="N45" s="61" t="s">
        <v>45</v>
      </c>
      <c r="O45" s="61"/>
      <c r="P45" s="63"/>
      <c r="Q45" s="17"/>
      <c r="R45" s="60" t="s">
        <v>48</v>
      </c>
      <c r="S45" s="61"/>
      <c r="T45" s="61"/>
      <c r="U45" s="61"/>
      <c r="V45" s="61"/>
      <c r="W45" s="61"/>
      <c r="X45" s="61"/>
      <c r="Y45" s="61"/>
      <c r="Z45" s="61" t="s">
        <v>4</v>
      </c>
      <c r="AA45" s="61"/>
      <c r="AB45" s="61"/>
      <c r="AC45" s="61"/>
      <c r="AD45" s="61" t="s">
        <v>45</v>
      </c>
      <c r="AE45" s="61"/>
      <c r="AF45" s="63"/>
      <c r="AG45" s="18"/>
      <c r="AH45" s="60" t="s">
        <v>49</v>
      </c>
      <c r="AI45" s="61"/>
      <c r="AJ45" s="61"/>
      <c r="AK45" s="61"/>
      <c r="AL45" s="61"/>
      <c r="AM45" s="61"/>
      <c r="AN45" s="61"/>
      <c r="AO45" s="61" t="s">
        <v>50</v>
      </c>
      <c r="AP45" s="61"/>
      <c r="AQ45" s="61"/>
      <c r="AR45" s="61"/>
      <c r="AS45" s="61"/>
      <c r="AT45" s="61" t="s">
        <v>4</v>
      </c>
      <c r="AU45" s="61"/>
      <c r="AV45" s="61"/>
      <c r="AW45" s="61"/>
      <c r="AX45" s="61" t="s">
        <v>45</v>
      </c>
      <c r="AY45" s="62"/>
      <c r="AZ45" s="63"/>
      <c r="BA45" s="15"/>
      <c r="BB45" s="15"/>
    </row>
    <row r="46" spans="2:61" ht="14.25" customHeight="1" x14ac:dyDescent="0.15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12"/>
      <c r="R46" s="64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6"/>
      <c r="AG46" s="12"/>
      <c r="AH46" s="64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7"/>
      <c r="AZ46" s="66"/>
      <c r="BA46" s="15"/>
      <c r="BB46" s="15"/>
    </row>
    <row r="47" spans="2:61" ht="14.25" customHeight="1" x14ac:dyDescent="0.15"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8"/>
      <c r="Q47" s="12"/>
      <c r="R47" s="59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8"/>
      <c r="AG47" s="12"/>
      <c r="AH47" s="59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7"/>
      <c r="AZ47" s="58"/>
      <c r="BA47" s="15"/>
      <c r="BB47" s="15"/>
    </row>
    <row r="48" spans="2:61" ht="14.25" customHeight="1" x14ac:dyDescent="0.15"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8"/>
      <c r="Q48" s="12"/>
      <c r="R48" s="59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8"/>
      <c r="AG48" s="12"/>
      <c r="AH48" s="59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7"/>
      <c r="AZ48" s="58"/>
      <c r="BA48" s="15"/>
      <c r="BB48" s="15"/>
    </row>
    <row r="49" spans="2:57" ht="14.25" customHeight="1" x14ac:dyDescent="0.15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7"/>
      <c r="Q49" s="12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7"/>
      <c r="AG49" s="12"/>
      <c r="AH49" s="44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6"/>
      <c r="AZ49" s="47"/>
      <c r="BA49" s="15"/>
      <c r="BB49" s="15"/>
    </row>
    <row r="50" spans="2:57" ht="3.75" customHeight="1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19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2:57" ht="15" customHeight="1" x14ac:dyDescent="0.15">
      <c r="B51" s="39" t="s">
        <v>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/>
      <c r="AG51" s="20"/>
      <c r="AH51" s="48" t="s">
        <v>141</v>
      </c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  <c r="BE51" s="28" t="s">
        <v>143</v>
      </c>
    </row>
    <row r="52" spans="2:57" ht="15" customHeight="1" thickBot="1" x14ac:dyDescent="0.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21"/>
      <c r="AH52" s="51" t="s">
        <v>127</v>
      </c>
      <c r="AI52" s="52"/>
      <c r="AJ52" s="52"/>
      <c r="AK52" s="52"/>
      <c r="AL52" s="52"/>
      <c r="AM52" s="52"/>
      <c r="AN52" s="52"/>
      <c r="AO52" s="52"/>
      <c r="AP52" s="52"/>
      <c r="AQ52" s="53"/>
      <c r="AR52" s="54" t="s">
        <v>128</v>
      </c>
      <c r="AS52" s="54"/>
      <c r="AT52" s="54"/>
      <c r="AU52" s="54"/>
      <c r="AV52" s="54"/>
      <c r="AW52" s="54"/>
      <c r="AX52" s="54"/>
      <c r="AY52" s="54"/>
      <c r="AZ52" s="55"/>
      <c r="BE52" s="24" t="s">
        <v>140</v>
      </c>
    </row>
    <row r="53" spans="2:57" ht="15" customHeight="1" thickTop="1" x14ac:dyDescent="0.15"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21"/>
      <c r="AH53" s="23"/>
      <c r="AI53" s="42" t="s">
        <v>121</v>
      </c>
      <c r="AJ53" s="42"/>
      <c r="AK53" s="42"/>
      <c r="AL53" s="42"/>
      <c r="AM53" s="42"/>
      <c r="AN53" s="42"/>
      <c r="AO53" s="42"/>
      <c r="AP53" s="42"/>
      <c r="AQ53" s="42"/>
      <c r="AR53" s="42" t="s">
        <v>129</v>
      </c>
      <c r="AS53" s="42"/>
      <c r="AT53" s="42"/>
      <c r="AU53" s="42"/>
      <c r="AV53" s="42"/>
      <c r="AW53" s="42"/>
      <c r="AX53" s="42"/>
      <c r="AY53" s="42"/>
      <c r="AZ53" s="43"/>
      <c r="BE53" s="27"/>
    </row>
    <row r="54" spans="2:57" ht="16.5" customHeight="1" x14ac:dyDescent="0.1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6"/>
      <c r="AG54" s="21"/>
      <c r="AH54" s="22"/>
      <c r="AI54" s="37" t="s">
        <v>122</v>
      </c>
      <c r="AJ54" s="37"/>
      <c r="AK54" s="37"/>
      <c r="AL54" s="37"/>
      <c r="AM54" s="37"/>
      <c r="AN54" s="37"/>
      <c r="AO54" s="37"/>
      <c r="AP54" s="37"/>
      <c r="AQ54" s="37"/>
      <c r="AR54" s="38" t="s">
        <v>130</v>
      </c>
      <c r="AS54" s="38"/>
      <c r="AT54" s="38"/>
      <c r="AU54" s="38"/>
      <c r="AV54" s="38"/>
      <c r="AW54" s="38"/>
      <c r="AX54" s="38"/>
      <c r="AY54" s="38"/>
      <c r="AZ54" s="33"/>
      <c r="BE54" s="26"/>
    </row>
    <row r="55" spans="2:57" ht="15" customHeight="1" x14ac:dyDescent="0.1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  <c r="AG55" s="21"/>
      <c r="AH55" s="22"/>
      <c r="AI55" s="38" t="s">
        <v>118</v>
      </c>
      <c r="AJ55" s="38"/>
      <c r="AK55" s="38"/>
      <c r="AL55" s="38"/>
      <c r="AM55" s="38"/>
      <c r="AN55" s="38"/>
      <c r="AO55" s="38"/>
      <c r="AP55" s="38"/>
      <c r="AQ55" s="38"/>
      <c r="AR55" s="38" t="s">
        <v>131</v>
      </c>
      <c r="AS55" s="38"/>
      <c r="AT55" s="38"/>
      <c r="AU55" s="38"/>
      <c r="AV55" s="38"/>
      <c r="AW55" s="38"/>
      <c r="AX55" s="38"/>
      <c r="AY55" s="38"/>
      <c r="AZ55" s="33"/>
    </row>
    <row r="56" spans="2:57" ht="15" customHeight="1" x14ac:dyDescent="0.15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6"/>
      <c r="AG56" s="21"/>
      <c r="AH56" s="22"/>
      <c r="AI56" s="38" t="s">
        <v>119</v>
      </c>
      <c r="AJ56" s="38"/>
      <c r="AK56" s="38"/>
      <c r="AL56" s="38"/>
      <c r="AM56" s="38"/>
      <c r="AN56" s="38"/>
      <c r="AO56" s="38"/>
      <c r="AP56" s="38"/>
      <c r="AQ56" s="38"/>
      <c r="AR56" s="38" t="s">
        <v>132</v>
      </c>
      <c r="AS56" s="38"/>
      <c r="AT56" s="38"/>
      <c r="AU56" s="38"/>
      <c r="AV56" s="38"/>
      <c r="AW56" s="38"/>
      <c r="AX56" s="38"/>
      <c r="AY56" s="38"/>
      <c r="AZ56" s="33"/>
    </row>
    <row r="57" spans="2:57" ht="15" customHeight="1" x14ac:dyDescent="0.15"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21"/>
      <c r="AH57" s="22"/>
      <c r="AI57" s="38" t="s">
        <v>120</v>
      </c>
      <c r="AJ57" s="38"/>
      <c r="AK57" s="38"/>
      <c r="AL57" s="38"/>
      <c r="AM57" s="38"/>
      <c r="AN57" s="38"/>
      <c r="AO57" s="38"/>
      <c r="AP57" s="38"/>
      <c r="AQ57" s="38"/>
      <c r="AR57" s="38" t="s">
        <v>133</v>
      </c>
      <c r="AS57" s="38"/>
      <c r="AT57" s="38"/>
      <c r="AU57" s="38"/>
      <c r="AV57" s="38"/>
      <c r="AW57" s="38"/>
      <c r="AX57" s="38"/>
      <c r="AY57" s="38"/>
      <c r="AZ57" s="33"/>
    </row>
    <row r="58" spans="2:57" ht="15" customHeight="1" x14ac:dyDescent="0.15">
      <c r="B58" s="39" t="s">
        <v>36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1"/>
      <c r="AG58" s="20"/>
      <c r="AH58" s="22"/>
      <c r="AI58" s="37" t="s">
        <v>123</v>
      </c>
      <c r="AJ58" s="37"/>
      <c r="AK58" s="37"/>
      <c r="AL58" s="37"/>
      <c r="AM58" s="37"/>
      <c r="AN58" s="37"/>
      <c r="AO58" s="37"/>
      <c r="AP58" s="37"/>
      <c r="AQ58" s="37"/>
      <c r="AR58" s="38" t="s">
        <v>134</v>
      </c>
      <c r="AS58" s="38"/>
      <c r="AT58" s="38"/>
      <c r="AU58" s="38"/>
      <c r="AV58" s="38"/>
      <c r="AW58" s="38"/>
      <c r="AX58" s="38"/>
      <c r="AY58" s="38"/>
      <c r="AZ58" s="33"/>
    </row>
    <row r="59" spans="2:57" ht="15" customHeight="1" x14ac:dyDescent="0.15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6"/>
      <c r="AG59" s="21"/>
      <c r="AH59" s="22"/>
      <c r="AI59" s="37" t="s">
        <v>124</v>
      </c>
      <c r="AJ59" s="37"/>
      <c r="AK59" s="37"/>
      <c r="AL59" s="37"/>
      <c r="AM59" s="37"/>
      <c r="AN59" s="37"/>
      <c r="AO59" s="37"/>
      <c r="AP59" s="37"/>
      <c r="AQ59" s="37"/>
      <c r="AR59" s="38" t="s">
        <v>135</v>
      </c>
      <c r="AS59" s="38"/>
      <c r="AT59" s="38"/>
      <c r="AU59" s="38"/>
      <c r="AV59" s="38"/>
      <c r="AW59" s="38"/>
      <c r="AX59" s="38"/>
      <c r="AY59" s="38"/>
      <c r="AZ59" s="33"/>
    </row>
    <row r="60" spans="2:57" ht="16.5" customHeight="1" x14ac:dyDescent="0.15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6"/>
      <c r="AG60" s="21"/>
      <c r="AH60" s="22"/>
      <c r="AI60" s="37" t="s">
        <v>125</v>
      </c>
      <c r="AJ60" s="37"/>
      <c r="AK60" s="37"/>
      <c r="AL60" s="37"/>
      <c r="AM60" s="37"/>
      <c r="AN60" s="37"/>
      <c r="AO60" s="37"/>
      <c r="AP60" s="37"/>
      <c r="AQ60" s="37"/>
      <c r="AR60" s="38" t="s">
        <v>136</v>
      </c>
      <c r="AS60" s="38"/>
      <c r="AT60" s="38"/>
      <c r="AU60" s="38"/>
      <c r="AV60" s="38"/>
      <c r="AW60" s="38"/>
      <c r="AX60" s="38"/>
      <c r="AY60" s="38"/>
      <c r="AZ60" s="33"/>
    </row>
    <row r="61" spans="2:57" ht="15" customHeight="1" x14ac:dyDescent="0.15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/>
      <c r="AG61" s="21"/>
      <c r="AH61" s="22"/>
      <c r="AI61" s="37" t="s">
        <v>126</v>
      </c>
      <c r="AJ61" s="37"/>
      <c r="AK61" s="37"/>
      <c r="AL61" s="37"/>
      <c r="AM61" s="37"/>
      <c r="AN61" s="37"/>
      <c r="AO61" s="37"/>
      <c r="AP61" s="37"/>
      <c r="AQ61" s="37"/>
      <c r="AR61" s="38" t="s">
        <v>137</v>
      </c>
      <c r="AS61" s="38"/>
      <c r="AT61" s="38"/>
      <c r="AU61" s="38"/>
      <c r="AV61" s="38"/>
      <c r="AW61" s="38"/>
      <c r="AX61" s="38"/>
      <c r="AY61" s="38"/>
      <c r="AZ61" s="33"/>
    </row>
    <row r="62" spans="2:57" ht="15" customHeight="1" x14ac:dyDescent="0.15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/>
      <c r="AG62" s="21"/>
      <c r="AH62" s="22"/>
      <c r="AI62" s="37" t="s">
        <v>138</v>
      </c>
      <c r="AJ62" s="37"/>
      <c r="AK62" s="37"/>
      <c r="AL62" s="37"/>
      <c r="AM62" s="37"/>
      <c r="AN62" s="37"/>
      <c r="AO62" s="37"/>
      <c r="AP62" s="37"/>
      <c r="AQ62" s="37"/>
      <c r="AR62" s="38" t="s">
        <v>139</v>
      </c>
      <c r="AS62" s="38"/>
      <c r="AT62" s="38"/>
      <c r="AU62" s="38"/>
      <c r="AV62" s="38"/>
      <c r="AW62" s="38"/>
      <c r="AX62" s="38"/>
      <c r="AY62" s="38"/>
      <c r="AZ62" s="33"/>
    </row>
    <row r="63" spans="2:57" ht="15" customHeight="1" x14ac:dyDescent="0.15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  <c r="AG63" s="21"/>
      <c r="AH63" s="22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3"/>
    </row>
    <row r="64" spans="2:57" ht="15" customHeight="1" x14ac:dyDescent="0.15"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21"/>
      <c r="AH64" s="2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</sheetData>
  <mergeCells count="372">
    <mergeCell ref="B11:F12"/>
    <mergeCell ref="G11:AI12"/>
    <mergeCell ref="AJ11:AZ11"/>
    <mergeCell ref="AJ12:AZ12"/>
    <mergeCell ref="B13:F14"/>
    <mergeCell ref="G13:AI14"/>
    <mergeCell ref="AJ13:AZ14"/>
    <mergeCell ref="B2:G3"/>
    <mergeCell ref="AT2:AZ2"/>
    <mergeCell ref="AT3:AZ6"/>
    <mergeCell ref="B7:AC9"/>
    <mergeCell ref="AL8:AO9"/>
    <mergeCell ref="AP8:AQ9"/>
    <mergeCell ref="AR8:AS9"/>
    <mergeCell ref="AT8:AU9"/>
    <mergeCell ref="AV8:AW9"/>
    <mergeCell ref="AX8:AZ9"/>
    <mergeCell ref="B15:F16"/>
    <mergeCell ref="G15:AI16"/>
    <mergeCell ref="AJ15:AZ16"/>
    <mergeCell ref="B18:G19"/>
    <mergeCell ref="H18:M19"/>
    <mergeCell ref="N18:T19"/>
    <mergeCell ref="U18:Z19"/>
    <mergeCell ref="AA18:AF19"/>
    <mergeCell ref="AG18:AM19"/>
    <mergeCell ref="AN18:AS19"/>
    <mergeCell ref="AO22:AZ22"/>
    <mergeCell ref="F23:Q23"/>
    <mergeCell ref="R23:AB23"/>
    <mergeCell ref="AC23:AN23"/>
    <mergeCell ref="AO23:AZ23"/>
    <mergeCell ref="AD24:AZ24"/>
    <mergeCell ref="AT18:AZ19"/>
    <mergeCell ref="AI20:AZ20"/>
    <mergeCell ref="B21:E23"/>
    <mergeCell ref="F21:Q21"/>
    <mergeCell ref="R21:AB21"/>
    <mergeCell ref="AC21:AN21"/>
    <mergeCell ref="AO21:AZ21"/>
    <mergeCell ref="F22:Q22"/>
    <mergeCell ref="R22:AB22"/>
    <mergeCell ref="AC22:AN22"/>
    <mergeCell ref="AE25:AH25"/>
    <mergeCell ref="AI25:AL25"/>
    <mergeCell ref="AM25:AO25"/>
    <mergeCell ref="AP25:AS25"/>
    <mergeCell ref="AT25:AV25"/>
    <mergeCell ref="AW25:AZ25"/>
    <mergeCell ref="B25:J25"/>
    <mergeCell ref="K25:N25"/>
    <mergeCell ref="O25:R25"/>
    <mergeCell ref="S25:U25"/>
    <mergeCell ref="W25:Z25"/>
    <mergeCell ref="AA25:AD25"/>
    <mergeCell ref="AW26:AZ26"/>
    <mergeCell ref="B27:E27"/>
    <mergeCell ref="F27:J27"/>
    <mergeCell ref="K27:N27"/>
    <mergeCell ref="O27:R27"/>
    <mergeCell ref="S27:U27"/>
    <mergeCell ref="W27:Z27"/>
    <mergeCell ref="AA27:AD27"/>
    <mergeCell ref="AE27:AH27"/>
    <mergeCell ref="AI27:AL27"/>
    <mergeCell ref="AA26:AD26"/>
    <mergeCell ref="AE26:AH26"/>
    <mergeCell ref="AI26:AL26"/>
    <mergeCell ref="AM26:AO26"/>
    <mergeCell ref="AP26:AS26"/>
    <mergeCell ref="AT26:AV26"/>
    <mergeCell ref="B26:E26"/>
    <mergeCell ref="F26:J26"/>
    <mergeCell ref="K26:N26"/>
    <mergeCell ref="O26:R26"/>
    <mergeCell ref="S26:U26"/>
    <mergeCell ref="W26:Z26"/>
    <mergeCell ref="AM27:AO27"/>
    <mergeCell ref="AP27:AS27"/>
    <mergeCell ref="AT27:AV27"/>
    <mergeCell ref="AW27:AZ27"/>
    <mergeCell ref="B28:E28"/>
    <mergeCell ref="F28:J28"/>
    <mergeCell ref="K28:N28"/>
    <mergeCell ref="O28:R28"/>
    <mergeCell ref="S28:U28"/>
    <mergeCell ref="W28:Z28"/>
    <mergeCell ref="AW28:AZ28"/>
    <mergeCell ref="AA28:AD28"/>
    <mergeCell ref="AE28:AH28"/>
    <mergeCell ref="AI28:AL28"/>
    <mergeCell ref="AM28:AO28"/>
    <mergeCell ref="AP28:AS28"/>
    <mergeCell ref="AT28:AV28"/>
    <mergeCell ref="AW29:AZ29"/>
    <mergeCell ref="B30:E30"/>
    <mergeCell ref="F30:J30"/>
    <mergeCell ref="K30:N30"/>
    <mergeCell ref="O30:R30"/>
    <mergeCell ref="S30:U30"/>
    <mergeCell ref="W30:Z30"/>
    <mergeCell ref="AW30:AZ30"/>
    <mergeCell ref="AA30:AD30"/>
    <mergeCell ref="AE30:AH30"/>
    <mergeCell ref="AI30:AL30"/>
    <mergeCell ref="AM30:AO30"/>
    <mergeCell ref="AP30:AS30"/>
    <mergeCell ref="AT30:AV30"/>
    <mergeCell ref="B29:E29"/>
    <mergeCell ref="F29:J29"/>
    <mergeCell ref="K29:N29"/>
    <mergeCell ref="O29:R29"/>
    <mergeCell ref="S29:U29"/>
    <mergeCell ref="W29:Z29"/>
    <mergeCell ref="AA29:AD29"/>
    <mergeCell ref="AE29:AH29"/>
    <mergeCell ref="AI29:AL29"/>
    <mergeCell ref="O31:R31"/>
    <mergeCell ref="S31:U31"/>
    <mergeCell ref="W31:Z31"/>
    <mergeCell ref="AA31:AD31"/>
    <mergeCell ref="AE31:AH31"/>
    <mergeCell ref="AI31:AL31"/>
    <mergeCell ref="AM29:AO29"/>
    <mergeCell ref="AP29:AS29"/>
    <mergeCell ref="AT29:AV29"/>
    <mergeCell ref="W33:Z33"/>
    <mergeCell ref="AA33:AD33"/>
    <mergeCell ref="AE33:AH33"/>
    <mergeCell ref="AI33:AL33"/>
    <mergeCell ref="AM31:AO31"/>
    <mergeCell ref="AP31:AS31"/>
    <mergeCell ref="AT31:AV31"/>
    <mergeCell ref="AW31:AZ31"/>
    <mergeCell ref="B32:E32"/>
    <mergeCell ref="F32:J32"/>
    <mergeCell ref="K32:N32"/>
    <mergeCell ref="O32:R32"/>
    <mergeCell ref="S32:U32"/>
    <mergeCell ref="W32:Z32"/>
    <mergeCell ref="AW32:AZ32"/>
    <mergeCell ref="AA32:AD32"/>
    <mergeCell ref="AE32:AH32"/>
    <mergeCell ref="AI32:AL32"/>
    <mergeCell ref="AM32:AO32"/>
    <mergeCell ref="AP32:AS32"/>
    <mergeCell ref="AT32:AV32"/>
    <mergeCell ref="B31:E31"/>
    <mergeCell ref="F31:J31"/>
    <mergeCell ref="K31:N31"/>
    <mergeCell ref="AE35:AH35"/>
    <mergeCell ref="AI35:AL35"/>
    <mergeCell ref="AM33:AO33"/>
    <mergeCell ref="AP33:AS33"/>
    <mergeCell ref="AT33:AV33"/>
    <mergeCell ref="AW33:AZ33"/>
    <mergeCell ref="B34:E34"/>
    <mergeCell ref="F34:J34"/>
    <mergeCell ref="K34:N34"/>
    <mergeCell ref="O34:R34"/>
    <mergeCell ref="S34:U34"/>
    <mergeCell ref="W34:Z34"/>
    <mergeCell ref="AW34:AZ34"/>
    <mergeCell ref="AA34:AD34"/>
    <mergeCell ref="AE34:AH34"/>
    <mergeCell ref="AI34:AL34"/>
    <mergeCell ref="AM34:AO34"/>
    <mergeCell ref="AP34:AS34"/>
    <mergeCell ref="AT34:AV34"/>
    <mergeCell ref="B33:E33"/>
    <mergeCell ref="F33:J33"/>
    <mergeCell ref="K33:N33"/>
    <mergeCell ref="O33:R33"/>
    <mergeCell ref="S33:U33"/>
    <mergeCell ref="AM35:AO35"/>
    <mergeCell ref="AP35:AS35"/>
    <mergeCell ref="AT35:AV35"/>
    <mergeCell ref="AW35:AZ35"/>
    <mergeCell ref="B36:E36"/>
    <mergeCell ref="F36:J36"/>
    <mergeCell ref="K36:N36"/>
    <mergeCell ref="O36:R36"/>
    <mergeCell ref="S36:U36"/>
    <mergeCell ref="W36:Z36"/>
    <mergeCell ref="AW36:AZ36"/>
    <mergeCell ref="AA36:AD36"/>
    <mergeCell ref="AE36:AH36"/>
    <mergeCell ref="AI36:AL36"/>
    <mergeCell ref="AM36:AO36"/>
    <mergeCell ref="AP36:AS36"/>
    <mergeCell ref="AT36:AV36"/>
    <mergeCell ref="B35:E35"/>
    <mergeCell ref="F35:J35"/>
    <mergeCell ref="K35:N35"/>
    <mergeCell ref="O35:R35"/>
    <mergeCell ref="S35:U35"/>
    <mergeCell ref="W35:Z35"/>
    <mergeCell ref="AA35:AD35"/>
    <mergeCell ref="AM37:AO37"/>
    <mergeCell ref="AP37:AS37"/>
    <mergeCell ref="AT37:AV37"/>
    <mergeCell ref="AW37:AZ37"/>
    <mergeCell ref="B38:N38"/>
    <mergeCell ref="O38:R38"/>
    <mergeCell ref="S38:U38"/>
    <mergeCell ref="W38:Z38"/>
    <mergeCell ref="AA38:AD38"/>
    <mergeCell ref="AE38:AH38"/>
    <mergeCell ref="AI38:AL38"/>
    <mergeCell ref="AM38:AO38"/>
    <mergeCell ref="AP38:AS38"/>
    <mergeCell ref="AT38:AV38"/>
    <mergeCell ref="AW38:AZ38"/>
    <mergeCell ref="B37:E37"/>
    <mergeCell ref="F37:J37"/>
    <mergeCell ref="K37:N37"/>
    <mergeCell ref="O37:R37"/>
    <mergeCell ref="S37:U37"/>
    <mergeCell ref="W37:Z37"/>
    <mergeCell ref="AA37:AD37"/>
    <mergeCell ref="AE37:AH37"/>
    <mergeCell ref="AI37:AL37"/>
    <mergeCell ref="B39:N39"/>
    <mergeCell ref="O39:R39"/>
    <mergeCell ref="S39:U39"/>
    <mergeCell ref="W39:Z39"/>
    <mergeCell ref="AA39:AD39"/>
    <mergeCell ref="BB40:BE40"/>
    <mergeCell ref="BF40:BI40"/>
    <mergeCell ref="B41:N41"/>
    <mergeCell ref="O41:R41"/>
    <mergeCell ref="S41:U41"/>
    <mergeCell ref="W41:Z41"/>
    <mergeCell ref="AA41:AD41"/>
    <mergeCell ref="BB39:BE39"/>
    <mergeCell ref="BF39:BI39"/>
    <mergeCell ref="B40:N40"/>
    <mergeCell ref="O40:R40"/>
    <mergeCell ref="S40:U40"/>
    <mergeCell ref="W40:Z40"/>
    <mergeCell ref="AA40:AD40"/>
    <mergeCell ref="AE40:AH40"/>
    <mergeCell ref="AI40:AL40"/>
    <mergeCell ref="AM40:AO40"/>
    <mergeCell ref="AE39:AH39"/>
    <mergeCell ref="AI39:AL39"/>
    <mergeCell ref="AM39:AO39"/>
    <mergeCell ref="AP39:AS39"/>
    <mergeCell ref="AT39:AV39"/>
    <mergeCell ref="AW39:AZ39"/>
    <mergeCell ref="AE41:AH41"/>
    <mergeCell ref="AI41:AL41"/>
    <mergeCell ref="AM41:AO41"/>
    <mergeCell ref="AP41:AS41"/>
    <mergeCell ref="AT41:AV41"/>
    <mergeCell ref="AW41:AZ41"/>
    <mergeCell ref="AP40:AS40"/>
    <mergeCell ref="AT40:AV40"/>
    <mergeCell ref="AW40:AZ40"/>
    <mergeCell ref="B43:N43"/>
    <mergeCell ref="O43:R43"/>
    <mergeCell ref="S43:U43"/>
    <mergeCell ref="W43:Z43"/>
    <mergeCell ref="AA43:AD43"/>
    <mergeCell ref="B42:N42"/>
    <mergeCell ref="O42:R42"/>
    <mergeCell ref="S42:U42"/>
    <mergeCell ref="W42:Z42"/>
    <mergeCell ref="AA42:AD42"/>
    <mergeCell ref="AE43:AH43"/>
    <mergeCell ref="AI43:AL43"/>
    <mergeCell ref="AM43:AO43"/>
    <mergeCell ref="AP43:AS43"/>
    <mergeCell ref="AT43:AV43"/>
    <mergeCell ref="AW43:AZ43"/>
    <mergeCell ref="AI42:AL42"/>
    <mergeCell ref="AM42:AO42"/>
    <mergeCell ref="AP42:AS42"/>
    <mergeCell ref="AT42:AV42"/>
    <mergeCell ref="AW42:AZ42"/>
    <mergeCell ref="AE42:AH42"/>
    <mergeCell ref="AH45:AN45"/>
    <mergeCell ref="AO45:AS45"/>
    <mergeCell ref="AT45:AW45"/>
    <mergeCell ref="AX45:AZ45"/>
    <mergeCell ref="B46:I46"/>
    <mergeCell ref="J46:M46"/>
    <mergeCell ref="N46:P46"/>
    <mergeCell ref="R46:Y46"/>
    <mergeCell ref="Z46:AC46"/>
    <mergeCell ref="AD46:AF46"/>
    <mergeCell ref="B45:I45"/>
    <mergeCell ref="J45:M45"/>
    <mergeCell ref="N45:P45"/>
    <mergeCell ref="R45:Y45"/>
    <mergeCell ref="Z45:AC45"/>
    <mergeCell ref="AD45:AF45"/>
    <mergeCell ref="AH46:AN46"/>
    <mergeCell ref="AO46:AS46"/>
    <mergeCell ref="AT46:AW46"/>
    <mergeCell ref="AX46:AZ46"/>
    <mergeCell ref="AX47:AZ47"/>
    <mergeCell ref="B48:I48"/>
    <mergeCell ref="J48:M48"/>
    <mergeCell ref="N48:P48"/>
    <mergeCell ref="R48:Y48"/>
    <mergeCell ref="Z48:AC48"/>
    <mergeCell ref="AD48:AF48"/>
    <mergeCell ref="AH48:AN48"/>
    <mergeCell ref="AO48:AS48"/>
    <mergeCell ref="AT48:AW48"/>
    <mergeCell ref="AX48:AZ48"/>
    <mergeCell ref="B47:I47"/>
    <mergeCell ref="J47:M47"/>
    <mergeCell ref="N47:P47"/>
    <mergeCell ref="R47:Y47"/>
    <mergeCell ref="Z47:AC47"/>
    <mergeCell ref="AD47:AF47"/>
    <mergeCell ref="AH47:AN47"/>
    <mergeCell ref="AO47:AS47"/>
    <mergeCell ref="AT47:AW47"/>
    <mergeCell ref="B53:AF53"/>
    <mergeCell ref="AI53:AQ53"/>
    <mergeCell ref="AR53:AZ53"/>
    <mergeCell ref="AH49:AN49"/>
    <mergeCell ref="AO49:AS49"/>
    <mergeCell ref="AT49:AW49"/>
    <mergeCell ref="AX49:AZ49"/>
    <mergeCell ref="B51:AF51"/>
    <mergeCell ref="AH51:AZ51"/>
    <mergeCell ref="B49:I49"/>
    <mergeCell ref="J49:M49"/>
    <mergeCell ref="N49:P49"/>
    <mergeCell ref="R49:Y49"/>
    <mergeCell ref="Z49:AC49"/>
    <mergeCell ref="AD49:AF49"/>
    <mergeCell ref="B52:AF52"/>
    <mergeCell ref="AH52:AQ52"/>
    <mergeCell ref="AR52:AZ52"/>
    <mergeCell ref="B56:AF56"/>
    <mergeCell ref="AI56:AQ56"/>
    <mergeCell ref="AR56:AZ56"/>
    <mergeCell ref="B57:AF57"/>
    <mergeCell ref="AI57:AQ57"/>
    <mergeCell ref="AR57:AZ57"/>
    <mergeCell ref="B54:AF54"/>
    <mergeCell ref="AI54:AQ54"/>
    <mergeCell ref="AR54:AZ54"/>
    <mergeCell ref="B55:AF55"/>
    <mergeCell ref="AI55:AQ55"/>
    <mergeCell ref="AR55:AZ55"/>
    <mergeCell ref="B60:AF60"/>
    <mergeCell ref="AI60:AQ60"/>
    <mergeCell ref="AR60:AZ60"/>
    <mergeCell ref="B61:AF61"/>
    <mergeCell ref="AI61:AQ61"/>
    <mergeCell ref="AR61:AZ61"/>
    <mergeCell ref="B58:AF58"/>
    <mergeCell ref="AI58:AQ58"/>
    <mergeCell ref="AR58:AZ58"/>
    <mergeCell ref="B59:AF59"/>
    <mergeCell ref="AI59:AQ59"/>
    <mergeCell ref="AR59:AZ59"/>
    <mergeCell ref="B64:AF64"/>
    <mergeCell ref="AI64:AQ64"/>
    <mergeCell ref="AR64:AZ64"/>
    <mergeCell ref="B62:AF62"/>
    <mergeCell ref="AI62:AQ62"/>
    <mergeCell ref="AR62:AZ62"/>
    <mergeCell ref="B63:AF63"/>
    <mergeCell ref="AI63:AQ63"/>
    <mergeCell ref="AR63:AZ63"/>
  </mergeCells>
  <phoneticPr fontId="1"/>
  <dataValidations count="1">
    <dataValidation type="list" allowBlank="1" showInputMessage="1" showErrorMessage="1" sqref="AH53:AH64" xr:uid="{AA50FF18-21E4-486D-9644-97263BA4B08E}">
      <formula1>$BE$52:$BE$53</formula1>
    </dataValidation>
  </dataValidations>
  <printOptions horizontalCentered="1"/>
  <pageMargins left="0.42" right="0.2" top="0.34" bottom="0.2" header="0.31496062992125984" footer="0.2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E5E5-F1E8-41D3-A2F5-3E1123C1651A}">
  <dimension ref="B1:BI189"/>
  <sheetViews>
    <sheetView tabSelected="1" view="pageBreakPreview" zoomScaleNormal="100" zoomScaleSheetLayoutView="100" workbookViewId="0">
      <selection activeCell="S25" sqref="S25:U25"/>
    </sheetView>
  </sheetViews>
  <sheetFormatPr defaultColWidth="1.875" defaultRowHeight="18.75" customHeight="1" x14ac:dyDescent="0.15"/>
  <cols>
    <col min="1" max="1" width="0.75" customWidth="1"/>
    <col min="33" max="33" width="0.375" customWidth="1"/>
    <col min="34" max="34" width="3.25" customWidth="1"/>
    <col min="57" max="57" width="9" style="25" customWidth="1"/>
  </cols>
  <sheetData>
    <row r="1" spans="2:52" ht="6" customHeight="1" x14ac:dyDescent="0.15"/>
    <row r="2" spans="2:52" ht="12" customHeight="1" x14ac:dyDescent="0.15">
      <c r="B2" s="185" t="s">
        <v>144</v>
      </c>
      <c r="C2" s="185"/>
      <c r="D2" s="185"/>
      <c r="E2" s="185"/>
      <c r="F2" s="185"/>
      <c r="G2" s="185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T2" s="186" t="s">
        <v>13</v>
      </c>
      <c r="AU2" s="186"/>
      <c r="AV2" s="186"/>
      <c r="AW2" s="186"/>
      <c r="AX2" s="186"/>
      <c r="AY2" s="186"/>
      <c r="AZ2" s="186"/>
    </row>
    <row r="3" spans="2:52" ht="12" customHeight="1" x14ac:dyDescent="0.4">
      <c r="B3" s="185"/>
      <c r="C3" s="185"/>
      <c r="D3" s="185"/>
      <c r="E3" s="185"/>
      <c r="F3" s="185"/>
      <c r="G3" s="185"/>
      <c r="H3" s="7"/>
      <c r="I3" s="7"/>
      <c r="J3" s="7"/>
      <c r="K3" s="7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T3" s="146"/>
      <c r="AU3" s="146"/>
      <c r="AV3" s="146"/>
      <c r="AW3" s="146"/>
      <c r="AX3" s="146"/>
      <c r="AY3" s="146"/>
      <c r="AZ3" s="146"/>
    </row>
    <row r="4" spans="2:52" ht="12" customHeight="1" x14ac:dyDescent="0.4">
      <c r="B4" s="3" t="s">
        <v>15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T4" s="146"/>
      <c r="AU4" s="146"/>
      <c r="AV4" s="146"/>
      <c r="AW4" s="146"/>
      <c r="AX4" s="146"/>
      <c r="AY4" s="146"/>
      <c r="AZ4" s="146"/>
    </row>
    <row r="5" spans="2:52" ht="12" customHeight="1" x14ac:dyDescent="0.4"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T5" s="146"/>
      <c r="AU5" s="146"/>
      <c r="AV5" s="146"/>
      <c r="AW5" s="146"/>
      <c r="AX5" s="146"/>
      <c r="AY5" s="146"/>
      <c r="AZ5" s="146"/>
    </row>
    <row r="6" spans="2:52" ht="12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T6" s="146"/>
      <c r="AU6" s="146"/>
      <c r="AV6" s="146"/>
      <c r="AW6" s="146"/>
      <c r="AX6" s="146"/>
      <c r="AY6" s="146"/>
      <c r="AZ6" s="146"/>
    </row>
    <row r="7" spans="2:52" ht="9.75" customHeight="1" x14ac:dyDescent="0.15">
      <c r="B7" s="187" t="s">
        <v>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5"/>
      <c r="AE7" s="5"/>
      <c r="AF7" s="5"/>
      <c r="AG7" s="5"/>
      <c r="AH7" s="5"/>
      <c r="AI7" s="5"/>
    </row>
    <row r="8" spans="2:52" ht="9.75" customHeight="1" x14ac:dyDescent="0.15"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5"/>
      <c r="AE8" s="5"/>
      <c r="AF8" s="5"/>
      <c r="AG8" s="5"/>
      <c r="AH8" s="5"/>
      <c r="AI8" s="5"/>
      <c r="AL8" s="188">
        <v>2025</v>
      </c>
      <c r="AM8" s="188"/>
      <c r="AN8" s="188"/>
      <c r="AO8" s="188"/>
      <c r="AP8" s="189" t="s">
        <v>33</v>
      </c>
      <c r="AQ8" s="189"/>
      <c r="AR8" s="189">
        <v>7</v>
      </c>
      <c r="AS8" s="189"/>
      <c r="AT8" s="189" t="s">
        <v>34</v>
      </c>
      <c r="AU8" s="189"/>
      <c r="AV8" s="189">
        <v>23</v>
      </c>
      <c r="AW8" s="189"/>
      <c r="AX8" s="189" t="s">
        <v>35</v>
      </c>
      <c r="AY8" s="189"/>
      <c r="AZ8" s="189"/>
    </row>
    <row r="9" spans="2:52" ht="9.75" customHeight="1" x14ac:dyDescent="0.1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5"/>
      <c r="AE9" s="5"/>
      <c r="AF9" s="5"/>
      <c r="AG9" s="5"/>
      <c r="AH9" s="5"/>
      <c r="AI9" s="5"/>
      <c r="AL9" s="188"/>
      <c r="AM9" s="188"/>
      <c r="AN9" s="188"/>
      <c r="AO9" s="188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2:52" ht="6" customHeight="1" x14ac:dyDescent="0.15"/>
    <row r="11" spans="2:52" ht="15" customHeight="1" x14ac:dyDescent="0.15">
      <c r="B11" s="164" t="s">
        <v>1</v>
      </c>
      <c r="C11" s="164"/>
      <c r="D11" s="164"/>
      <c r="E11" s="164"/>
      <c r="F11" s="165"/>
      <c r="G11" s="190" t="s">
        <v>163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3"/>
      <c r="AJ11" s="177" t="s">
        <v>11</v>
      </c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8"/>
    </row>
    <row r="12" spans="2:52" ht="15" customHeight="1" x14ac:dyDescent="0.15">
      <c r="B12" s="164"/>
      <c r="C12" s="164"/>
      <c r="D12" s="164"/>
      <c r="E12" s="164"/>
      <c r="F12" s="165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3"/>
      <c r="AJ12" s="179" t="s">
        <v>2</v>
      </c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0"/>
    </row>
    <row r="13" spans="2:52" ht="18.75" customHeight="1" x14ac:dyDescent="0.15">
      <c r="B13" s="164" t="s">
        <v>3</v>
      </c>
      <c r="C13" s="164"/>
      <c r="D13" s="164"/>
      <c r="E13" s="164"/>
      <c r="F13" s="165"/>
      <c r="G13" s="191" t="s">
        <v>164</v>
      </c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81" t="s">
        <v>148</v>
      </c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2"/>
    </row>
    <row r="14" spans="2:52" ht="18.75" customHeight="1" x14ac:dyDescent="0.15">
      <c r="B14" s="164"/>
      <c r="C14" s="164"/>
      <c r="D14" s="164"/>
      <c r="E14" s="164"/>
      <c r="F14" s="165"/>
      <c r="G14" s="193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4"/>
    </row>
    <row r="15" spans="2:52" ht="18.75" customHeight="1" x14ac:dyDescent="0.15">
      <c r="B15" s="164" t="s">
        <v>9</v>
      </c>
      <c r="C15" s="164"/>
      <c r="D15" s="164"/>
      <c r="E15" s="164"/>
      <c r="F15" s="165"/>
      <c r="G15" s="190" t="s">
        <v>165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3"/>
      <c r="AJ15" s="166" t="s">
        <v>27</v>
      </c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7"/>
    </row>
    <row r="16" spans="2:52" ht="18.75" customHeight="1" x14ac:dyDescent="0.15">
      <c r="B16" s="164"/>
      <c r="C16" s="164"/>
      <c r="D16" s="164"/>
      <c r="E16" s="164"/>
      <c r="F16" s="165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3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9"/>
    </row>
    <row r="17" spans="2:53" ht="6" customHeight="1" x14ac:dyDescent="0.15"/>
    <row r="18" spans="2:53" ht="15" customHeight="1" x14ac:dyDescent="0.15">
      <c r="B18" s="170" t="s">
        <v>6</v>
      </c>
      <c r="C18" s="170"/>
      <c r="D18" s="170"/>
      <c r="E18" s="170"/>
      <c r="F18" s="170"/>
      <c r="G18" s="170"/>
      <c r="H18" s="146"/>
      <c r="I18" s="146"/>
      <c r="J18" s="146"/>
      <c r="K18" s="146"/>
      <c r="L18" s="146"/>
      <c r="M18" s="146"/>
      <c r="N18" s="170" t="s">
        <v>40</v>
      </c>
      <c r="O18" s="170"/>
      <c r="P18" s="170"/>
      <c r="Q18" s="170"/>
      <c r="R18" s="170"/>
      <c r="S18" s="170"/>
      <c r="T18" s="170"/>
      <c r="U18" s="148">
        <v>0.33333333333333331</v>
      </c>
      <c r="V18" s="146"/>
      <c r="W18" s="146"/>
      <c r="X18" s="146"/>
      <c r="Y18" s="146"/>
      <c r="Z18" s="146"/>
      <c r="AA18" s="170" t="s">
        <v>41</v>
      </c>
      <c r="AB18" s="170"/>
      <c r="AC18" s="170"/>
      <c r="AD18" s="170"/>
      <c r="AE18" s="170"/>
      <c r="AF18" s="170"/>
      <c r="AG18" s="171">
        <v>0.70833333333333337</v>
      </c>
      <c r="AH18" s="172"/>
      <c r="AI18" s="172"/>
      <c r="AJ18" s="172"/>
      <c r="AK18" s="172"/>
      <c r="AL18" s="172"/>
      <c r="AM18" s="173"/>
      <c r="AN18" s="170" t="s">
        <v>7</v>
      </c>
      <c r="AO18" s="170"/>
      <c r="AP18" s="170"/>
      <c r="AQ18" s="170"/>
      <c r="AR18" s="170"/>
      <c r="AS18" s="170"/>
      <c r="AT18" s="148"/>
      <c r="AU18" s="146"/>
      <c r="AV18" s="146"/>
      <c r="AW18" s="146"/>
      <c r="AX18" s="146"/>
      <c r="AY18" s="146"/>
      <c r="AZ18" s="146"/>
      <c r="BA18" s="1"/>
    </row>
    <row r="19" spans="2:53" ht="15" customHeight="1" x14ac:dyDescent="0.15">
      <c r="B19" s="170"/>
      <c r="C19" s="170"/>
      <c r="D19" s="170"/>
      <c r="E19" s="170"/>
      <c r="F19" s="170"/>
      <c r="G19" s="170"/>
      <c r="H19" s="146"/>
      <c r="I19" s="146"/>
      <c r="J19" s="146"/>
      <c r="K19" s="146"/>
      <c r="L19" s="146"/>
      <c r="M19" s="146"/>
      <c r="N19" s="170"/>
      <c r="O19" s="170"/>
      <c r="P19" s="170"/>
      <c r="Q19" s="170"/>
      <c r="R19" s="170"/>
      <c r="S19" s="170"/>
      <c r="T19" s="170"/>
      <c r="U19" s="146"/>
      <c r="V19" s="146"/>
      <c r="W19" s="146"/>
      <c r="X19" s="146"/>
      <c r="Y19" s="146"/>
      <c r="Z19" s="146"/>
      <c r="AA19" s="170"/>
      <c r="AB19" s="170"/>
      <c r="AC19" s="170"/>
      <c r="AD19" s="170"/>
      <c r="AE19" s="170"/>
      <c r="AF19" s="170"/>
      <c r="AG19" s="174"/>
      <c r="AH19" s="175"/>
      <c r="AI19" s="175"/>
      <c r="AJ19" s="175"/>
      <c r="AK19" s="175"/>
      <c r="AL19" s="175"/>
      <c r="AM19" s="176"/>
      <c r="AN19" s="170"/>
      <c r="AO19" s="170"/>
      <c r="AP19" s="170"/>
      <c r="AQ19" s="170"/>
      <c r="AR19" s="170"/>
      <c r="AS19" s="170"/>
      <c r="AT19" s="146"/>
      <c r="AU19" s="146"/>
      <c r="AV19" s="146"/>
      <c r="AW19" s="146"/>
      <c r="AX19" s="146"/>
      <c r="AY19" s="146"/>
      <c r="AZ19" s="146"/>
    </row>
    <row r="20" spans="2:53" ht="15.75" customHeight="1" thickBot="1" x14ac:dyDescent="0.2">
      <c r="B20" s="8"/>
      <c r="C20" s="8"/>
      <c r="D20" s="8"/>
      <c r="E20" s="8"/>
      <c r="F20" s="9" t="s">
        <v>42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8"/>
      <c r="T20" s="8"/>
      <c r="U20" s="8"/>
      <c r="V20" s="8"/>
      <c r="W20" s="8"/>
      <c r="X20" s="8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49" t="s">
        <v>8</v>
      </c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2:53" ht="24.75" customHeight="1" thickTop="1" thickBot="1" x14ac:dyDescent="0.2">
      <c r="B21" s="150" t="s">
        <v>43</v>
      </c>
      <c r="C21" s="151"/>
      <c r="D21" s="151"/>
      <c r="E21" s="152"/>
      <c r="F21" s="159" t="s">
        <v>166</v>
      </c>
      <c r="G21" s="160"/>
      <c r="H21" s="160"/>
      <c r="I21" s="160"/>
      <c r="J21" s="160"/>
      <c r="K21" s="160"/>
      <c r="L21" s="160"/>
      <c r="M21" s="160"/>
      <c r="N21" s="160"/>
      <c r="O21" s="160"/>
      <c r="P21" s="161"/>
      <c r="Q21" s="162"/>
      <c r="R21" s="145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3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5"/>
    </row>
    <row r="22" spans="2:53" ht="24.75" customHeight="1" thickTop="1" x14ac:dyDescent="0.15">
      <c r="B22" s="153"/>
      <c r="C22" s="154"/>
      <c r="D22" s="154"/>
      <c r="E22" s="155"/>
      <c r="F22" s="163" t="s">
        <v>167</v>
      </c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45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3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2:53" ht="24.75" customHeight="1" x14ac:dyDescent="0.15">
      <c r="B23" s="156"/>
      <c r="C23" s="157"/>
      <c r="D23" s="157"/>
      <c r="E23" s="158"/>
      <c r="F23" s="146" t="s">
        <v>168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3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5"/>
    </row>
    <row r="24" spans="2:53" ht="7.5" customHeight="1" x14ac:dyDescent="0.15"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2:53" ht="14.25" customHeight="1" x14ac:dyDescent="0.15">
      <c r="B25" s="141" t="s">
        <v>5</v>
      </c>
      <c r="C25" s="142"/>
      <c r="D25" s="142"/>
      <c r="E25" s="142"/>
      <c r="F25" s="142"/>
      <c r="G25" s="142"/>
      <c r="H25" s="142"/>
      <c r="I25" s="142"/>
      <c r="J25" s="142"/>
      <c r="K25" s="142" t="s">
        <v>12</v>
      </c>
      <c r="L25" s="142"/>
      <c r="M25" s="142"/>
      <c r="N25" s="142"/>
      <c r="O25" s="97" t="s">
        <v>4</v>
      </c>
      <c r="P25" s="98"/>
      <c r="Q25" s="98"/>
      <c r="R25" s="121"/>
      <c r="S25" s="98" t="s">
        <v>44</v>
      </c>
      <c r="T25" s="98"/>
      <c r="U25" s="98"/>
      <c r="V25" s="16"/>
      <c r="W25" s="94" t="s">
        <v>86</v>
      </c>
      <c r="X25" s="95"/>
      <c r="Y25" s="95"/>
      <c r="Z25" s="96"/>
      <c r="AA25" s="98" t="s">
        <v>39</v>
      </c>
      <c r="AB25" s="98"/>
      <c r="AC25" s="98"/>
      <c r="AD25" s="99"/>
      <c r="AE25" s="140" t="s">
        <v>149</v>
      </c>
      <c r="AF25" s="109"/>
      <c r="AG25" s="109"/>
      <c r="AH25" s="110"/>
      <c r="AI25" s="67"/>
      <c r="AJ25" s="109"/>
      <c r="AK25" s="109"/>
      <c r="AL25" s="109"/>
      <c r="AM25" s="94" t="s">
        <v>89</v>
      </c>
      <c r="AN25" s="95"/>
      <c r="AO25" s="96"/>
      <c r="AP25" s="97" t="s">
        <v>39</v>
      </c>
      <c r="AQ25" s="98"/>
      <c r="AR25" s="98"/>
      <c r="AS25" s="99"/>
      <c r="AT25" s="94" t="s">
        <v>88</v>
      </c>
      <c r="AU25" s="95"/>
      <c r="AV25" s="96"/>
      <c r="AW25" s="97" t="s">
        <v>39</v>
      </c>
      <c r="AX25" s="98"/>
      <c r="AY25" s="98"/>
      <c r="AZ25" s="99"/>
    </row>
    <row r="26" spans="2:53" ht="14.25" customHeight="1" x14ac:dyDescent="0.15">
      <c r="B26" s="136" t="s">
        <v>22</v>
      </c>
      <c r="C26" s="137"/>
      <c r="D26" s="137"/>
      <c r="E26" s="137"/>
      <c r="F26" s="138" t="s">
        <v>17</v>
      </c>
      <c r="G26" s="138"/>
      <c r="H26" s="138"/>
      <c r="I26" s="138"/>
      <c r="J26" s="138"/>
      <c r="K26" s="139" t="s">
        <v>29</v>
      </c>
      <c r="L26" s="139"/>
      <c r="M26" s="139"/>
      <c r="N26" s="139"/>
      <c r="O26" s="65"/>
      <c r="P26" s="65"/>
      <c r="Q26" s="65"/>
      <c r="R26" s="65"/>
      <c r="S26" s="65"/>
      <c r="T26" s="65"/>
      <c r="U26" s="66"/>
      <c r="V26" s="13"/>
      <c r="W26" s="140" t="s">
        <v>51</v>
      </c>
      <c r="X26" s="109"/>
      <c r="Y26" s="109"/>
      <c r="Z26" s="110"/>
      <c r="AA26" s="67"/>
      <c r="AB26" s="109"/>
      <c r="AC26" s="109"/>
      <c r="AD26" s="109"/>
      <c r="AE26" s="86" t="s">
        <v>150</v>
      </c>
      <c r="AF26" s="78"/>
      <c r="AG26" s="78"/>
      <c r="AH26" s="87"/>
      <c r="AI26" s="57"/>
      <c r="AJ26" s="78"/>
      <c r="AK26" s="78"/>
      <c r="AL26" s="78"/>
      <c r="AM26" s="106" t="s">
        <v>75</v>
      </c>
      <c r="AN26" s="107"/>
      <c r="AO26" s="108"/>
      <c r="AP26" s="67"/>
      <c r="AQ26" s="109"/>
      <c r="AR26" s="109"/>
      <c r="AS26" s="109"/>
      <c r="AT26" s="106" t="s">
        <v>90</v>
      </c>
      <c r="AU26" s="107"/>
      <c r="AV26" s="108"/>
      <c r="AW26" s="67"/>
      <c r="AX26" s="109"/>
      <c r="AY26" s="109"/>
      <c r="AZ26" s="135"/>
    </row>
    <row r="27" spans="2:53" ht="14.25" customHeight="1" x14ac:dyDescent="0.15">
      <c r="B27" s="124" t="s">
        <v>22</v>
      </c>
      <c r="C27" s="125"/>
      <c r="D27" s="125"/>
      <c r="E27" s="125"/>
      <c r="F27" s="127" t="s">
        <v>18</v>
      </c>
      <c r="G27" s="127"/>
      <c r="H27" s="127"/>
      <c r="I27" s="127"/>
      <c r="J27" s="127"/>
      <c r="K27" s="129" t="s">
        <v>14</v>
      </c>
      <c r="L27" s="129"/>
      <c r="M27" s="129"/>
      <c r="N27" s="129"/>
      <c r="O27" s="56"/>
      <c r="P27" s="56"/>
      <c r="Q27" s="56"/>
      <c r="R27" s="56"/>
      <c r="S27" s="56"/>
      <c r="T27" s="56"/>
      <c r="U27" s="58"/>
      <c r="V27" s="13"/>
      <c r="W27" s="86" t="s">
        <v>52</v>
      </c>
      <c r="X27" s="78"/>
      <c r="Y27" s="78"/>
      <c r="Z27" s="87"/>
      <c r="AA27" s="57"/>
      <c r="AB27" s="78"/>
      <c r="AC27" s="78"/>
      <c r="AD27" s="78"/>
      <c r="AE27" s="94" t="s">
        <v>87</v>
      </c>
      <c r="AF27" s="95"/>
      <c r="AG27" s="95"/>
      <c r="AH27" s="96"/>
      <c r="AI27" s="98" t="s">
        <v>39</v>
      </c>
      <c r="AJ27" s="98"/>
      <c r="AK27" s="98"/>
      <c r="AL27" s="99"/>
      <c r="AM27" s="91" t="s">
        <v>76</v>
      </c>
      <c r="AN27" s="92"/>
      <c r="AO27" s="93"/>
      <c r="AP27" s="57"/>
      <c r="AQ27" s="78"/>
      <c r="AR27" s="78"/>
      <c r="AS27" s="78"/>
      <c r="AT27" s="91" t="s">
        <v>91</v>
      </c>
      <c r="AU27" s="92"/>
      <c r="AV27" s="93"/>
      <c r="AW27" s="57"/>
      <c r="AX27" s="78"/>
      <c r="AY27" s="78"/>
      <c r="AZ27" s="79"/>
    </row>
    <row r="28" spans="2:53" ht="14.25" customHeight="1" x14ac:dyDescent="0.15">
      <c r="B28" s="124" t="s">
        <v>23</v>
      </c>
      <c r="C28" s="125"/>
      <c r="D28" s="125"/>
      <c r="E28" s="125"/>
      <c r="F28" s="127" t="s">
        <v>20</v>
      </c>
      <c r="G28" s="127"/>
      <c r="H28" s="127"/>
      <c r="I28" s="127"/>
      <c r="J28" s="127"/>
      <c r="K28" s="129" t="s">
        <v>16</v>
      </c>
      <c r="L28" s="129"/>
      <c r="M28" s="129"/>
      <c r="N28" s="129"/>
      <c r="O28" s="56"/>
      <c r="P28" s="56"/>
      <c r="Q28" s="56"/>
      <c r="R28" s="56"/>
      <c r="S28" s="56"/>
      <c r="T28" s="56"/>
      <c r="U28" s="58"/>
      <c r="V28" s="13"/>
      <c r="W28" s="86" t="s">
        <v>53</v>
      </c>
      <c r="X28" s="78"/>
      <c r="Y28" s="78"/>
      <c r="Z28" s="87"/>
      <c r="AA28" s="57"/>
      <c r="AB28" s="78"/>
      <c r="AC28" s="78"/>
      <c r="AD28" s="78"/>
      <c r="AE28" s="132" t="s">
        <v>64</v>
      </c>
      <c r="AF28" s="133"/>
      <c r="AG28" s="133"/>
      <c r="AH28" s="134"/>
      <c r="AI28" s="67"/>
      <c r="AJ28" s="109"/>
      <c r="AK28" s="109"/>
      <c r="AL28" s="135"/>
      <c r="AM28" s="91" t="s">
        <v>77</v>
      </c>
      <c r="AN28" s="92"/>
      <c r="AO28" s="93"/>
      <c r="AP28" s="57"/>
      <c r="AQ28" s="78"/>
      <c r="AR28" s="78"/>
      <c r="AS28" s="78"/>
      <c r="AT28" s="91" t="s">
        <v>92</v>
      </c>
      <c r="AU28" s="92"/>
      <c r="AV28" s="93"/>
      <c r="AW28" s="57"/>
      <c r="AX28" s="78"/>
      <c r="AY28" s="78"/>
      <c r="AZ28" s="79"/>
    </row>
    <row r="29" spans="2:53" ht="14.25" customHeight="1" x14ac:dyDescent="0.15">
      <c r="B29" s="124" t="s">
        <v>22</v>
      </c>
      <c r="C29" s="125"/>
      <c r="D29" s="125"/>
      <c r="E29" s="125"/>
      <c r="F29" s="127" t="s">
        <v>21</v>
      </c>
      <c r="G29" s="127"/>
      <c r="H29" s="127"/>
      <c r="I29" s="127"/>
      <c r="J29" s="127"/>
      <c r="K29" s="129" t="s">
        <v>24</v>
      </c>
      <c r="L29" s="129"/>
      <c r="M29" s="129"/>
      <c r="N29" s="129"/>
      <c r="O29" s="56"/>
      <c r="P29" s="56"/>
      <c r="Q29" s="56"/>
      <c r="R29" s="56"/>
      <c r="S29" s="56"/>
      <c r="T29" s="56"/>
      <c r="U29" s="58"/>
      <c r="V29" s="13"/>
      <c r="W29" s="86" t="s">
        <v>54</v>
      </c>
      <c r="X29" s="78"/>
      <c r="Y29" s="78"/>
      <c r="Z29" s="87"/>
      <c r="AA29" s="57"/>
      <c r="AB29" s="78"/>
      <c r="AC29" s="78"/>
      <c r="AD29" s="78"/>
      <c r="AE29" s="117" t="s">
        <v>65</v>
      </c>
      <c r="AF29" s="118"/>
      <c r="AG29" s="118"/>
      <c r="AH29" s="119"/>
      <c r="AI29" s="57"/>
      <c r="AJ29" s="78"/>
      <c r="AK29" s="78"/>
      <c r="AL29" s="79"/>
      <c r="AM29" s="91" t="s">
        <v>78</v>
      </c>
      <c r="AN29" s="92"/>
      <c r="AO29" s="93"/>
      <c r="AP29" s="57"/>
      <c r="AQ29" s="78"/>
      <c r="AR29" s="78"/>
      <c r="AS29" s="78"/>
      <c r="AT29" s="91" t="s">
        <v>93</v>
      </c>
      <c r="AU29" s="92"/>
      <c r="AV29" s="93"/>
      <c r="AW29" s="57"/>
      <c r="AX29" s="78"/>
      <c r="AY29" s="78"/>
      <c r="AZ29" s="79"/>
    </row>
    <row r="30" spans="2:53" ht="14.25" customHeight="1" x14ac:dyDescent="0.15">
      <c r="B30" s="124" t="s">
        <v>22</v>
      </c>
      <c r="C30" s="125"/>
      <c r="D30" s="125"/>
      <c r="E30" s="125"/>
      <c r="F30" s="127" t="s">
        <v>21</v>
      </c>
      <c r="G30" s="127"/>
      <c r="H30" s="127"/>
      <c r="I30" s="127"/>
      <c r="J30" s="127"/>
      <c r="K30" s="129" t="s">
        <v>25</v>
      </c>
      <c r="L30" s="129"/>
      <c r="M30" s="129"/>
      <c r="N30" s="129"/>
      <c r="O30" s="56"/>
      <c r="P30" s="56"/>
      <c r="Q30" s="56"/>
      <c r="R30" s="56"/>
      <c r="S30" s="56"/>
      <c r="T30" s="56"/>
      <c r="U30" s="58"/>
      <c r="V30" s="13"/>
      <c r="W30" s="86" t="s">
        <v>55</v>
      </c>
      <c r="X30" s="78"/>
      <c r="Y30" s="78"/>
      <c r="Z30" s="87"/>
      <c r="AA30" s="57"/>
      <c r="AB30" s="78"/>
      <c r="AC30" s="78"/>
      <c r="AD30" s="78"/>
      <c r="AE30" s="117" t="s">
        <v>66</v>
      </c>
      <c r="AF30" s="118"/>
      <c r="AG30" s="118"/>
      <c r="AH30" s="119"/>
      <c r="AI30" s="57"/>
      <c r="AJ30" s="78"/>
      <c r="AK30" s="78"/>
      <c r="AL30" s="79"/>
      <c r="AM30" s="91" t="s">
        <v>79</v>
      </c>
      <c r="AN30" s="92"/>
      <c r="AO30" s="93"/>
      <c r="AP30" s="57"/>
      <c r="AQ30" s="78"/>
      <c r="AR30" s="78"/>
      <c r="AS30" s="78"/>
      <c r="AT30" s="91" t="s">
        <v>94</v>
      </c>
      <c r="AU30" s="92"/>
      <c r="AV30" s="93"/>
      <c r="AW30" s="57"/>
      <c r="AX30" s="78"/>
      <c r="AY30" s="78"/>
      <c r="AZ30" s="79"/>
    </row>
    <row r="31" spans="2:53" ht="14.25" customHeight="1" x14ac:dyDescent="0.15">
      <c r="B31" s="126" t="s">
        <v>26</v>
      </c>
      <c r="C31" s="127"/>
      <c r="D31" s="127"/>
      <c r="E31" s="127"/>
      <c r="F31" s="127" t="s">
        <v>28</v>
      </c>
      <c r="G31" s="127"/>
      <c r="H31" s="127"/>
      <c r="I31" s="127"/>
      <c r="J31" s="127"/>
      <c r="K31" s="128" t="s">
        <v>31</v>
      </c>
      <c r="L31" s="128"/>
      <c r="M31" s="128"/>
      <c r="N31" s="128"/>
      <c r="O31" s="56"/>
      <c r="P31" s="56"/>
      <c r="Q31" s="56"/>
      <c r="R31" s="56"/>
      <c r="S31" s="56"/>
      <c r="T31" s="56"/>
      <c r="U31" s="58"/>
      <c r="V31" s="13"/>
      <c r="W31" s="86" t="s">
        <v>56</v>
      </c>
      <c r="X31" s="78"/>
      <c r="Y31" s="78"/>
      <c r="Z31" s="87"/>
      <c r="AA31" s="57"/>
      <c r="AB31" s="78"/>
      <c r="AC31" s="78"/>
      <c r="AD31" s="78"/>
      <c r="AE31" s="117" t="s">
        <v>67</v>
      </c>
      <c r="AF31" s="118"/>
      <c r="AG31" s="118"/>
      <c r="AH31" s="119"/>
      <c r="AI31" s="57"/>
      <c r="AJ31" s="78"/>
      <c r="AK31" s="78"/>
      <c r="AL31" s="79"/>
      <c r="AM31" s="91" t="s">
        <v>80</v>
      </c>
      <c r="AN31" s="92"/>
      <c r="AO31" s="93"/>
      <c r="AP31" s="57"/>
      <c r="AQ31" s="78"/>
      <c r="AR31" s="78"/>
      <c r="AS31" s="78"/>
      <c r="AT31" s="91" t="s">
        <v>95</v>
      </c>
      <c r="AU31" s="92"/>
      <c r="AV31" s="93"/>
      <c r="AW31" s="57"/>
      <c r="AX31" s="78"/>
      <c r="AY31" s="78"/>
      <c r="AZ31" s="79"/>
    </row>
    <row r="32" spans="2:53" ht="14.25" customHeight="1" x14ac:dyDescent="0.15">
      <c r="B32" s="124" t="s">
        <v>26</v>
      </c>
      <c r="C32" s="125"/>
      <c r="D32" s="125"/>
      <c r="E32" s="125"/>
      <c r="F32" s="127" t="s">
        <v>19</v>
      </c>
      <c r="G32" s="127"/>
      <c r="H32" s="127"/>
      <c r="I32" s="127"/>
      <c r="J32" s="127"/>
      <c r="K32" s="129" t="s">
        <v>37</v>
      </c>
      <c r="L32" s="129"/>
      <c r="M32" s="129"/>
      <c r="N32" s="129"/>
      <c r="O32" s="130"/>
      <c r="P32" s="130"/>
      <c r="Q32" s="130"/>
      <c r="R32" s="130"/>
      <c r="S32" s="130"/>
      <c r="T32" s="130"/>
      <c r="U32" s="131"/>
      <c r="V32" s="13"/>
      <c r="W32" s="86" t="s">
        <v>57</v>
      </c>
      <c r="X32" s="78"/>
      <c r="Y32" s="78"/>
      <c r="Z32" s="87"/>
      <c r="AA32" s="57"/>
      <c r="AB32" s="78"/>
      <c r="AC32" s="78"/>
      <c r="AD32" s="79"/>
      <c r="AE32" s="117" t="s">
        <v>68</v>
      </c>
      <c r="AF32" s="118"/>
      <c r="AG32" s="118"/>
      <c r="AH32" s="119"/>
      <c r="AI32" s="57"/>
      <c r="AJ32" s="78"/>
      <c r="AK32" s="78"/>
      <c r="AL32" s="79"/>
      <c r="AM32" s="91" t="s">
        <v>81</v>
      </c>
      <c r="AN32" s="92"/>
      <c r="AO32" s="93"/>
      <c r="AP32" s="57"/>
      <c r="AQ32" s="78"/>
      <c r="AR32" s="78"/>
      <c r="AS32" s="78"/>
      <c r="AT32" s="91" t="s">
        <v>96</v>
      </c>
      <c r="AU32" s="92"/>
      <c r="AV32" s="93"/>
      <c r="AW32" s="57"/>
      <c r="AX32" s="78"/>
      <c r="AY32" s="78"/>
      <c r="AZ32" s="79"/>
    </row>
    <row r="33" spans="2:61" ht="14.25" customHeight="1" x14ac:dyDescent="0.15">
      <c r="B33" s="126" t="s">
        <v>114</v>
      </c>
      <c r="C33" s="127"/>
      <c r="D33" s="127"/>
      <c r="E33" s="127"/>
      <c r="F33" s="127" t="s">
        <v>19</v>
      </c>
      <c r="G33" s="127"/>
      <c r="H33" s="127"/>
      <c r="I33" s="127"/>
      <c r="J33" s="127"/>
      <c r="K33" s="128" t="s">
        <v>32</v>
      </c>
      <c r="L33" s="128"/>
      <c r="M33" s="128"/>
      <c r="N33" s="128"/>
      <c r="O33" s="130"/>
      <c r="P33" s="130"/>
      <c r="Q33" s="130"/>
      <c r="R33" s="130"/>
      <c r="S33" s="130"/>
      <c r="T33" s="130"/>
      <c r="U33" s="131"/>
      <c r="V33" s="13"/>
      <c r="W33" s="86" t="s">
        <v>58</v>
      </c>
      <c r="X33" s="78"/>
      <c r="Y33" s="78"/>
      <c r="Z33" s="87"/>
      <c r="AA33" s="57"/>
      <c r="AB33" s="78"/>
      <c r="AC33" s="78"/>
      <c r="AD33" s="79"/>
      <c r="AE33" s="117" t="s">
        <v>69</v>
      </c>
      <c r="AF33" s="118"/>
      <c r="AG33" s="118"/>
      <c r="AH33" s="119"/>
      <c r="AI33" s="57"/>
      <c r="AJ33" s="78"/>
      <c r="AK33" s="78"/>
      <c r="AL33" s="79"/>
      <c r="AM33" s="91" t="s">
        <v>82</v>
      </c>
      <c r="AN33" s="92"/>
      <c r="AO33" s="93"/>
      <c r="AP33" s="57"/>
      <c r="AQ33" s="78"/>
      <c r="AR33" s="78"/>
      <c r="AS33" s="78"/>
      <c r="AT33" s="91" t="s">
        <v>97</v>
      </c>
      <c r="AU33" s="92"/>
      <c r="AV33" s="93"/>
      <c r="AW33" s="57"/>
      <c r="AX33" s="78"/>
      <c r="AY33" s="78"/>
      <c r="AZ33" s="79"/>
    </row>
    <row r="34" spans="2:61" ht="14.25" customHeight="1" x14ac:dyDescent="0.15">
      <c r="B34" s="126" t="s">
        <v>114</v>
      </c>
      <c r="C34" s="127"/>
      <c r="D34" s="127"/>
      <c r="E34" s="127"/>
      <c r="F34" s="127" t="s">
        <v>112</v>
      </c>
      <c r="G34" s="127"/>
      <c r="H34" s="127"/>
      <c r="I34" s="127"/>
      <c r="J34" s="127"/>
      <c r="K34" s="128" t="s">
        <v>113</v>
      </c>
      <c r="L34" s="128"/>
      <c r="M34" s="128"/>
      <c r="N34" s="128"/>
      <c r="O34" s="56"/>
      <c r="P34" s="56"/>
      <c r="Q34" s="56"/>
      <c r="R34" s="56"/>
      <c r="S34" s="56"/>
      <c r="T34" s="56"/>
      <c r="U34" s="58"/>
      <c r="V34" s="13"/>
      <c r="W34" s="86" t="s">
        <v>59</v>
      </c>
      <c r="X34" s="78"/>
      <c r="Y34" s="78"/>
      <c r="Z34" s="87"/>
      <c r="AA34" s="57"/>
      <c r="AB34" s="78"/>
      <c r="AC34" s="78"/>
      <c r="AD34" s="79"/>
      <c r="AE34" s="117" t="s">
        <v>70</v>
      </c>
      <c r="AF34" s="118"/>
      <c r="AG34" s="118"/>
      <c r="AH34" s="119"/>
      <c r="AI34" s="57"/>
      <c r="AJ34" s="78"/>
      <c r="AK34" s="78"/>
      <c r="AL34" s="79"/>
      <c r="AM34" s="91" t="s">
        <v>83</v>
      </c>
      <c r="AN34" s="92"/>
      <c r="AO34" s="93"/>
      <c r="AP34" s="57"/>
      <c r="AQ34" s="78"/>
      <c r="AR34" s="78"/>
      <c r="AS34" s="78"/>
      <c r="AT34" s="91" t="s">
        <v>147</v>
      </c>
      <c r="AU34" s="92"/>
      <c r="AV34" s="93"/>
      <c r="AW34" s="57"/>
      <c r="AX34" s="78"/>
      <c r="AY34" s="78"/>
      <c r="AZ34" s="79"/>
    </row>
    <row r="35" spans="2:61" ht="14.25" customHeight="1" x14ac:dyDescent="0.15">
      <c r="B35" s="124" t="s">
        <v>38</v>
      </c>
      <c r="C35" s="125"/>
      <c r="D35" s="125"/>
      <c r="E35" s="125"/>
      <c r="F35" s="125"/>
      <c r="G35" s="125"/>
      <c r="H35" s="125"/>
      <c r="I35" s="125"/>
      <c r="J35" s="125"/>
      <c r="K35" s="129" t="s">
        <v>46</v>
      </c>
      <c r="L35" s="129"/>
      <c r="M35" s="129"/>
      <c r="N35" s="129"/>
      <c r="O35" s="56" t="s">
        <v>169</v>
      </c>
      <c r="P35" s="56"/>
      <c r="Q35" s="56"/>
      <c r="R35" s="56"/>
      <c r="S35" s="56"/>
      <c r="T35" s="56"/>
      <c r="U35" s="58"/>
      <c r="V35" s="13"/>
      <c r="W35" s="86" t="s">
        <v>60</v>
      </c>
      <c r="X35" s="78"/>
      <c r="Y35" s="78"/>
      <c r="Z35" s="87"/>
      <c r="AA35" s="57"/>
      <c r="AB35" s="78"/>
      <c r="AC35" s="78"/>
      <c r="AD35" s="79"/>
      <c r="AE35" s="117" t="s">
        <v>71</v>
      </c>
      <c r="AF35" s="118"/>
      <c r="AG35" s="118"/>
      <c r="AH35" s="119"/>
      <c r="AI35" s="57"/>
      <c r="AJ35" s="78"/>
      <c r="AK35" s="78"/>
      <c r="AL35" s="79"/>
      <c r="AM35" s="91" t="s">
        <v>145</v>
      </c>
      <c r="AN35" s="92"/>
      <c r="AO35" s="93"/>
      <c r="AP35" s="57"/>
      <c r="AQ35" s="78"/>
      <c r="AR35" s="78"/>
      <c r="AS35" s="79"/>
      <c r="AT35" s="91" t="s">
        <v>98</v>
      </c>
      <c r="AU35" s="92"/>
      <c r="AV35" s="93"/>
      <c r="AW35" s="57"/>
      <c r="AX35" s="78"/>
      <c r="AY35" s="78"/>
      <c r="AZ35" s="79"/>
    </row>
    <row r="36" spans="2:61" ht="14.25" customHeight="1" x14ac:dyDescent="0.15"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8"/>
      <c r="M36" s="128"/>
      <c r="N36" s="128"/>
      <c r="O36" s="56"/>
      <c r="P36" s="56"/>
      <c r="Q36" s="56"/>
      <c r="R36" s="56"/>
      <c r="S36" s="56"/>
      <c r="T36" s="56"/>
      <c r="U36" s="58"/>
      <c r="V36" s="13"/>
      <c r="W36" s="86" t="s">
        <v>61</v>
      </c>
      <c r="X36" s="78"/>
      <c r="Y36" s="78"/>
      <c r="Z36" s="87"/>
      <c r="AA36" s="57"/>
      <c r="AB36" s="78"/>
      <c r="AC36" s="78"/>
      <c r="AD36" s="79"/>
      <c r="AE36" s="117" t="s">
        <v>72</v>
      </c>
      <c r="AF36" s="118"/>
      <c r="AG36" s="118"/>
      <c r="AH36" s="119"/>
      <c r="AI36" s="57"/>
      <c r="AJ36" s="78"/>
      <c r="AK36" s="78"/>
      <c r="AL36" s="79"/>
      <c r="AM36" s="86"/>
      <c r="AN36" s="78"/>
      <c r="AO36" s="87"/>
      <c r="AP36" s="57"/>
      <c r="AQ36" s="78"/>
      <c r="AR36" s="78"/>
      <c r="AS36" s="79"/>
      <c r="AT36" s="86"/>
      <c r="AU36" s="78"/>
      <c r="AV36" s="87"/>
      <c r="AW36" s="57"/>
      <c r="AX36" s="78"/>
      <c r="AY36" s="78"/>
      <c r="AZ36" s="79"/>
    </row>
    <row r="37" spans="2:61" ht="14.25" customHeight="1" x14ac:dyDescent="0.15">
      <c r="B37" s="124"/>
      <c r="C37" s="125"/>
      <c r="D37" s="125"/>
      <c r="E37" s="125"/>
      <c r="F37" s="125"/>
      <c r="G37" s="125"/>
      <c r="H37" s="125"/>
      <c r="I37" s="125"/>
      <c r="J37" s="125"/>
      <c r="K37" s="56"/>
      <c r="L37" s="56"/>
      <c r="M37" s="56"/>
      <c r="N37" s="56"/>
      <c r="O37" s="45"/>
      <c r="P37" s="45"/>
      <c r="Q37" s="45"/>
      <c r="R37" s="45"/>
      <c r="S37" s="45"/>
      <c r="T37" s="45"/>
      <c r="U37" s="47"/>
      <c r="V37" s="13"/>
      <c r="W37" s="86" t="s">
        <v>62</v>
      </c>
      <c r="X37" s="78"/>
      <c r="Y37" s="78"/>
      <c r="Z37" s="87"/>
      <c r="AA37" s="57"/>
      <c r="AB37" s="78"/>
      <c r="AC37" s="78"/>
      <c r="AD37" s="79"/>
      <c r="AE37" s="117" t="s">
        <v>73</v>
      </c>
      <c r="AF37" s="118"/>
      <c r="AG37" s="118"/>
      <c r="AH37" s="119"/>
      <c r="AI37" s="57"/>
      <c r="AJ37" s="78"/>
      <c r="AK37" s="78"/>
      <c r="AL37" s="79"/>
      <c r="AM37" s="86"/>
      <c r="AN37" s="78"/>
      <c r="AO37" s="87"/>
      <c r="AP37" s="57"/>
      <c r="AQ37" s="78"/>
      <c r="AR37" s="78"/>
      <c r="AS37" s="79"/>
      <c r="AT37" s="86"/>
      <c r="AU37" s="78"/>
      <c r="AV37" s="87"/>
      <c r="AW37" s="57"/>
      <c r="AX37" s="78"/>
      <c r="AY37" s="78"/>
      <c r="AZ37" s="79"/>
    </row>
    <row r="38" spans="2:61" ht="14.25" customHeight="1" x14ac:dyDescent="0.15">
      <c r="B38" s="120" t="s">
        <v>84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121"/>
      <c r="O38" s="97" t="s">
        <v>39</v>
      </c>
      <c r="P38" s="98"/>
      <c r="Q38" s="98"/>
      <c r="R38" s="121"/>
      <c r="S38" s="97" t="s">
        <v>44</v>
      </c>
      <c r="T38" s="98"/>
      <c r="U38" s="98"/>
      <c r="V38" s="13"/>
      <c r="W38" s="86" t="s">
        <v>63</v>
      </c>
      <c r="X38" s="78"/>
      <c r="Y38" s="78"/>
      <c r="Z38" s="87"/>
      <c r="AA38" s="57"/>
      <c r="AB38" s="78"/>
      <c r="AC38" s="78"/>
      <c r="AD38" s="79"/>
      <c r="AE38" s="117" t="s">
        <v>74</v>
      </c>
      <c r="AF38" s="118"/>
      <c r="AG38" s="118"/>
      <c r="AH38" s="119"/>
      <c r="AI38" s="57"/>
      <c r="AJ38" s="78"/>
      <c r="AK38" s="78"/>
      <c r="AL38" s="79"/>
      <c r="AM38" s="122"/>
      <c r="AN38" s="112"/>
      <c r="AO38" s="123"/>
      <c r="AP38" s="111"/>
      <c r="AQ38" s="112"/>
      <c r="AR38" s="112"/>
      <c r="AS38" s="113"/>
      <c r="AT38" s="122"/>
      <c r="AU38" s="112"/>
      <c r="AV38" s="123"/>
      <c r="AW38" s="111"/>
      <c r="AX38" s="112"/>
      <c r="AY38" s="112"/>
      <c r="AZ38" s="113"/>
    </row>
    <row r="39" spans="2:61" ht="14.25" customHeight="1" x14ac:dyDescent="0.15">
      <c r="B39" s="106" t="s">
        <v>30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8"/>
      <c r="O39" s="67"/>
      <c r="P39" s="109"/>
      <c r="Q39" s="109"/>
      <c r="R39" s="110"/>
      <c r="S39" s="67"/>
      <c r="T39" s="109"/>
      <c r="U39" s="109"/>
      <c r="V39" s="13"/>
      <c r="W39" s="80" t="s">
        <v>108</v>
      </c>
      <c r="X39" s="81"/>
      <c r="Y39" s="81"/>
      <c r="Z39" s="82"/>
      <c r="AA39" s="57"/>
      <c r="AB39" s="78"/>
      <c r="AC39" s="78"/>
      <c r="AD39" s="79"/>
      <c r="AE39" s="117" t="s">
        <v>146</v>
      </c>
      <c r="AF39" s="118"/>
      <c r="AG39" s="118"/>
      <c r="AH39" s="119"/>
      <c r="AI39" s="57"/>
      <c r="AJ39" s="78"/>
      <c r="AK39" s="78"/>
      <c r="AL39" s="79"/>
      <c r="AM39" s="94" t="s">
        <v>103</v>
      </c>
      <c r="AN39" s="95"/>
      <c r="AO39" s="96"/>
      <c r="AP39" s="97" t="s">
        <v>39</v>
      </c>
      <c r="AQ39" s="98"/>
      <c r="AR39" s="98"/>
      <c r="AS39" s="99"/>
      <c r="AT39" s="94" t="s">
        <v>102</v>
      </c>
      <c r="AU39" s="95"/>
      <c r="AV39" s="96"/>
      <c r="AW39" s="97" t="s">
        <v>39</v>
      </c>
      <c r="AX39" s="98"/>
      <c r="AY39" s="98"/>
      <c r="AZ39" s="99"/>
      <c r="BB39" s="86"/>
      <c r="BC39" s="78"/>
      <c r="BD39" s="78"/>
      <c r="BE39" s="87"/>
      <c r="BF39" s="57"/>
      <c r="BG39" s="78"/>
      <c r="BH39" s="78"/>
      <c r="BI39" s="79"/>
    </row>
    <row r="40" spans="2:61" ht="14.25" customHeight="1" x14ac:dyDescent="0.15">
      <c r="B40" s="91" t="s">
        <v>85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3"/>
      <c r="O40" s="57"/>
      <c r="P40" s="78"/>
      <c r="Q40" s="78"/>
      <c r="R40" s="87"/>
      <c r="S40" s="57"/>
      <c r="T40" s="78"/>
      <c r="U40" s="79"/>
      <c r="V40" s="13"/>
      <c r="W40" s="80" t="s">
        <v>109</v>
      </c>
      <c r="X40" s="81"/>
      <c r="Y40" s="81"/>
      <c r="Z40" s="82"/>
      <c r="AA40" s="57"/>
      <c r="AB40" s="78"/>
      <c r="AC40" s="78"/>
      <c r="AD40" s="79"/>
      <c r="AE40" s="80"/>
      <c r="AF40" s="81"/>
      <c r="AG40" s="81"/>
      <c r="AH40" s="82"/>
      <c r="AI40" s="57"/>
      <c r="AJ40" s="78"/>
      <c r="AK40" s="78"/>
      <c r="AL40" s="79"/>
      <c r="AM40" s="114" t="s">
        <v>99</v>
      </c>
      <c r="AN40" s="115"/>
      <c r="AO40" s="116"/>
      <c r="AP40" s="103"/>
      <c r="AQ40" s="104"/>
      <c r="AR40" s="104"/>
      <c r="AS40" s="105"/>
      <c r="AT40" s="106" t="s">
        <v>100</v>
      </c>
      <c r="AU40" s="107"/>
      <c r="AV40" s="108"/>
      <c r="AW40" s="57"/>
      <c r="AX40" s="78"/>
      <c r="AY40" s="78"/>
      <c r="AZ40" s="79"/>
      <c r="BB40" s="86"/>
      <c r="BC40" s="78"/>
      <c r="BD40" s="78"/>
      <c r="BE40" s="87"/>
      <c r="BF40" s="111"/>
      <c r="BG40" s="112"/>
      <c r="BH40" s="112"/>
      <c r="BI40" s="113"/>
    </row>
    <row r="41" spans="2:61" ht="14.25" customHeight="1" x14ac:dyDescent="0.15">
      <c r="B41" s="91" t="s">
        <v>106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3"/>
      <c r="O41" s="57"/>
      <c r="P41" s="78"/>
      <c r="Q41" s="78"/>
      <c r="R41" s="87"/>
      <c r="S41" s="57"/>
      <c r="T41" s="78"/>
      <c r="U41" s="79"/>
      <c r="V41" s="15"/>
      <c r="W41" s="80" t="s">
        <v>110</v>
      </c>
      <c r="X41" s="81"/>
      <c r="Y41" s="81"/>
      <c r="Z41" s="82"/>
      <c r="AA41" s="57"/>
      <c r="AB41" s="78"/>
      <c r="AC41" s="78"/>
      <c r="AD41" s="79"/>
      <c r="AE41" s="86" t="s">
        <v>115</v>
      </c>
      <c r="AF41" s="78"/>
      <c r="AG41" s="78"/>
      <c r="AH41" s="87"/>
      <c r="AI41" s="57"/>
      <c r="AJ41" s="78"/>
      <c r="AK41" s="78"/>
      <c r="AL41" s="79"/>
      <c r="AM41" s="80" t="s">
        <v>104</v>
      </c>
      <c r="AN41" s="81"/>
      <c r="AO41" s="82"/>
      <c r="AP41" s="57"/>
      <c r="AQ41" s="78"/>
      <c r="AR41" s="78"/>
      <c r="AS41" s="79"/>
      <c r="AT41" s="100" t="s">
        <v>101</v>
      </c>
      <c r="AU41" s="101"/>
      <c r="AV41" s="102"/>
      <c r="AW41" s="57"/>
      <c r="AX41" s="78"/>
      <c r="AY41" s="78"/>
      <c r="AZ41" s="79"/>
    </row>
    <row r="42" spans="2:61" ht="14.25" customHeight="1" x14ac:dyDescent="0.15">
      <c r="B42" s="91" t="s">
        <v>107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3"/>
      <c r="O42" s="57"/>
      <c r="P42" s="78"/>
      <c r="Q42" s="78"/>
      <c r="R42" s="87"/>
      <c r="S42" s="57"/>
      <c r="T42" s="78"/>
      <c r="U42" s="79"/>
      <c r="V42" s="15"/>
      <c r="W42" s="80" t="s">
        <v>111</v>
      </c>
      <c r="X42" s="81"/>
      <c r="Y42" s="81"/>
      <c r="Z42" s="82"/>
      <c r="AA42" s="57"/>
      <c r="AB42" s="78"/>
      <c r="AC42" s="78"/>
      <c r="AD42" s="79"/>
      <c r="AE42" s="86" t="s">
        <v>116</v>
      </c>
      <c r="AF42" s="78"/>
      <c r="AG42" s="78"/>
      <c r="AH42" s="87"/>
      <c r="AI42" s="57"/>
      <c r="AJ42" s="78"/>
      <c r="AK42" s="78"/>
      <c r="AL42" s="79"/>
      <c r="AM42" s="80"/>
      <c r="AN42" s="81"/>
      <c r="AO42" s="82"/>
      <c r="AP42" s="83"/>
      <c r="AQ42" s="84"/>
      <c r="AR42" s="84"/>
      <c r="AS42" s="85"/>
      <c r="AT42" s="80"/>
      <c r="AU42" s="81"/>
      <c r="AV42" s="82"/>
      <c r="AW42" s="57"/>
      <c r="AX42" s="78"/>
      <c r="AY42" s="78"/>
      <c r="AZ42" s="79"/>
    </row>
    <row r="43" spans="2:61" ht="14.25" customHeight="1" x14ac:dyDescent="0.15">
      <c r="B43" s="88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  <c r="O43" s="46"/>
      <c r="P43" s="69"/>
      <c r="Q43" s="69"/>
      <c r="R43" s="70"/>
      <c r="S43" s="46"/>
      <c r="T43" s="69"/>
      <c r="U43" s="71"/>
      <c r="V43" s="15"/>
      <c r="W43" s="72" t="s">
        <v>142</v>
      </c>
      <c r="X43" s="73"/>
      <c r="Y43" s="73"/>
      <c r="Z43" s="74"/>
      <c r="AA43" s="46"/>
      <c r="AB43" s="69"/>
      <c r="AC43" s="69"/>
      <c r="AD43" s="71"/>
      <c r="AE43" s="68" t="s">
        <v>117</v>
      </c>
      <c r="AF43" s="69"/>
      <c r="AG43" s="69"/>
      <c r="AH43" s="70"/>
      <c r="AI43" s="46"/>
      <c r="AJ43" s="69"/>
      <c r="AK43" s="69"/>
      <c r="AL43" s="71"/>
      <c r="AM43" s="72" t="s">
        <v>105</v>
      </c>
      <c r="AN43" s="73"/>
      <c r="AO43" s="74"/>
      <c r="AP43" s="75"/>
      <c r="AQ43" s="76"/>
      <c r="AR43" s="76"/>
      <c r="AS43" s="77"/>
      <c r="AT43" s="72"/>
      <c r="AU43" s="73"/>
      <c r="AV43" s="74"/>
      <c r="AW43" s="46"/>
      <c r="AX43" s="69"/>
      <c r="AY43" s="69"/>
      <c r="AZ43" s="71"/>
    </row>
    <row r="44" spans="2:61" ht="3.75" customHeight="1" x14ac:dyDescent="0.15"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61" ht="14.25" customHeight="1" x14ac:dyDescent="0.15">
      <c r="B45" s="60" t="s">
        <v>47</v>
      </c>
      <c r="C45" s="61"/>
      <c r="D45" s="61"/>
      <c r="E45" s="61"/>
      <c r="F45" s="61"/>
      <c r="G45" s="61"/>
      <c r="H45" s="61"/>
      <c r="I45" s="61"/>
      <c r="J45" s="61" t="s">
        <v>4</v>
      </c>
      <c r="K45" s="61"/>
      <c r="L45" s="61"/>
      <c r="M45" s="61"/>
      <c r="N45" s="61" t="s">
        <v>45</v>
      </c>
      <c r="O45" s="61"/>
      <c r="P45" s="63"/>
      <c r="Q45" s="17"/>
      <c r="R45" s="60" t="s">
        <v>48</v>
      </c>
      <c r="S45" s="61"/>
      <c r="T45" s="61"/>
      <c r="U45" s="61"/>
      <c r="V45" s="61"/>
      <c r="W45" s="61"/>
      <c r="X45" s="61"/>
      <c r="Y45" s="61"/>
      <c r="Z45" s="61" t="s">
        <v>4</v>
      </c>
      <c r="AA45" s="61"/>
      <c r="AB45" s="61"/>
      <c r="AC45" s="61"/>
      <c r="AD45" s="61" t="s">
        <v>45</v>
      </c>
      <c r="AE45" s="61"/>
      <c r="AF45" s="63"/>
      <c r="AG45" s="18"/>
      <c r="AH45" s="60" t="s">
        <v>49</v>
      </c>
      <c r="AI45" s="61"/>
      <c r="AJ45" s="61"/>
      <c r="AK45" s="61"/>
      <c r="AL45" s="61"/>
      <c r="AM45" s="61"/>
      <c r="AN45" s="61"/>
      <c r="AO45" s="61" t="s">
        <v>50</v>
      </c>
      <c r="AP45" s="61"/>
      <c r="AQ45" s="61"/>
      <c r="AR45" s="61"/>
      <c r="AS45" s="61"/>
      <c r="AT45" s="61" t="s">
        <v>4</v>
      </c>
      <c r="AU45" s="61"/>
      <c r="AV45" s="61"/>
      <c r="AW45" s="61"/>
      <c r="AX45" s="61" t="s">
        <v>45</v>
      </c>
      <c r="AY45" s="62"/>
      <c r="AZ45" s="63"/>
      <c r="BA45" s="15"/>
      <c r="BB45" s="15"/>
    </row>
    <row r="46" spans="2:61" ht="14.25" customHeight="1" x14ac:dyDescent="0.15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12"/>
      <c r="R46" s="64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6"/>
      <c r="AG46" s="12"/>
      <c r="AH46" s="64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7"/>
      <c r="AZ46" s="66"/>
      <c r="BA46" s="15"/>
      <c r="BB46" s="15"/>
    </row>
    <row r="47" spans="2:61" ht="14.25" customHeight="1" x14ac:dyDescent="0.15"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8"/>
      <c r="Q47" s="12"/>
      <c r="R47" s="59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8"/>
      <c r="AG47" s="12"/>
      <c r="AH47" s="59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7"/>
      <c r="AZ47" s="58"/>
      <c r="BA47" s="15"/>
      <c r="BB47" s="15"/>
    </row>
    <row r="48" spans="2:61" ht="14.25" customHeight="1" x14ac:dyDescent="0.15"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8"/>
      <c r="Q48" s="12"/>
      <c r="R48" s="59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8"/>
      <c r="AG48" s="12"/>
      <c r="AH48" s="59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7"/>
      <c r="AZ48" s="58"/>
      <c r="BA48" s="15"/>
      <c r="BB48" s="15"/>
    </row>
    <row r="49" spans="2:57" ht="14.25" customHeight="1" x14ac:dyDescent="0.15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7"/>
      <c r="Q49" s="12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7"/>
      <c r="AG49" s="12"/>
      <c r="AH49" s="44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6"/>
      <c r="AZ49" s="47"/>
      <c r="BA49" s="15"/>
      <c r="BB49" s="15"/>
    </row>
    <row r="50" spans="2:57" ht="3.75" customHeight="1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19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2:57" ht="15" customHeight="1" x14ac:dyDescent="0.15">
      <c r="B51" s="39" t="s">
        <v>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/>
      <c r="AG51" s="20"/>
      <c r="AH51" s="48" t="s">
        <v>141</v>
      </c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  <c r="BE51" s="28" t="s">
        <v>143</v>
      </c>
    </row>
    <row r="52" spans="2:57" ht="15" customHeight="1" thickBot="1" x14ac:dyDescent="0.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21"/>
      <c r="AH52" s="51" t="s">
        <v>127</v>
      </c>
      <c r="AI52" s="52"/>
      <c r="AJ52" s="52"/>
      <c r="AK52" s="52"/>
      <c r="AL52" s="52"/>
      <c r="AM52" s="52"/>
      <c r="AN52" s="52"/>
      <c r="AO52" s="52"/>
      <c r="AP52" s="52"/>
      <c r="AQ52" s="53"/>
      <c r="AR52" s="54" t="s">
        <v>128</v>
      </c>
      <c r="AS52" s="54"/>
      <c r="AT52" s="54"/>
      <c r="AU52" s="54"/>
      <c r="AV52" s="54"/>
      <c r="AW52" s="54"/>
      <c r="AX52" s="54"/>
      <c r="AY52" s="54"/>
      <c r="AZ52" s="55"/>
      <c r="BE52" s="24" t="s">
        <v>140</v>
      </c>
    </row>
    <row r="53" spans="2:57" ht="15" customHeight="1" thickTop="1" x14ac:dyDescent="0.15">
      <c r="B53" s="34" t="s">
        <v>170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21"/>
      <c r="AH53" s="23" t="s">
        <v>154</v>
      </c>
      <c r="AI53" s="42" t="s">
        <v>121</v>
      </c>
      <c r="AJ53" s="42"/>
      <c r="AK53" s="42"/>
      <c r="AL53" s="42"/>
      <c r="AM53" s="42"/>
      <c r="AN53" s="42"/>
      <c r="AO53" s="42"/>
      <c r="AP53" s="42"/>
      <c r="AQ53" s="42"/>
      <c r="AR53" s="42" t="s">
        <v>129</v>
      </c>
      <c r="AS53" s="42"/>
      <c r="AT53" s="42"/>
      <c r="AU53" s="42"/>
      <c r="AV53" s="42"/>
      <c r="AW53" s="42"/>
      <c r="AX53" s="42"/>
      <c r="AY53" s="42"/>
      <c r="AZ53" s="43"/>
      <c r="BE53" s="27"/>
    </row>
    <row r="54" spans="2:57" ht="16.5" customHeight="1" x14ac:dyDescent="0.15">
      <c r="B54" s="34" t="s">
        <v>171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6"/>
      <c r="AG54" s="21"/>
      <c r="AH54" s="22" t="s">
        <v>154</v>
      </c>
      <c r="AI54" s="37" t="s">
        <v>122</v>
      </c>
      <c r="AJ54" s="37"/>
      <c r="AK54" s="37"/>
      <c r="AL54" s="37"/>
      <c r="AM54" s="37"/>
      <c r="AN54" s="37"/>
      <c r="AO54" s="37"/>
      <c r="AP54" s="37"/>
      <c r="AQ54" s="37"/>
      <c r="AR54" s="38" t="s">
        <v>130</v>
      </c>
      <c r="AS54" s="38"/>
      <c r="AT54" s="38"/>
      <c r="AU54" s="38"/>
      <c r="AV54" s="38"/>
      <c r="AW54" s="38"/>
      <c r="AX54" s="38"/>
      <c r="AY54" s="38"/>
      <c r="AZ54" s="33"/>
      <c r="BE54" s="26"/>
    </row>
    <row r="55" spans="2:57" ht="15" customHeight="1" x14ac:dyDescent="0.1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  <c r="AG55" s="21"/>
      <c r="AH55" s="22"/>
      <c r="AI55" s="38" t="s">
        <v>118</v>
      </c>
      <c r="AJ55" s="38"/>
      <c r="AK55" s="38"/>
      <c r="AL55" s="38"/>
      <c r="AM55" s="38"/>
      <c r="AN55" s="38"/>
      <c r="AO55" s="38"/>
      <c r="AP55" s="38"/>
      <c r="AQ55" s="38"/>
      <c r="AR55" s="38" t="s">
        <v>131</v>
      </c>
      <c r="AS55" s="38"/>
      <c r="AT55" s="38"/>
      <c r="AU55" s="38"/>
      <c r="AV55" s="38"/>
      <c r="AW55" s="38"/>
      <c r="AX55" s="38"/>
      <c r="AY55" s="38"/>
      <c r="AZ55" s="33"/>
    </row>
    <row r="56" spans="2:57" ht="15" customHeight="1" x14ac:dyDescent="0.15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6"/>
      <c r="AG56" s="21"/>
      <c r="AH56" s="22"/>
      <c r="AI56" s="38" t="s">
        <v>119</v>
      </c>
      <c r="AJ56" s="38"/>
      <c r="AK56" s="38"/>
      <c r="AL56" s="38"/>
      <c r="AM56" s="38"/>
      <c r="AN56" s="38"/>
      <c r="AO56" s="38"/>
      <c r="AP56" s="38"/>
      <c r="AQ56" s="38"/>
      <c r="AR56" s="38" t="s">
        <v>132</v>
      </c>
      <c r="AS56" s="38"/>
      <c r="AT56" s="38"/>
      <c r="AU56" s="38"/>
      <c r="AV56" s="38"/>
      <c r="AW56" s="38"/>
      <c r="AX56" s="38"/>
      <c r="AY56" s="38"/>
      <c r="AZ56" s="33"/>
    </row>
    <row r="57" spans="2:57" ht="15" customHeight="1" x14ac:dyDescent="0.15"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21"/>
      <c r="AH57" s="22"/>
      <c r="AI57" s="38" t="s">
        <v>120</v>
      </c>
      <c r="AJ57" s="38"/>
      <c r="AK57" s="38"/>
      <c r="AL57" s="38"/>
      <c r="AM57" s="38"/>
      <c r="AN57" s="38"/>
      <c r="AO57" s="38"/>
      <c r="AP57" s="38"/>
      <c r="AQ57" s="38"/>
      <c r="AR57" s="38" t="s">
        <v>133</v>
      </c>
      <c r="AS57" s="38"/>
      <c r="AT57" s="38"/>
      <c r="AU57" s="38"/>
      <c r="AV57" s="38"/>
      <c r="AW57" s="38"/>
      <c r="AX57" s="38"/>
      <c r="AY57" s="38"/>
      <c r="AZ57" s="33"/>
    </row>
    <row r="58" spans="2:57" ht="15" customHeight="1" x14ac:dyDescent="0.15">
      <c r="B58" s="39" t="s">
        <v>36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1"/>
      <c r="AG58" s="20"/>
      <c r="AH58" s="22"/>
      <c r="AI58" s="37" t="s">
        <v>123</v>
      </c>
      <c r="AJ58" s="37"/>
      <c r="AK58" s="37"/>
      <c r="AL58" s="37"/>
      <c r="AM58" s="37"/>
      <c r="AN58" s="37"/>
      <c r="AO58" s="37"/>
      <c r="AP58" s="37"/>
      <c r="AQ58" s="37"/>
      <c r="AR58" s="38" t="s">
        <v>134</v>
      </c>
      <c r="AS58" s="38"/>
      <c r="AT58" s="38"/>
      <c r="AU58" s="38"/>
      <c r="AV58" s="38"/>
      <c r="AW58" s="38"/>
      <c r="AX58" s="38"/>
      <c r="AY58" s="38"/>
      <c r="AZ58" s="33"/>
    </row>
    <row r="59" spans="2:57" ht="15" customHeight="1" x14ac:dyDescent="0.15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6"/>
      <c r="AG59" s="21"/>
      <c r="AH59" s="22"/>
      <c r="AI59" s="37" t="s">
        <v>124</v>
      </c>
      <c r="AJ59" s="37"/>
      <c r="AK59" s="37"/>
      <c r="AL59" s="37"/>
      <c r="AM59" s="37"/>
      <c r="AN59" s="37"/>
      <c r="AO59" s="37"/>
      <c r="AP59" s="37"/>
      <c r="AQ59" s="37"/>
      <c r="AR59" s="38" t="s">
        <v>135</v>
      </c>
      <c r="AS59" s="38"/>
      <c r="AT59" s="38"/>
      <c r="AU59" s="38"/>
      <c r="AV59" s="38"/>
      <c r="AW59" s="38"/>
      <c r="AX59" s="38"/>
      <c r="AY59" s="38"/>
      <c r="AZ59" s="33"/>
    </row>
    <row r="60" spans="2:57" ht="16.5" customHeight="1" x14ac:dyDescent="0.15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6"/>
      <c r="AG60" s="21"/>
      <c r="AH60" s="22"/>
      <c r="AI60" s="37" t="s">
        <v>125</v>
      </c>
      <c r="AJ60" s="37"/>
      <c r="AK60" s="37"/>
      <c r="AL60" s="37"/>
      <c r="AM60" s="37"/>
      <c r="AN60" s="37"/>
      <c r="AO60" s="37"/>
      <c r="AP60" s="37"/>
      <c r="AQ60" s="37"/>
      <c r="AR60" s="38" t="s">
        <v>136</v>
      </c>
      <c r="AS60" s="38"/>
      <c r="AT60" s="38"/>
      <c r="AU60" s="38"/>
      <c r="AV60" s="38"/>
      <c r="AW60" s="38"/>
      <c r="AX60" s="38"/>
      <c r="AY60" s="38"/>
      <c r="AZ60" s="33"/>
    </row>
    <row r="61" spans="2:57" ht="15" customHeight="1" x14ac:dyDescent="0.15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/>
      <c r="AG61" s="21"/>
      <c r="AH61" s="22"/>
      <c r="AI61" s="37" t="s">
        <v>126</v>
      </c>
      <c r="AJ61" s="37"/>
      <c r="AK61" s="37"/>
      <c r="AL61" s="37"/>
      <c r="AM61" s="37"/>
      <c r="AN61" s="37"/>
      <c r="AO61" s="37"/>
      <c r="AP61" s="37"/>
      <c r="AQ61" s="37"/>
      <c r="AR61" s="38" t="s">
        <v>137</v>
      </c>
      <c r="AS61" s="38"/>
      <c r="AT61" s="38"/>
      <c r="AU61" s="38"/>
      <c r="AV61" s="38"/>
      <c r="AW61" s="38"/>
      <c r="AX61" s="38"/>
      <c r="AY61" s="38"/>
      <c r="AZ61" s="33"/>
    </row>
    <row r="62" spans="2:57" ht="15" customHeight="1" x14ac:dyDescent="0.15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/>
      <c r="AG62" s="21"/>
      <c r="AH62" s="22"/>
      <c r="AI62" s="37" t="s">
        <v>138</v>
      </c>
      <c r="AJ62" s="37"/>
      <c r="AK62" s="37"/>
      <c r="AL62" s="37"/>
      <c r="AM62" s="37"/>
      <c r="AN62" s="37"/>
      <c r="AO62" s="37"/>
      <c r="AP62" s="37"/>
      <c r="AQ62" s="37"/>
      <c r="AR62" s="38" t="s">
        <v>139</v>
      </c>
      <c r="AS62" s="38"/>
      <c r="AT62" s="38"/>
      <c r="AU62" s="38"/>
      <c r="AV62" s="38"/>
      <c r="AW62" s="38"/>
      <c r="AX62" s="38"/>
      <c r="AY62" s="38"/>
      <c r="AZ62" s="33"/>
    </row>
    <row r="63" spans="2:57" ht="15" customHeight="1" x14ac:dyDescent="0.15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  <c r="AG63" s="21"/>
      <c r="AH63" s="22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3"/>
    </row>
    <row r="64" spans="2:57" ht="15" customHeight="1" x14ac:dyDescent="0.15"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21"/>
      <c r="AH64" s="2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</sheetData>
  <mergeCells count="372">
    <mergeCell ref="B64:AF64"/>
    <mergeCell ref="AI64:AQ64"/>
    <mergeCell ref="AR64:AZ64"/>
    <mergeCell ref="B63:AF63"/>
    <mergeCell ref="AI63:AQ63"/>
    <mergeCell ref="AR63:AZ63"/>
    <mergeCell ref="B62:AF62"/>
    <mergeCell ref="AI62:AQ62"/>
    <mergeCell ref="AR62:AZ62"/>
    <mergeCell ref="B61:AF61"/>
    <mergeCell ref="AI61:AQ61"/>
    <mergeCell ref="AR61:AZ61"/>
    <mergeCell ref="B60:AF60"/>
    <mergeCell ref="AI60:AQ60"/>
    <mergeCell ref="AR60:AZ60"/>
    <mergeCell ref="B59:AF59"/>
    <mergeCell ref="AI59:AQ59"/>
    <mergeCell ref="AR59:AZ59"/>
    <mergeCell ref="B58:AF58"/>
    <mergeCell ref="AI58:AQ58"/>
    <mergeCell ref="AR58:AZ58"/>
    <mergeCell ref="B57:AF57"/>
    <mergeCell ref="AI57:AQ57"/>
    <mergeCell ref="AR57:AZ57"/>
    <mergeCell ref="B56:AF56"/>
    <mergeCell ref="AI56:AQ56"/>
    <mergeCell ref="AR56:AZ56"/>
    <mergeCell ref="B55:AF55"/>
    <mergeCell ref="AI55:AQ55"/>
    <mergeCell ref="AR55:AZ55"/>
    <mergeCell ref="B54:AF54"/>
    <mergeCell ref="AI54:AQ54"/>
    <mergeCell ref="AR54:AZ54"/>
    <mergeCell ref="B53:AF53"/>
    <mergeCell ref="AI53:AQ53"/>
    <mergeCell ref="AR53:AZ53"/>
    <mergeCell ref="B52:AF52"/>
    <mergeCell ref="AH52:AQ52"/>
    <mergeCell ref="AR52:AZ52"/>
    <mergeCell ref="AT49:AW49"/>
    <mergeCell ref="AX49:AZ49"/>
    <mergeCell ref="B51:AF51"/>
    <mergeCell ref="AH51:AZ51"/>
    <mergeCell ref="N49:P49"/>
    <mergeCell ref="R49:Y49"/>
    <mergeCell ref="Z49:AC49"/>
    <mergeCell ref="AD49:AF49"/>
    <mergeCell ref="AH49:AN49"/>
    <mergeCell ref="AO49:AS49"/>
    <mergeCell ref="B49:I49"/>
    <mergeCell ref="J49:M49"/>
    <mergeCell ref="Z48:AC48"/>
    <mergeCell ref="AD48:AF48"/>
    <mergeCell ref="AH48:AN48"/>
    <mergeCell ref="AO48:AS48"/>
    <mergeCell ref="AT48:AW48"/>
    <mergeCell ref="AX48:AZ48"/>
    <mergeCell ref="B48:I48"/>
    <mergeCell ref="J48:M48"/>
    <mergeCell ref="N48:P48"/>
    <mergeCell ref="R48:Y48"/>
    <mergeCell ref="AT47:AW47"/>
    <mergeCell ref="AX47:AZ47"/>
    <mergeCell ref="N47:P47"/>
    <mergeCell ref="R47:Y47"/>
    <mergeCell ref="Z47:AC47"/>
    <mergeCell ref="AD47:AF47"/>
    <mergeCell ref="AH47:AN47"/>
    <mergeCell ref="AO47:AS47"/>
    <mergeCell ref="B47:I47"/>
    <mergeCell ref="J47:M47"/>
    <mergeCell ref="Z46:AC46"/>
    <mergeCell ref="AD46:AF46"/>
    <mergeCell ref="AH46:AN46"/>
    <mergeCell ref="AO46:AS46"/>
    <mergeCell ref="AT46:AW46"/>
    <mergeCell ref="AX46:AZ46"/>
    <mergeCell ref="B46:I46"/>
    <mergeCell ref="J46:M46"/>
    <mergeCell ref="N46:P46"/>
    <mergeCell ref="R46:Y46"/>
    <mergeCell ref="AT45:AW45"/>
    <mergeCell ref="AX45:AZ45"/>
    <mergeCell ref="N45:P45"/>
    <mergeCell ref="R45:Y45"/>
    <mergeCell ref="Z45:AC45"/>
    <mergeCell ref="AD45:AF45"/>
    <mergeCell ref="AH45:AN45"/>
    <mergeCell ref="AO45:AS45"/>
    <mergeCell ref="B45:I45"/>
    <mergeCell ref="J45:M45"/>
    <mergeCell ref="AM43:AO43"/>
    <mergeCell ref="AP43:AS43"/>
    <mergeCell ref="AT43:AV43"/>
    <mergeCell ref="AW43:AZ43"/>
    <mergeCell ref="O43:R43"/>
    <mergeCell ref="S43:U43"/>
    <mergeCell ref="W43:Z43"/>
    <mergeCell ref="AA43:AD43"/>
    <mergeCell ref="AE43:AH43"/>
    <mergeCell ref="AI43:AL43"/>
    <mergeCell ref="B43:N43"/>
    <mergeCell ref="AM42:AO42"/>
    <mergeCell ref="AP42:AS42"/>
    <mergeCell ref="AT42:AV42"/>
    <mergeCell ref="AW42:AZ42"/>
    <mergeCell ref="O42:R42"/>
    <mergeCell ref="S42:U42"/>
    <mergeCell ref="W42:Z42"/>
    <mergeCell ref="AA42:AD42"/>
    <mergeCell ref="AE42:AH42"/>
    <mergeCell ref="AI42:AL42"/>
    <mergeCell ref="B42:N42"/>
    <mergeCell ref="AM41:AO41"/>
    <mergeCell ref="AP41:AS41"/>
    <mergeCell ref="AT41:AV41"/>
    <mergeCell ref="AW41:AZ41"/>
    <mergeCell ref="O41:R41"/>
    <mergeCell ref="S41:U41"/>
    <mergeCell ref="W41:Z41"/>
    <mergeCell ref="AA41:AD41"/>
    <mergeCell ref="AE41:AH41"/>
    <mergeCell ref="AI41:AL41"/>
    <mergeCell ref="B41:N41"/>
    <mergeCell ref="AM40:AO40"/>
    <mergeCell ref="AP40:AS40"/>
    <mergeCell ref="AT40:AV40"/>
    <mergeCell ref="AW40:AZ40"/>
    <mergeCell ref="BB40:BE40"/>
    <mergeCell ref="BF40:BI40"/>
    <mergeCell ref="O40:R40"/>
    <mergeCell ref="S40:U40"/>
    <mergeCell ref="W40:Z40"/>
    <mergeCell ref="AA40:AD40"/>
    <mergeCell ref="AE40:AH40"/>
    <mergeCell ref="AI40:AL40"/>
    <mergeCell ref="B40:N40"/>
    <mergeCell ref="AM39:AO39"/>
    <mergeCell ref="AP39:AS39"/>
    <mergeCell ref="AT39:AV39"/>
    <mergeCell ref="AW39:AZ39"/>
    <mergeCell ref="BB39:BE39"/>
    <mergeCell ref="BF39:BI39"/>
    <mergeCell ref="O39:R39"/>
    <mergeCell ref="S39:U39"/>
    <mergeCell ref="W39:Z39"/>
    <mergeCell ref="AA39:AD39"/>
    <mergeCell ref="AE39:AH39"/>
    <mergeCell ref="AI39:AL39"/>
    <mergeCell ref="B39:N39"/>
    <mergeCell ref="AM38:AO38"/>
    <mergeCell ref="AP38:AS38"/>
    <mergeCell ref="AT38:AV38"/>
    <mergeCell ref="AW38:AZ38"/>
    <mergeCell ref="O38:R38"/>
    <mergeCell ref="S38:U38"/>
    <mergeCell ref="W38:Z38"/>
    <mergeCell ref="AA38:AD38"/>
    <mergeCell ref="AE38:AH38"/>
    <mergeCell ref="AI38:AL38"/>
    <mergeCell ref="B38:N38"/>
    <mergeCell ref="AE37:AH37"/>
    <mergeCell ref="AI37:AL37"/>
    <mergeCell ref="AM37:AO37"/>
    <mergeCell ref="AP37:AS37"/>
    <mergeCell ref="AT37:AV37"/>
    <mergeCell ref="AW37:AZ37"/>
    <mergeCell ref="F37:J37"/>
    <mergeCell ref="K37:N37"/>
    <mergeCell ref="O37:R37"/>
    <mergeCell ref="S37:U37"/>
    <mergeCell ref="W37:Z37"/>
    <mergeCell ref="AA37:AD37"/>
    <mergeCell ref="B37:E37"/>
    <mergeCell ref="AT36:AV36"/>
    <mergeCell ref="AW36:AZ36"/>
    <mergeCell ref="W36:Z36"/>
    <mergeCell ref="AA36:AD36"/>
    <mergeCell ref="AE36:AH36"/>
    <mergeCell ref="AI36:AL36"/>
    <mergeCell ref="AM36:AO36"/>
    <mergeCell ref="AP36:AS36"/>
    <mergeCell ref="B36:E36"/>
    <mergeCell ref="F36:J36"/>
    <mergeCell ref="K36:N36"/>
    <mergeCell ref="O36:R36"/>
    <mergeCell ref="S36:U36"/>
    <mergeCell ref="AE35:AH35"/>
    <mergeCell ref="AI35:AL35"/>
    <mergeCell ref="AM35:AO35"/>
    <mergeCell ref="AP35:AS35"/>
    <mergeCell ref="AT35:AV35"/>
    <mergeCell ref="AW35:AZ35"/>
    <mergeCell ref="F35:J35"/>
    <mergeCell ref="K35:N35"/>
    <mergeCell ref="O35:R35"/>
    <mergeCell ref="S35:U35"/>
    <mergeCell ref="W35:Z35"/>
    <mergeCell ref="AA35:AD35"/>
    <mergeCell ref="B35:E35"/>
    <mergeCell ref="AT34:AV34"/>
    <mergeCell ref="AW34:AZ34"/>
    <mergeCell ref="W34:Z34"/>
    <mergeCell ref="AA34:AD34"/>
    <mergeCell ref="AE34:AH34"/>
    <mergeCell ref="AI34:AL34"/>
    <mergeCell ref="AM34:AO34"/>
    <mergeCell ref="AP34:AS34"/>
    <mergeCell ref="B34:E34"/>
    <mergeCell ref="F34:J34"/>
    <mergeCell ref="K34:N34"/>
    <mergeCell ref="O34:R34"/>
    <mergeCell ref="S34:U34"/>
    <mergeCell ref="AE33:AH33"/>
    <mergeCell ref="AI33:AL33"/>
    <mergeCell ref="AM33:AO33"/>
    <mergeCell ref="AP33:AS33"/>
    <mergeCell ref="AT33:AV33"/>
    <mergeCell ref="AW33:AZ33"/>
    <mergeCell ref="F33:J33"/>
    <mergeCell ref="K33:N33"/>
    <mergeCell ref="O33:R33"/>
    <mergeCell ref="S33:U33"/>
    <mergeCell ref="W33:Z33"/>
    <mergeCell ref="AA33:AD33"/>
    <mergeCell ref="B33:E33"/>
    <mergeCell ref="AT32:AV32"/>
    <mergeCell ref="AW32:AZ32"/>
    <mergeCell ref="W32:Z32"/>
    <mergeCell ref="AA32:AD32"/>
    <mergeCell ref="AE32:AH32"/>
    <mergeCell ref="AI32:AL32"/>
    <mergeCell ref="AM32:AO32"/>
    <mergeCell ref="AP32:AS32"/>
    <mergeCell ref="B32:E32"/>
    <mergeCell ref="F32:J32"/>
    <mergeCell ref="K32:N32"/>
    <mergeCell ref="O32:R32"/>
    <mergeCell ref="S32:U32"/>
    <mergeCell ref="AE31:AH31"/>
    <mergeCell ref="AI31:AL31"/>
    <mergeCell ref="AM31:AO31"/>
    <mergeCell ref="AP31:AS31"/>
    <mergeCell ref="AT31:AV31"/>
    <mergeCell ref="AW31:AZ31"/>
    <mergeCell ref="F31:J31"/>
    <mergeCell ref="K31:N31"/>
    <mergeCell ref="O31:R31"/>
    <mergeCell ref="S31:U31"/>
    <mergeCell ref="W31:Z31"/>
    <mergeCell ref="AA31:AD31"/>
    <mergeCell ref="B31:E31"/>
    <mergeCell ref="AT30:AV30"/>
    <mergeCell ref="AW30:AZ30"/>
    <mergeCell ref="W30:Z30"/>
    <mergeCell ref="AA30:AD30"/>
    <mergeCell ref="AE30:AH30"/>
    <mergeCell ref="AI30:AL30"/>
    <mergeCell ref="AM30:AO30"/>
    <mergeCell ref="AP30:AS30"/>
    <mergeCell ref="B30:E30"/>
    <mergeCell ref="F30:J30"/>
    <mergeCell ref="K30:N30"/>
    <mergeCell ref="O30:R30"/>
    <mergeCell ref="S30:U30"/>
    <mergeCell ref="AE29:AH29"/>
    <mergeCell ref="AI29:AL29"/>
    <mergeCell ref="AM29:AO29"/>
    <mergeCell ref="AP29:AS29"/>
    <mergeCell ref="AT29:AV29"/>
    <mergeCell ref="AW29:AZ29"/>
    <mergeCell ref="F29:J29"/>
    <mergeCell ref="K29:N29"/>
    <mergeCell ref="O29:R29"/>
    <mergeCell ref="S29:U29"/>
    <mergeCell ref="W29:Z29"/>
    <mergeCell ref="AA29:AD29"/>
    <mergeCell ref="B29:E29"/>
    <mergeCell ref="AT28:AV28"/>
    <mergeCell ref="AW28:AZ28"/>
    <mergeCell ref="W28:Z28"/>
    <mergeCell ref="AA28:AD28"/>
    <mergeCell ref="AE28:AH28"/>
    <mergeCell ref="AI28:AL28"/>
    <mergeCell ref="AM28:AO28"/>
    <mergeCell ref="AP28:AS28"/>
    <mergeCell ref="B28:E28"/>
    <mergeCell ref="F28:J28"/>
    <mergeCell ref="K28:N28"/>
    <mergeCell ref="O28:R28"/>
    <mergeCell ref="S28:U28"/>
    <mergeCell ref="AE27:AH27"/>
    <mergeCell ref="AI27:AL27"/>
    <mergeCell ref="AM27:AO27"/>
    <mergeCell ref="AP27:AS27"/>
    <mergeCell ref="AT27:AV27"/>
    <mergeCell ref="AW27:AZ27"/>
    <mergeCell ref="F27:J27"/>
    <mergeCell ref="K27:N27"/>
    <mergeCell ref="O27:R27"/>
    <mergeCell ref="S27:U27"/>
    <mergeCell ref="W27:Z27"/>
    <mergeCell ref="AA27:AD27"/>
    <mergeCell ref="B27:E27"/>
    <mergeCell ref="AT26:AV26"/>
    <mergeCell ref="AW26:AZ26"/>
    <mergeCell ref="W26:Z26"/>
    <mergeCell ref="AA26:AD26"/>
    <mergeCell ref="AE26:AH26"/>
    <mergeCell ref="AI26:AL26"/>
    <mergeCell ref="AM26:AO26"/>
    <mergeCell ref="AP26:AS26"/>
    <mergeCell ref="B26:E26"/>
    <mergeCell ref="F26:J26"/>
    <mergeCell ref="K26:N26"/>
    <mergeCell ref="O26:R26"/>
    <mergeCell ref="S26:U26"/>
    <mergeCell ref="AM25:AO25"/>
    <mergeCell ref="AP25:AS25"/>
    <mergeCell ref="AT25:AV25"/>
    <mergeCell ref="AW25:AZ25"/>
    <mergeCell ref="O25:R25"/>
    <mergeCell ref="S25:U25"/>
    <mergeCell ref="W25:Z25"/>
    <mergeCell ref="AA25:AD25"/>
    <mergeCell ref="AE25:AH25"/>
    <mergeCell ref="AI25:AL25"/>
    <mergeCell ref="B25:J25"/>
    <mergeCell ref="K25:N25"/>
    <mergeCell ref="AD24:AZ24"/>
    <mergeCell ref="AC22:AN22"/>
    <mergeCell ref="AO22:AZ22"/>
    <mergeCell ref="F23:Q23"/>
    <mergeCell ref="R23:AB23"/>
    <mergeCell ref="AC23:AN23"/>
    <mergeCell ref="AO23:AZ23"/>
    <mergeCell ref="F21:Q21"/>
    <mergeCell ref="R21:AB21"/>
    <mergeCell ref="AC21:AN21"/>
    <mergeCell ref="AO21:AZ21"/>
    <mergeCell ref="F22:Q22"/>
    <mergeCell ref="R22:AB22"/>
    <mergeCell ref="B21:E23"/>
    <mergeCell ref="AA18:AF19"/>
    <mergeCell ref="AG18:AM19"/>
    <mergeCell ref="AN18:AS19"/>
    <mergeCell ref="AT18:AZ19"/>
    <mergeCell ref="AI20:AZ20"/>
    <mergeCell ref="B18:G19"/>
    <mergeCell ref="H18:M19"/>
    <mergeCell ref="N18:T19"/>
    <mergeCell ref="U18:Z19"/>
    <mergeCell ref="B15:F16"/>
    <mergeCell ref="G15:AI16"/>
    <mergeCell ref="AJ15:AZ16"/>
    <mergeCell ref="B13:F14"/>
    <mergeCell ref="G13:AI14"/>
    <mergeCell ref="AJ13:AZ14"/>
    <mergeCell ref="B11:F12"/>
    <mergeCell ref="G11:AI12"/>
    <mergeCell ref="AJ11:AZ11"/>
    <mergeCell ref="AJ12:AZ12"/>
    <mergeCell ref="AL8:AO9"/>
    <mergeCell ref="AP8:AQ9"/>
    <mergeCell ref="AR8:AS9"/>
    <mergeCell ref="AT8:AU9"/>
    <mergeCell ref="AV8:AW9"/>
    <mergeCell ref="AX8:AZ9"/>
    <mergeCell ref="B7:AC9"/>
    <mergeCell ref="B2:G3"/>
    <mergeCell ref="AT2:AZ2"/>
    <mergeCell ref="AT3:AZ6"/>
  </mergeCells>
  <phoneticPr fontId="1"/>
  <dataValidations count="1">
    <dataValidation type="list" allowBlank="1" showInputMessage="1" showErrorMessage="1" sqref="AH53:AH64" xr:uid="{3DA324CA-50A8-4549-BD3E-568CC0CE836F}">
      <formula1>$BE$52:$BE$53</formula1>
    </dataValidation>
  </dataValidations>
  <printOptions horizontalCentered="1"/>
  <pageMargins left="0.42" right="0.2" top="0.34" bottom="0.2" header="0.31496062992125984" footer="0.2"/>
  <pageSetup paperSize="9" scale="9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7399-49E2-4339-9FFF-0168493DA48D}">
  <dimension ref="B1:BI189"/>
  <sheetViews>
    <sheetView view="pageBreakPreview" zoomScaleNormal="100" zoomScaleSheetLayoutView="100" workbookViewId="0">
      <selection activeCell="G15" sqref="G15:AI16"/>
    </sheetView>
  </sheetViews>
  <sheetFormatPr defaultColWidth="1.875" defaultRowHeight="18.75" customHeight="1" x14ac:dyDescent="0.15"/>
  <cols>
    <col min="1" max="1" width="0.75" customWidth="1"/>
    <col min="33" max="33" width="0.375" customWidth="1"/>
    <col min="34" max="34" width="3.25" customWidth="1"/>
    <col min="57" max="57" width="9" style="25" customWidth="1"/>
  </cols>
  <sheetData>
    <row r="1" spans="2:52" ht="6" customHeight="1" x14ac:dyDescent="0.15"/>
    <row r="2" spans="2:52" ht="12" customHeight="1" x14ac:dyDescent="0.15">
      <c r="B2" s="185" t="s">
        <v>144</v>
      </c>
      <c r="C2" s="185"/>
      <c r="D2" s="185"/>
      <c r="E2" s="185"/>
      <c r="F2" s="185"/>
      <c r="G2" s="185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T2" s="186" t="s">
        <v>13</v>
      </c>
      <c r="AU2" s="186"/>
      <c r="AV2" s="186"/>
      <c r="AW2" s="186"/>
      <c r="AX2" s="186"/>
      <c r="AY2" s="186"/>
      <c r="AZ2" s="186"/>
    </row>
    <row r="3" spans="2:52" ht="12" customHeight="1" x14ac:dyDescent="0.4">
      <c r="B3" s="185"/>
      <c r="C3" s="185"/>
      <c r="D3" s="185"/>
      <c r="E3" s="185"/>
      <c r="F3" s="185"/>
      <c r="G3" s="185"/>
      <c r="H3" s="7"/>
      <c r="I3" s="7"/>
      <c r="J3" s="7"/>
      <c r="K3" s="7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T3" s="146"/>
      <c r="AU3" s="146"/>
      <c r="AV3" s="146"/>
      <c r="AW3" s="146"/>
      <c r="AX3" s="146"/>
      <c r="AY3" s="146"/>
      <c r="AZ3" s="146"/>
    </row>
    <row r="4" spans="2:52" ht="12" customHeight="1" x14ac:dyDescent="0.4">
      <c r="B4" s="3" t="s">
        <v>15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T4" s="146"/>
      <c r="AU4" s="146"/>
      <c r="AV4" s="146"/>
      <c r="AW4" s="146"/>
      <c r="AX4" s="146"/>
      <c r="AY4" s="146"/>
      <c r="AZ4" s="146"/>
    </row>
    <row r="5" spans="2:52" ht="12" customHeight="1" x14ac:dyDescent="0.4"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T5" s="146"/>
      <c r="AU5" s="146"/>
      <c r="AV5" s="146"/>
      <c r="AW5" s="146"/>
      <c r="AX5" s="146"/>
      <c r="AY5" s="146"/>
      <c r="AZ5" s="146"/>
    </row>
    <row r="6" spans="2:52" ht="12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T6" s="146"/>
      <c r="AU6" s="146"/>
      <c r="AV6" s="146"/>
      <c r="AW6" s="146"/>
      <c r="AX6" s="146"/>
      <c r="AY6" s="146"/>
      <c r="AZ6" s="146"/>
    </row>
    <row r="7" spans="2:52" ht="9.75" customHeight="1" x14ac:dyDescent="0.15">
      <c r="B7" s="187" t="s">
        <v>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5"/>
      <c r="AE7" s="5"/>
      <c r="AF7" s="5"/>
      <c r="AG7" s="5"/>
      <c r="AH7" s="5"/>
      <c r="AI7" s="5"/>
    </row>
    <row r="8" spans="2:52" ht="9.75" customHeight="1" x14ac:dyDescent="0.15"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5"/>
      <c r="AE8" s="5"/>
      <c r="AF8" s="5"/>
      <c r="AG8" s="5"/>
      <c r="AH8" s="5"/>
      <c r="AI8" s="5"/>
      <c r="AL8" s="188">
        <v>2025</v>
      </c>
      <c r="AM8" s="188"/>
      <c r="AN8" s="188"/>
      <c r="AO8" s="188"/>
      <c r="AP8" s="189" t="s">
        <v>33</v>
      </c>
      <c r="AQ8" s="189"/>
      <c r="AR8" s="189">
        <v>7</v>
      </c>
      <c r="AS8" s="189"/>
      <c r="AT8" s="189" t="s">
        <v>34</v>
      </c>
      <c r="AU8" s="189"/>
      <c r="AV8" s="189">
        <v>18</v>
      </c>
      <c r="AW8" s="189"/>
      <c r="AX8" s="189" t="s">
        <v>35</v>
      </c>
      <c r="AY8" s="189"/>
      <c r="AZ8" s="189"/>
    </row>
    <row r="9" spans="2:52" ht="9.75" customHeight="1" x14ac:dyDescent="0.1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5"/>
      <c r="AE9" s="5"/>
      <c r="AF9" s="5"/>
      <c r="AG9" s="5"/>
      <c r="AH9" s="5"/>
      <c r="AI9" s="5"/>
      <c r="AL9" s="188"/>
      <c r="AM9" s="188"/>
      <c r="AN9" s="188"/>
      <c r="AO9" s="188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2:52" ht="6" customHeight="1" x14ac:dyDescent="0.15"/>
    <row r="11" spans="2:52" ht="15" customHeight="1" x14ac:dyDescent="0.15">
      <c r="B11" s="164" t="s">
        <v>1</v>
      </c>
      <c r="C11" s="164"/>
      <c r="D11" s="164"/>
      <c r="E11" s="164"/>
      <c r="F11" s="165"/>
      <c r="G11" s="190" t="s">
        <v>159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3"/>
      <c r="AJ11" s="177" t="s">
        <v>11</v>
      </c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8"/>
    </row>
    <row r="12" spans="2:52" ht="15" customHeight="1" x14ac:dyDescent="0.15">
      <c r="B12" s="164"/>
      <c r="C12" s="164"/>
      <c r="D12" s="164"/>
      <c r="E12" s="164"/>
      <c r="F12" s="165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3"/>
      <c r="AJ12" s="179" t="s">
        <v>2</v>
      </c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0"/>
    </row>
    <row r="13" spans="2:52" ht="18.75" customHeight="1" x14ac:dyDescent="0.15">
      <c r="B13" s="164" t="s">
        <v>3</v>
      </c>
      <c r="C13" s="164"/>
      <c r="D13" s="164"/>
      <c r="E13" s="164"/>
      <c r="F13" s="165"/>
      <c r="G13" s="191" t="s">
        <v>160</v>
      </c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81" t="s">
        <v>148</v>
      </c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2"/>
    </row>
    <row r="14" spans="2:52" ht="18.75" customHeight="1" x14ac:dyDescent="0.15">
      <c r="B14" s="164"/>
      <c r="C14" s="164"/>
      <c r="D14" s="164"/>
      <c r="E14" s="164"/>
      <c r="F14" s="165"/>
      <c r="G14" s="193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4"/>
    </row>
    <row r="15" spans="2:52" ht="18.75" customHeight="1" x14ac:dyDescent="0.15">
      <c r="B15" s="164" t="s">
        <v>9</v>
      </c>
      <c r="C15" s="164"/>
      <c r="D15" s="164"/>
      <c r="E15" s="164"/>
      <c r="F15" s="165"/>
      <c r="G15" s="190" t="s">
        <v>161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3"/>
      <c r="AJ15" s="166" t="s">
        <v>27</v>
      </c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7"/>
    </row>
    <row r="16" spans="2:52" ht="18.75" customHeight="1" x14ac:dyDescent="0.15">
      <c r="B16" s="164"/>
      <c r="C16" s="164"/>
      <c r="D16" s="164"/>
      <c r="E16" s="164"/>
      <c r="F16" s="165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3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9"/>
    </row>
    <row r="17" spans="2:53" ht="6" customHeight="1" x14ac:dyDescent="0.15"/>
    <row r="18" spans="2:53" ht="15" customHeight="1" x14ac:dyDescent="0.15">
      <c r="B18" s="170" t="s">
        <v>6</v>
      </c>
      <c r="C18" s="170"/>
      <c r="D18" s="170"/>
      <c r="E18" s="170"/>
      <c r="F18" s="170"/>
      <c r="G18" s="170"/>
      <c r="H18" s="146"/>
      <c r="I18" s="146"/>
      <c r="J18" s="146"/>
      <c r="K18" s="146"/>
      <c r="L18" s="146"/>
      <c r="M18" s="146"/>
      <c r="N18" s="170" t="s">
        <v>40</v>
      </c>
      <c r="O18" s="170"/>
      <c r="P18" s="170"/>
      <c r="Q18" s="170"/>
      <c r="R18" s="170"/>
      <c r="S18" s="170"/>
      <c r="T18" s="170"/>
      <c r="U18" s="148">
        <v>0.375</v>
      </c>
      <c r="V18" s="146"/>
      <c r="W18" s="146"/>
      <c r="X18" s="146"/>
      <c r="Y18" s="146"/>
      <c r="Z18" s="146"/>
      <c r="AA18" s="170" t="s">
        <v>41</v>
      </c>
      <c r="AB18" s="170"/>
      <c r="AC18" s="170"/>
      <c r="AD18" s="170"/>
      <c r="AE18" s="170"/>
      <c r="AF18" s="170"/>
      <c r="AG18" s="171">
        <v>0.70833333333333337</v>
      </c>
      <c r="AH18" s="172"/>
      <c r="AI18" s="172"/>
      <c r="AJ18" s="172"/>
      <c r="AK18" s="172"/>
      <c r="AL18" s="172"/>
      <c r="AM18" s="173"/>
      <c r="AN18" s="170" t="s">
        <v>7</v>
      </c>
      <c r="AO18" s="170"/>
      <c r="AP18" s="170"/>
      <c r="AQ18" s="170"/>
      <c r="AR18" s="170"/>
      <c r="AS18" s="170"/>
      <c r="AT18" s="148"/>
      <c r="AU18" s="146"/>
      <c r="AV18" s="146"/>
      <c r="AW18" s="146"/>
      <c r="AX18" s="146"/>
      <c r="AY18" s="146"/>
      <c r="AZ18" s="146"/>
      <c r="BA18" s="1"/>
    </row>
    <row r="19" spans="2:53" ht="15" customHeight="1" x14ac:dyDescent="0.15">
      <c r="B19" s="170"/>
      <c r="C19" s="170"/>
      <c r="D19" s="170"/>
      <c r="E19" s="170"/>
      <c r="F19" s="170"/>
      <c r="G19" s="170"/>
      <c r="H19" s="146"/>
      <c r="I19" s="146"/>
      <c r="J19" s="146"/>
      <c r="K19" s="146"/>
      <c r="L19" s="146"/>
      <c r="M19" s="146"/>
      <c r="N19" s="170"/>
      <c r="O19" s="170"/>
      <c r="P19" s="170"/>
      <c r="Q19" s="170"/>
      <c r="R19" s="170"/>
      <c r="S19" s="170"/>
      <c r="T19" s="170"/>
      <c r="U19" s="146"/>
      <c r="V19" s="146"/>
      <c r="W19" s="146"/>
      <c r="X19" s="146"/>
      <c r="Y19" s="146"/>
      <c r="Z19" s="146"/>
      <c r="AA19" s="170"/>
      <c r="AB19" s="170"/>
      <c r="AC19" s="170"/>
      <c r="AD19" s="170"/>
      <c r="AE19" s="170"/>
      <c r="AF19" s="170"/>
      <c r="AG19" s="174"/>
      <c r="AH19" s="175"/>
      <c r="AI19" s="175"/>
      <c r="AJ19" s="175"/>
      <c r="AK19" s="175"/>
      <c r="AL19" s="175"/>
      <c r="AM19" s="176"/>
      <c r="AN19" s="170"/>
      <c r="AO19" s="170"/>
      <c r="AP19" s="170"/>
      <c r="AQ19" s="170"/>
      <c r="AR19" s="170"/>
      <c r="AS19" s="170"/>
      <c r="AT19" s="146"/>
      <c r="AU19" s="146"/>
      <c r="AV19" s="146"/>
      <c r="AW19" s="146"/>
      <c r="AX19" s="146"/>
      <c r="AY19" s="146"/>
      <c r="AZ19" s="146"/>
    </row>
    <row r="20" spans="2:53" ht="15.75" customHeight="1" thickBot="1" x14ac:dyDescent="0.2">
      <c r="B20" s="8"/>
      <c r="C20" s="8"/>
      <c r="D20" s="8"/>
      <c r="E20" s="8"/>
      <c r="F20" s="9" t="s">
        <v>42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8"/>
      <c r="T20" s="8"/>
      <c r="U20" s="8"/>
      <c r="V20" s="8"/>
      <c r="W20" s="8"/>
      <c r="X20" s="8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49" t="s">
        <v>8</v>
      </c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2:53" ht="24.75" customHeight="1" thickTop="1" thickBot="1" x14ac:dyDescent="0.2">
      <c r="B21" s="150" t="s">
        <v>43</v>
      </c>
      <c r="C21" s="151"/>
      <c r="D21" s="151"/>
      <c r="E21" s="152"/>
      <c r="F21" s="159"/>
      <c r="G21" s="160"/>
      <c r="H21" s="160"/>
      <c r="I21" s="160"/>
      <c r="J21" s="160"/>
      <c r="K21" s="160"/>
      <c r="L21" s="160"/>
      <c r="M21" s="160"/>
      <c r="N21" s="160"/>
      <c r="O21" s="160"/>
      <c r="P21" s="161"/>
      <c r="Q21" s="162"/>
      <c r="R21" s="145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3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5"/>
    </row>
    <row r="22" spans="2:53" ht="24.75" customHeight="1" thickTop="1" x14ac:dyDescent="0.15">
      <c r="B22" s="153"/>
      <c r="C22" s="154"/>
      <c r="D22" s="154"/>
      <c r="E22" s="155"/>
      <c r="F22" s="163" t="s">
        <v>162</v>
      </c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45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3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2:53" ht="24.75" customHeight="1" x14ac:dyDescent="0.15">
      <c r="B23" s="156"/>
      <c r="C23" s="157"/>
      <c r="D23" s="157"/>
      <c r="E23" s="158"/>
      <c r="F23" s="195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3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5"/>
    </row>
    <row r="24" spans="2:53" ht="7.5" customHeight="1" x14ac:dyDescent="0.15"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2:53" ht="14.25" customHeight="1" x14ac:dyDescent="0.15">
      <c r="B25" s="141" t="s">
        <v>5</v>
      </c>
      <c r="C25" s="142"/>
      <c r="D25" s="142"/>
      <c r="E25" s="142"/>
      <c r="F25" s="142"/>
      <c r="G25" s="142"/>
      <c r="H25" s="142"/>
      <c r="I25" s="142"/>
      <c r="J25" s="142"/>
      <c r="K25" s="142" t="s">
        <v>12</v>
      </c>
      <c r="L25" s="142"/>
      <c r="M25" s="142"/>
      <c r="N25" s="142"/>
      <c r="O25" s="97" t="s">
        <v>4</v>
      </c>
      <c r="P25" s="98"/>
      <c r="Q25" s="98"/>
      <c r="R25" s="121"/>
      <c r="S25" s="98" t="s">
        <v>44</v>
      </c>
      <c r="T25" s="98"/>
      <c r="U25" s="98"/>
      <c r="V25" s="16"/>
      <c r="W25" s="94" t="s">
        <v>86</v>
      </c>
      <c r="X25" s="95"/>
      <c r="Y25" s="95"/>
      <c r="Z25" s="96"/>
      <c r="AA25" s="98" t="s">
        <v>39</v>
      </c>
      <c r="AB25" s="98"/>
      <c r="AC25" s="98"/>
      <c r="AD25" s="99"/>
      <c r="AE25" s="140" t="s">
        <v>149</v>
      </c>
      <c r="AF25" s="109"/>
      <c r="AG25" s="109"/>
      <c r="AH25" s="110"/>
      <c r="AI25" s="67"/>
      <c r="AJ25" s="109"/>
      <c r="AK25" s="109"/>
      <c r="AL25" s="109"/>
      <c r="AM25" s="94" t="s">
        <v>89</v>
      </c>
      <c r="AN25" s="95"/>
      <c r="AO25" s="96"/>
      <c r="AP25" s="97" t="s">
        <v>39</v>
      </c>
      <c r="AQ25" s="98"/>
      <c r="AR25" s="98"/>
      <c r="AS25" s="99"/>
      <c r="AT25" s="94" t="s">
        <v>88</v>
      </c>
      <c r="AU25" s="95"/>
      <c r="AV25" s="96"/>
      <c r="AW25" s="97" t="s">
        <v>39</v>
      </c>
      <c r="AX25" s="98"/>
      <c r="AY25" s="98"/>
      <c r="AZ25" s="99"/>
    </row>
    <row r="26" spans="2:53" ht="14.25" customHeight="1" x14ac:dyDescent="0.15">
      <c r="B26" s="136" t="s">
        <v>22</v>
      </c>
      <c r="C26" s="137"/>
      <c r="D26" s="137"/>
      <c r="E26" s="137"/>
      <c r="F26" s="138" t="s">
        <v>17</v>
      </c>
      <c r="G26" s="138"/>
      <c r="H26" s="138"/>
      <c r="I26" s="138"/>
      <c r="J26" s="138"/>
      <c r="K26" s="139" t="s">
        <v>29</v>
      </c>
      <c r="L26" s="139"/>
      <c r="M26" s="139"/>
      <c r="N26" s="139"/>
      <c r="O26" s="65"/>
      <c r="P26" s="65"/>
      <c r="Q26" s="65"/>
      <c r="R26" s="65"/>
      <c r="S26" s="65"/>
      <c r="T26" s="65"/>
      <c r="U26" s="66"/>
      <c r="V26" s="13"/>
      <c r="W26" s="140" t="s">
        <v>51</v>
      </c>
      <c r="X26" s="109"/>
      <c r="Y26" s="109"/>
      <c r="Z26" s="110"/>
      <c r="AA26" s="67"/>
      <c r="AB26" s="109"/>
      <c r="AC26" s="109"/>
      <c r="AD26" s="109"/>
      <c r="AE26" s="86" t="s">
        <v>150</v>
      </c>
      <c r="AF26" s="78"/>
      <c r="AG26" s="78"/>
      <c r="AH26" s="87"/>
      <c r="AI26" s="57"/>
      <c r="AJ26" s="78"/>
      <c r="AK26" s="78"/>
      <c r="AL26" s="78"/>
      <c r="AM26" s="106" t="s">
        <v>75</v>
      </c>
      <c r="AN26" s="107"/>
      <c r="AO26" s="108"/>
      <c r="AP26" s="67"/>
      <c r="AQ26" s="109"/>
      <c r="AR26" s="109"/>
      <c r="AS26" s="109"/>
      <c r="AT26" s="106" t="s">
        <v>90</v>
      </c>
      <c r="AU26" s="107"/>
      <c r="AV26" s="108"/>
      <c r="AW26" s="67"/>
      <c r="AX26" s="109"/>
      <c r="AY26" s="109"/>
      <c r="AZ26" s="135"/>
    </row>
    <row r="27" spans="2:53" ht="14.25" customHeight="1" x14ac:dyDescent="0.15">
      <c r="B27" s="124" t="s">
        <v>22</v>
      </c>
      <c r="C27" s="125"/>
      <c r="D27" s="125"/>
      <c r="E27" s="125"/>
      <c r="F27" s="127" t="s">
        <v>18</v>
      </c>
      <c r="G27" s="127"/>
      <c r="H27" s="127"/>
      <c r="I27" s="127"/>
      <c r="J27" s="127"/>
      <c r="K27" s="129" t="s">
        <v>14</v>
      </c>
      <c r="L27" s="129"/>
      <c r="M27" s="129"/>
      <c r="N27" s="129"/>
      <c r="O27" s="56"/>
      <c r="P27" s="56"/>
      <c r="Q27" s="56"/>
      <c r="R27" s="56"/>
      <c r="S27" s="56"/>
      <c r="T27" s="56"/>
      <c r="U27" s="58"/>
      <c r="V27" s="13"/>
      <c r="W27" s="86" t="s">
        <v>52</v>
      </c>
      <c r="X27" s="78"/>
      <c r="Y27" s="78"/>
      <c r="Z27" s="87"/>
      <c r="AA27" s="57"/>
      <c r="AB27" s="78"/>
      <c r="AC27" s="78"/>
      <c r="AD27" s="78"/>
      <c r="AE27" s="94" t="s">
        <v>87</v>
      </c>
      <c r="AF27" s="95"/>
      <c r="AG27" s="95"/>
      <c r="AH27" s="96"/>
      <c r="AI27" s="98" t="s">
        <v>39</v>
      </c>
      <c r="AJ27" s="98"/>
      <c r="AK27" s="98"/>
      <c r="AL27" s="99"/>
      <c r="AM27" s="91" t="s">
        <v>76</v>
      </c>
      <c r="AN27" s="92"/>
      <c r="AO27" s="93"/>
      <c r="AP27" s="57"/>
      <c r="AQ27" s="78"/>
      <c r="AR27" s="78"/>
      <c r="AS27" s="78"/>
      <c r="AT27" s="91" t="s">
        <v>91</v>
      </c>
      <c r="AU27" s="92"/>
      <c r="AV27" s="93"/>
      <c r="AW27" s="57"/>
      <c r="AX27" s="78"/>
      <c r="AY27" s="78"/>
      <c r="AZ27" s="79"/>
    </row>
    <row r="28" spans="2:53" ht="14.25" customHeight="1" x14ac:dyDescent="0.15">
      <c r="B28" s="124" t="s">
        <v>23</v>
      </c>
      <c r="C28" s="125"/>
      <c r="D28" s="125"/>
      <c r="E28" s="125"/>
      <c r="F28" s="127" t="s">
        <v>20</v>
      </c>
      <c r="G28" s="127"/>
      <c r="H28" s="127"/>
      <c r="I28" s="127"/>
      <c r="J28" s="127"/>
      <c r="K28" s="129" t="s">
        <v>16</v>
      </c>
      <c r="L28" s="129"/>
      <c r="M28" s="129"/>
      <c r="N28" s="129"/>
      <c r="O28" s="56"/>
      <c r="P28" s="56"/>
      <c r="Q28" s="56"/>
      <c r="R28" s="56"/>
      <c r="S28" s="56"/>
      <c r="T28" s="56"/>
      <c r="U28" s="58"/>
      <c r="V28" s="13"/>
      <c r="W28" s="86" t="s">
        <v>53</v>
      </c>
      <c r="X28" s="78"/>
      <c r="Y28" s="78"/>
      <c r="Z28" s="87"/>
      <c r="AA28" s="57"/>
      <c r="AB28" s="78"/>
      <c r="AC28" s="78"/>
      <c r="AD28" s="78"/>
      <c r="AE28" s="132" t="s">
        <v>64</v>
      </c>
      <c r="AF28" s="133"/>
      <c r="AG28" s="133"/>
      <c r="AH28" s="134"/>
      <c r="AI28" s="67"/>
      <c r="AJ28" s="109"/>
      <c r="AK28" s="109"/>
      <c r="AL28" s="135"/>
      <c r="AM28" s="91" t="s">
        <v>77</v>
      </c>
      <c r="AN28" s="92"/>
      <c r="AO28" s="93"/>
      <c r="AP28" s="57"/>
      <c r="AQ28" s="78"/>
      <c r="AR28" s="78"/>
      <c r="AS28" s="78"/>
      <c r="AT28" s="91" t="s">
        <v>92</v>
      </c>
      <c r="AU28" s="92"/>
      <c r="AV28" s="93"/>
      <c r="AW28" s="57"/>
      <c r="AX28" s="78"/>
      <c r="AY28" s="78"/>
      <c r="AZ28" s="79"/>
    </row>
    <row r="29" spans="2:53" ht="14.25" customHeight="1" x14ac:dyDescent="0.15">
      <c r="B29" s="124" t="s">
        <v>22</v>
      </c>
      <c r="C29" s="125"/>
      <c r="D29" s="125"/>
      <c r="E29" s="125"/>
      <c r="F29" s="127" t="s">
        <v>21</v>
      </c>
      <c r="G29" s="127"/>
      <c r="H29" s="127"/>
      <c r="I29" s="127"/>
      <c r="J29" s="127"/>
      <c r="K29" s="129" t="s">
        <v>24</v>
      </c>
      <c r="L29" s="129"/>
      <c r="M29" s="129"/>
      <c r="N29" s="129"/>
      <c r="O29" s="56"/>
      <c r="P29" s="56"/>
      <c r="Q29" s="56"/>
      <c r="R29" s="56"/>
      <c r="S29" s="56"/>
      <c r="T29" s="56"/>
      <c r="U29" s="58"/>
      <c r="V29" s="13"/>
      <c r="W29" s="86" t="s">
        <v>54</v>
      </c>
      <c r="X29" s="78"/>
      <c r="Y29" s="78"/>
      <c r="Z29" s="87"/>
      <c r="AA29" s="57"/>
      <c r="AB29" s="78"/>
      <c r="AC29" s="78"/>
      <c r="AD29" s="78"/>
      <c r="AE29" s="117" t="s">
        <v>65</v>
      </c>
      <c r="AF29" s="118"/>
      <c r="AG29" s="118"/>
      <c r="AH29" s="119"/>
      <c r="AI29" s="57"/>
      <c r="AJ29" s="78"/>
      <c r="AK29" s="78"/>
      <c r="AL29" s="79"/>
      <c r="AM29" s="91" t="s">
        <v>78</v>
      </c>
      <c r="AN29" s="92"/>
      <c r="AO29" s="93"/>
      <c r="AP29" s="57"/>
      <c r="AQ29" s="78"/>
      <c r="AR29" s="78"/>
      <c r="AS29" s="78"/>
      <c r="AT29" s="91" t="s">
        <v>93</v>
      </c>
      <c r="AU29" s="92"/>
      <c r="AV29" s="93"/>
      <c r="AW29" s="57"/>
      <c r="AX29" s="78"/>
      <c r="AY29" s="78"/>
      <c r="AZ29" s="79"/>
    </row>
    <row r="30" spans="2:53" ht="14.25" customHeight="1" x14ac:dyDescent="0.15">
      <c r="B30" s="124" t="s">
        <v>22</v>
      </c>
      <c r="C30" s="125"/>
      <c r="D30" s="125"/>
      <c r="E30" s="125"/>
      <c r="F30" s="127" t="s">
        <v>21</v>
      </c>
      <c r="G30" s="127"/>
      <c r="H30" s="127"/>
      <c r="I30" s="127"/>
      <c r="J30" s="127"/>
      <c r="K30" s="129" t="s">
        <v>25</v>
      </c>
      <c r="L30" s="129"/>
      <c r="M30" s="129"/>
      <c r="N30" s="129"/>
      <c r="O30" s="56"/>
      <c r="P30" s="56"/>
      <c r="Q30" s="56"/>
      <c r="R30" s="56"/>
      <c r="S30" s="56"/>
      <c r="T30" s="56"/>
      <c r="U30" s="58"/>
      <c r="V30" s="13"/>
      <c r="W30" s="86" t="s">
        <v>55</v>
      </c>
      <c r="X30" s="78"/>
      <c r="Y30" s="78"/>
      <c r="Z30" s="87"/>
      <c r="AA30" s="57"/>
      <c r="AB30" s="78"/>
      <c r="AC30" s="78"/>
      <c r="AD30" s="78"/>
      <c r="AE30" s="117" t="s">
        <v>66</v>
      </c>
      <c r="AF30" s="118"/>
      <c r="AG30" s="118"/>
      <c r="AH30" s="119"/>
      <c r="AI30" s="57"/>
      <c r="AJ30" s="78"/>
      <c r="AK30" s="78"/>
      <c r="AL30" s="79"/>
      <c r="AM30" s="91" t="s">
        <v>79</v>
      </c>
      <c r="AN30" s="92"/>
      <c r="AO30" s="93"/>
      <c r="AP30" s="57"/>
      <c r="AQ30" s="78"/>
      <c r="AR30" s="78"/>
      <c r="AS30" s="78"/>
      <c r="AT30" s="91" t="s">
        <v>94</v>
      </c>
      <c r="AU30" s="92"/>
      <c r="AV30" s="93"/>
      <c r="AW30" s="57"/>
      <c r="AX30" s="78"/>
      <c r="AY30" s="78"/>
      <c r="AZ30" s="79"/>
    </row>
    <row r="31" spans="2:53" ht="14.25" customHeight="1" x14ac:dyDescent="0.15">
      <c r="B31" s="126" t="s">
        <v>26</v>
      </c>
      <c r="C31" s="127"/>
      <c r="D31" s="127"/>
      <c r="E31" s="127"/>
      <c r="F31" s="127" t="s">
        <v>28</v>
      </c>
      <c r="G31" s="127"/>
      <c r="H31" s="127"/>
      <c r="I31" s="127"/>
      <c r="J31" s="127"/>
      <c r="K31" s="128" t="s">
        <v>31</v>
      </c>
      <c r="L31" s="128"/>
      <c r="M31" s="128"/>
      <c r="N31" s="128"/>
      <c r="O31" s="56"/>
      <c r="P31" s="56"/>
      <c r="Q31" s="56"/>
      <c r="R31" s="56"/>
      <c r="S31" s="56"/>
      <c r="T31" s="56"/>
      <c r="U31" s="58"/>
      <c r="V31" s="13"/>
      <c r="W31" s="86" t="s">
        <v>56</v>
      </c>
      <c r="X31" s="78"/>
      <c r="Y31" s="78"/>
      <c r="Z31" s="87"/>
      <c r="AA31" s="57"/>
      <c r="AB31" s="78"/>
      <c r="AC31" s="78"/>
      <c r="AD31" s="78"/>
      <c r="AE31" s="117" t="s">
        <v>67</v>
      </c>
      <c r="AF31" s="118"/>
      <c r="AG31" s="118"/>
      <c r="AH31" s="119"/>
      <c r="AI31" s="57"/>
      <c r="AJ31" s="78"/>
      <c r="AK31" s="78"/>
      <c r="AL31" s="79"/>
      <c r="AM31" s="91" t="s">
        <v>80</v>
      </c>
      <c r="AN31" s="92"/>
      <c r="AO31" s="93"/>
      <c r="AP31" s="57"/>
      <c r="AQ31" s="78"/>
      <c r="AR31" s="78"/>
      <c r="AS31" s="78"/>
      <c r="AT31" s="91" t="s">
        <v>95</v>
      </c>
      <c r="AU31" s="92"/>
      <c r="AV31" s="93"/>
      <c r="AW31" s="57"/>
      <c r="AX31" s="78"/>
      <c r="AY31" s="78"/>
      <c r="AZ31" s="79"/>
    </row>
    <row r="32" spans="2:53" ht="14.25" customHeight="1" x14ac:dyDescent="0.15">
      <c r="B32" s="124" t="s">
        <v>26</v>
      </c>
      <c r="C32" s="125"/>
      <c r="D32" s="125"/>
      <c r="E32" s="125"/>
      <c r="F32" s="127" t="s">
        <v>19</v>
      </c>
      <c r="G32" s="127"/>
      <c r="H32" s="127"/>
      <c r="I32" s="127"/>
      <c r="J32" s="127"/>
      <c r="K32" s="129" t="s">
        <v>37</v>
      </c>
      <c r="L32" s="129"/>
      <c r="M32" s="129"/>
      <c r="N32" s="129"/>
      <c r="O32" s="130"/>
      <c r="P32" s="130"/>
      <c r="Q32" s="130"/>
      <c r="R32" s="130"/>
      <c r="S32" s="130"/>
      <c r="T32" s="130"/>
      <c r="U32" s="131"/>
      <c r="V32" s="13"/>
      <c r="W32" s="86" t="s">
        <v>57</v>
      </c>
      <c r="X32" s="78"/>
      <c r="Y32" s="78"/>
      <c r="Z32" s="87"/>
      <c r="AA32" s="57"/>
      <c r="AB32" s="78"/>
      <c r="AC32" s="78"/>
      <c r="AD32" s="79"/>
      <c r="AE32" s="117" t="s">
        <v>68</v>
      </c>
      <c r="AF32" s="118"/>
      <c r="AG32" s="118"/>
      <c r="AH32" s="119"/>
      <c r="AI32" s="57"/>
      <c r="AJ32" s="78"/>
      <c r="AK32" s="78"/>
      <c r="AL32" s="79"/>
      <c r="AM32" s="91" t="s">
        <v>81</v>
      </c>
      <c r="AN32" s="92"/>
      <c r="AO32" s="93"/>
      <c r="AP32" s="57"/>
      <c r="AQ32" s="78"/>
      <c r="AR32" s="78"/>
      <c r="AS32" s="78"/>
      <c r="AT32" s="91" t="s">
        <v>96</v>
      </c>
      <c r="AU32" s="92"/>
      <c r="AV32" s="93"/>
      <c r="AW32" s="57"/>
      <c r="AX32" s="78"/>
      <c r="AY32" s="78"/>
      <c r="AZ32" s="79"/>
    </row>
    <row r="33" spans="2:61" ht="14.25" customHeight="1" x14ac:dyDescent="0.15">
      <c r="B33" s="126" t="s">
        <v>114</v>
      </c>
      <c r="C33" s="127"/>
      <c r="D33" s="127"/>
      <c r="E33" s="127"/>
      <c r="F33" s="127" t="s">
        <v>19</v>
      </c>
      <c r="G33" s="127"/>
      <c r="H33" s="127"/>
      <c r="I33" s="127"/>
      <c r="J33" s="127"/>
      <c r="K33" s="128" t="s">
        <v>32</v>
      </c>
      <c r="L33" s="128"/>
      <c r="M33" s="128"/>
      <c r="N33" s="128"/>
      <c r="O33" s="130"/>
      <c r="P33" s="130"/>
      <c r="Q33" s="130"/>
      <c r="R33" s="130"/>
      <c r="S33" s="130"/>
      <c r="T33" s="130"/>
      <c r="U33" s="131"/>
      <c r="V33" s="13"/>
      <c r="W33" s="86" t="s">
        <v>58</v>
      </c>
      <c r="X33" s="78"/>
      <c r="Y33" s="78"/>
      <c r="Z33" s="87"/>
      <c r="AA33" s="57"/>
      <c r="AB33" s="78"/>
      <c r="AC33" s="78"/>
      <c r="AD33" s="79"/>
      <c r="AE33" s="117" t="s">
        <v>69</v>
      </c>
      <c r="AF33" s="118"/>
      <c r="AG33" s="118"/>
      <c r="AH33" s="119"/>
      <c r="AI33" s="57"/>
      <c r="AJ33" s="78"/>
      <c r="AK33" s="78"/>
      <c r="AL33" s="79"/>
      <c r="AM33" s="91" t="s">
        <v>82</v>
      </c>
      <c r="AN33" s="92"/>
      <c r="AO33" s="93"/>
      <c r="AP33" s="57"/>
      <c r="AQ33" s="78"/>
      <c r="AR33" s="78"/>
      <c r="AS33" s="78"/>
      <c r="AT33" s="91" t="s">
        <v>97</v>
      </c>
      <c r="AU33" s="92"/>
      <c r="AV33" s="93"/>
      <c r="AW33" s="57"/>
      <c r="AX33" s="78"/>
      <c r="AY33" s="78"/>
      <c r="AZ33" s="79"/>
    </row>
    <row r="34" spans="2:61" ht="14.25" customHeight="1" x14ac:dyDescent="0.15">
      <c r="B34" s="126" t="s">
        <v>114</v>
      </c>
      <c r="C34" s="127"/>
      <c r="D34" s="127"/>
      <c r="E34" s="127"/>
      <c r="F34" s="127" t="s">
        <v>112</v>
      </c>
      <c r="G34" s="127"/>
      <c r="H34" s="127"/>
      <c r="I34" s="127"/>
      <c r="J34" s="127"/>
      <c r="K34" s="128" t="s">
        <v>113</v>
      </c>
      <c r="L34" s="128"/>
      <c r="M34" s="128"/>
      <c r="N34" s="128"/>
      <c r="O34" s="56"/>
      <c r="P34" s="56"/>
      <c r="Q34" s="56"/>
      <c r="R34" s="56"/>
      <c r="S34" s="56"/>
      <c r="T34" s="56"/>
      <c r="U34" s="58"/>
      <c r="V34" s="13"/>
      <c r="W34" s="86" t="s">
        <v>59</v>
      </c>
      <c r="X34" s="78"/>
      <c r="Y34" s="78"/>
      <c r="Z34" s="87"/>
      <c r="AA34" s="57"/>
      <c r="AB34" s="78"/>
      <c r="AC34" s="78"/>
      <c r="AD34" s="79"/>
      <c r="AE34" s="117" t="s">
        <v>70</v>
      </c>
      <c r="AF34" s="118"/>
      <c r="AG34" s="118"/>
      <c r="AH34" s="119"/>
      <c r="AI34" s="57"/>
      <c r="AJ34" s="78"/>
      <c r="AK34" s="78"/>
      <c r="AL34" s="79"/>
      <c r="AM34" s="91" t="s">
        <v>83</v>
      </c>
      <c r="AN34" s="92"/>
      <c r="AO34" s="93"/>
      <c r="AP34" s="57"/>
      <c r="AQ34" s="78"/>
      <c r="AR34" s="78"/>
      <c r="AS34" s="78"/>
      <c r="AT34" s="91" t="s">
        <v>147</v>
      </c>
      <c r="AU34" s="92"/>
      <c r="AV34" s="93"/>
      <c r="AW34" s="57"/>
      <c r="AX34" s="78"/>
      <c r="AY34" s="78"/>
      <c r="AZ34" s="79"/>
    </row>
    <row r="35" spans="2:61" ht="14.25" customHeight="1" x14ac:dyDescent="0.15">
      <c r="B35" s="124" t="s">
        <v>38</v>
      </c>
      <c r="C35" s="125"/>
      <c r="D35" s="125"/>
      <c r="E35" s="125"/>
      <c r="F35" s="125"/>
      <c r="G35" s="125"/>
      <c r="H35" s="125"/>
      <c r="I35" s="125"/>
      <c r="J35" s="125"/>
      <c r="K35" s="129" t="s">
        <v>46</v>
      </c>
      <c r="L35" s="129"/>
      <c r="M35" s="129"/>
      <c r="N35" s="129"/>
      <c r="O35" s="56"/>
      <c r="P35" s="56"/>
      <c r="Q35" s="56"/>
      <c r="R35" s="56"/>
      <c r="S35" s="56"/>
      <c r="T35" s="56"/>
      <c r="U35" s="58"/>
      <c r="V35" s="13"/>
      <c r="W35" s="86" t="s">
        <v>60</v>
      </c>
      <c r="X35" s="78"/>
      <c r="Y35" s="78"/>
      <c r="Z35" s="87"/>
      <c r="AA35" s="57"/>
      <c r="AB35" s="78"/>
      <c r="AC35" s="78"/>
      <c r="AD35" s="79"/>
      <c r="AE35" s="117" t="s">
        <v>71</v>
      </c>
      <c r="AF35" s="118"/>
      <c r="AG35" s="118"/>
      <c r="AH35" s="119"/>
      <c r="AI35" s="57"/>
      <c r="AJ35" s="78"/>
      <c r="AK35" s="78"/>
      <c r="AL35" s="79"/>
      <c r="AM35" s="91" t="s">
        <v>145</v>
      </c>
      <c r="AN35" s="92"/>
      <c r="AO35" s="93"/>
      <c r="AP35" s="57"/>
      <c r="AQ35" s="78"/>
      <c r="AR35" s="78"/>
      <c r="AS35" s="79"/>
      <c r="AT35" s="91" t="s">
        <v>98</v>
      </c>
      <c r="AU35" s="92"/>
      <c r="AV35" s="93"/>
      <c r="AW35" s="57"/>
      <c r="AX35" s="78"/>
      <c r="AY35" s="78"/>
      <c r="AZ35" s="79"/>
    </row>
    <row r="36" spans="2:61" ht="14.25" customHeight="1" x14ac:dyDescent="0.15"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8"/>
      <c r="M36" s="128"/>
      <c r="N36" s="128"/>
      <c r="O36" s="56"/>
      <c r="P36" s="56"/>
      <c r="Q36" s="56"/>
      <c r="R36" s="56"/>
      <c r="S36" s="56"/>
      <c r="T36" s="56"/>
      <c r="U36" s="58"/>
      <c r="V36" s="13"/>
      <c r="W36" s="86" t="s">
        <v>61</v>
      </c>
      <c r="X36" s="78"/>
      <c r="Y36" s="78"/>
      <c r="Z36" s="87"/>
      <c r="AA36" s="57"/>
      <c r="AB36" s="78"/>
      <c r="AC36" s="78"/>
      <c r="AD36" s="79"/>
      <c r="AE36" s="117" t="s">
        <v>72</v>
      </c>
      <c r="AF36" s="118"/>
      <c r="AG36" s="118"/>
      <c r="AH36" s="119"/>
      <c r="AI36" s="57"/>
      <c r="AJ36" s="78"/>
      <c r="AK36" s="78"/>
      <c r="AL36" s="79"/>
      <c r="AM36" s="86"/>
      <c r="AN36" s="78"/>
      <c r="AO36" s="87"/>
      <c r="AP36" s="57"/>
      <c r="AQ36" s="78"/>
      <c r="AR36" s="78"/>
      <c r="AS36" s="79"/>
      <c r="AT36" s="86"/>
      <c r="AU36" s="78"/>
      <c r="AV36" s="87"/>
      <c r="AW36" s="57"/>
      <c r="AX36" s="78"/>
      <c r="AY36" s="78"/>
      <c r="AZ36" s="79"/>
    </row>
    <row r="37" spans="2:61" ht="14.25" customHeight="1" x14ac:dyDescent="0.15">
      <c r="B37" s="124"/>
      <c r="C37" s="125"/>
      <c r="D37" s="125"/>
      <c r="E37" s="125"/>
      <c r="F37" s="125"/>
      <c r="G37" s="125"/>
      <c r="H37" s="125"/>
      <c r="I37" s="125"/>
      <c r="J37" s="125"/>
      <c r="K37" s="56"/>
      <c r="L37" s="56"/>
      <c r="M37" s="56"/>
      <c r="N37" s="56"/>
      <c r="O37" s="45"/>
      <c r="P37" s="45"/>
      <c r="Q37" s="45"/>
      <c r="R37" s="45"/>
      <c r="S37" s="45"/>
      <c r="T37" s="45"/>
      <c r="U37" s="47"/>
      <c r="V37" s="13"/>
      <c r="W37" s="86" t="s">
        <v>62</v>
      </c>
      <c r="X37" s="78"/>
      <c r="Y37" s="78"/>
      <c r="Z37" s="87"/>
      <c r="AA37" s="57"/>
      <c r="AB37" s="78"/>
      <c r="AC37" s="78"/>
      <c r="AD37" s="79"/>
      <c r="AE37" s="117" t="s">
        <v>73</v>
      </c>
      <c r="AF37" s="118"/>
      <c r="AG37" s="118"/>
      <c r="AH37" s="119"/>
      <c r="AI37" s="57"/>
      <c r="AJ37" s="78"/>
      <c r="AK37" s="78"/>
      <c r="AL37" s="79"/>
      <c r="AM37" s="86"/>
      <c r="AN37" s="78"/>
      <c r="AO37" s="87"/>
      <c r="AP37" s="57"/>
      <c r="AQ37" s="78"/>
      <c r="AR37" s="78"/>
      <c r="AS37" s="79"/>
      <c r="AT37" s="86"/>
      <c r="AU37" s="78"/>
      <c r="AV37" s="87"/>
      <c r="AW37" s="57"/>
      <c r="AX37" s="78"/>
      <c r="AY37" s="78"/>
      <c r="AZ37" s="79"/>
    </row>
    <row r="38" spans="2:61" ht="14.25" customHeight="1" x14ac:dyDescent="0.15">
      <c r="B38" s="120" t="s">
        <v>84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121"/>
      <c r="O38" s="97" t="s">
        <v>39</v>
      </c>
      <c r="P38" s="98"/>
      <c r="Q38" s="98"/>
      <c r="R38" s="121"/>
      <c r="S38" s="97" t="s">
        <v>44</v>
      </c>
      <c r="T38" s="98"/>
      <c r="U38" s="98"/>
      <c r="V38" s="13"/>
      <c r="W38" s="86" t="s">
        <v>63</v>
      </c>
      <c r="X38" s="78"/>
      <c r="Y38" s="78"/>
      <c r="Z38" s="87"/>
      <c r="AA38" s="57"/>
      <c r="AB38" s="78"/>
      <c r="AC38" s="78"/>
      <c r="AD38" s="79"/>
      <c r="AE38" s="117" t="s">
        <v>74</v>
      </c>
      <c r="AF38" s="118"/>
      <c r="AG38" s="118"/>
      <c r="AH38" s="119"/>
      <c r="AI38" s="57"/>
      <c r="AJ38" s="78"/>
      <c r="AK38" s="78"/>
      <c r="AL38" s="79"/>
      <c r="AM38" s="122"/>
      <c r="AN38" s="112"/>
      <c r="AO38" s="123"/>
      <c r="AP38" s="111"/>
      <c r="AQ38" s="112"/>
      <c r="AR38" s="112"/>
      <c r="AS38" s="113"/>
      <c r="AT38" s="122"/>
      <c r="AU38" s="112"/>
      <c r="AV38" s="123"/>
      <c r="AW38" s="111"/>
      <c r="AX38" s="112"/>
      <c r="AY38" s="112"/>
      <c r="AZ38" s="113"/>
    </row>
    <row r="39" spans="2:61" ht="14.25" customHeight="1" x14ac:dyDescent="0.15">
      <c r="B39" s="106" t="s">
        <v>30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8"/>
      <c r="O39" s="67"/>
      <c r="P39" s="109"/>
      <c r="Q39" s="109"/>
      <c r="R39" s="110"/>
      <c r="S39" s="67"/>
      <c r="T39" s="109"/>
      <c r="U39" s="109"/>
      <c r="V39" s="13"/>
      <c r="W39" s="80" t="s">
        <v>108</v>
      </c>
      <c r="X39" s="81"/>
      <c r="Y39" s="81"/>
      <c r="Z39" s="82"/>
      <c r="AA39" s="57"/>
      <c r="AB39" s="78"/>
      <c r="AC39" s="78"/>
      <c r="AD39" s="79"/>
      <c r="AE39" s="117" t="s">
        <v>146</v>
      </c>
      <c r="AF39" s="118"/>
      <c r="AG39" s="118"/>
      <c r="AH39" s="119"/>
      <c r="AI39" s="57"/>
      <c r="AJ39" s="78"/>
      <c r="AK39" s="78"/>
      <c r="AL39" s="79"/>
      <c r="AM39" s="94" t="s">
        <v>103</v>
      </c>
      <c r="AN39" s="95"/>
      <c r="AO39" s="96"/>
      <c r="AP39" s="97" t="s">
        <v>39</v>
      </c>
      <c r="AQ39" s="98"/>
      <c r="AR39" s="98"/>
      <c r="AS39" s="99"/>
      <c r="AT39" s="94" t="s">
        <v>102</v>
      </c>
      <c r="AU39" s="95"/>
      <c r="AV39" s="96"/>
      <c r="AW39" s="97" t="s">
        <v>39</v>
      </c>
      <c r="AX39" s="98"/>
      <c r="AY39" s="98"/>
      <c r="AZ39" s="99"/>
      <c r="BB39" s="196"/>
      <c r="BC39" s="196"/>
      <c r="BD39" s="196"/>
      <c r="BE39" s="196"/>
      <c r="BF39" s="196"/>
      <c r="BG39" s="196"/>
      <c r="BH39" s="196"/>
      <c r="BI39" s="196"/>
    </row>
    <row r="40" spans="2:61" ht="14.25" customHeight="1" x14ac:dyDescent="0.15">
      <c r="B40" s="91" t="s">
        <v>85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3"/>
      <c r="O40" s="57"/>
      <c r="P40" s="78"/>
      <c r="Q40" s="78"/>
      <c r="R40" s="87"/>
      <c r="S40" s="57"/>
      <c r="T40" s="78"/>
      <c r="U40" s="79"/>
      <c r="V40" s="13"/>
      <c r="W40" s="80" t="s">
        <v>109</v>
      </c>
      <c r="X40" s="81"/>
      <c r="Y40" s="81"/>
      <c r="Z40" s="82"/>
      <c r="AA40" s="57"/>
      <c r="AB40" s="78"/>
      <c r="AC40" s="78"/>
      <c r="AD40" s="79"/>
      <c r="AE40" s="80"/>
      <c r="AF40" s="81"/>
      <c r="AG40" s="81"/>
      <c r="AH40" s="82"/>
      <c r="AI40" s="57"/>
      <c r="AJ40" s="78"/>
      <c r="AK40" s="78"/>
      <c r="AL40" s="79"/>
      <c r="AM40" s="114" t="s">
        <v>99</v>
      </c>
      <c r="AN40" s="115"/>
      <c r="AO40" s="116"/>
      <c r="AP40" s="103"/>
      <c r="AQ40" s="104"/>
      <c r="AR40" s="104"/>
      <c r="AS40" s="105"/>
      <c r="AT40" s="106" t="s">
        <v>100</v>
      </c>
      <c r="AU40" s="107"/>
      <c r="AV40" s="108"/>
      <c r="AW40" s="57"/>
      <c r="AX40" s="78"/>
      <c r="AY40" s="78"/>
      <c r="AZ40" s="79"/>
      <c r="BB40" s="196"/>
      <c r="BC40" s="196"/>
      <c r="BD40" s="196"/>
      <c r="BE40" s="196"/>
      <c r="BF40" s="196"/>
      <c r="BG40" s="196"/>
      <c r="BH40" s="196"/>
      <c r="BI40" s="196"/>
    </row>
    <row r="41" spans="2:61" ht="14.25" customHeight="1" x14ac:dyDescent="0.15">
      <c r="B41" s="91" t="s">
        <v>106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3"/>
      <c r="O41" s="57"/>
      <c r="P41" s="78"/>
      <c r="Q41" s="78"/>
      <c r="R41" s="87"/>
      <c r="S41" s="57"/>
      <c r="T41" s="78"/>
      <c r="U41" s="79"/>
      <c r="V41" s="15"/>
      <c r="W41" s="80" t="s">
        <v>110</v>
      </c>
      <c r="X41" s="81"/>
      <c r="Y41" s="81"/>
      <c r="Z41" s="82"/>
      <c r="AA41" s="57"/>
      <c r="AB41" s="78"/>
      <c r="AC41" s="78"/>
      <c r="AD41" s="79"/>
      <c r="AE41" s="86" t="s">
        <v>115</v>
      </c>
      <c r="AF41" s="78"/>
      <c r="AG41" s="78"/>
      <c r="AH41" s="87"/>
      <c r="AI41" s="57"/>
      <c r="AJ41" s="78"/>
      <c r="AK41" s="78"/>
      <c r="AL41" s="79"/>
      <c r="AM41" s="80" t="s">
        <v>104</v>
      </c>
      <c r="AN41" s="81"/>
      <c r="AO41" s="82"/>
      <c r="AP41" s="57"/>
      <c r="AQ41" s="78"/>
      <c r="AR41" s="78"/>
      <c r="AS41" s="79"/>
      <c r="AT41" s="100" t="s">
        <v>101</v>
      </c>
      <c r="AU41" s="101"/>
      <c r="AV41" s="102"/>
      <c r="AW41" s="57"/>
      <c r="AX41" s="78"/>
      <c r="AY41" s="78"/>
      <c r="AZ41" s="79"/>
    </row>
    <row r="42" spans="2:61" ht="14.25" customHeight="1" x14ac:dyDescent="0.15">
      <c r="B42" s="91" t="s">
        <v>107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3"/>
      <c r="O42" s="57"/>
      <c r="P42" s="78"/>
      <c r="Q42" s="78"/>
      <c r="R42" s="87"/>
      <c r="S42" s="57"/>
      <c r="T42" s="78"/>
      <c r="U42" s="79"/>
      <c r="V42" s="15"/>
      <c r="W42" s="80" t="s">
        <v>111</v>
      </c>
      <c r="X42" s="81"/>
      <c r="Y42" s="81"/>
      <c r="Z42" s="82"/>
      <c r="AA42" s="57"/>
      <c r="AB42" s="78"/>
      <c r="AC42" s="78"/>
      <c r="AD42" s="79"/>
      <c r="AE42" s="86" t="s">
        <v>116</v>
      </c>
      <c r="AF42" s="78"/>
      <c r="AG42" s="78"/>
      <c r="AH42" s="87"/>
      <c r="AI42" s="57"/>
      <c r="AJ42" s="78"/>
      <c r="AK42" s="78"/>
      <c r="AL42" s="79"/>
      <c r="AM42" s="80"/>
      <c r="AN42" s="81"/>
      <c r="AO42" s="82"/>
      <c r="AP42" s="83"/>
      <c r="AQ42" s="84"/>
      <c r="AR42" s="84"/>
      <c r="AS42" s="85"/>
      <c r="AT42" s="80"/>
      <c r="AU42" s="81"/>
      <c r="AV42" s="82"/>
      <c r="AW42" s="57"/>
      <c r="AX42" s="78"/>
      <c r="AY42" s="78"/>
      <c r="AZ42" s="79"/>
    </row>
    <row r="43" spans="2:61" ht="14.25" customHeight="1" x14ac:dyDescent="0.15">
      <c r="B43" s="88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  <c r="O43" s="46"/>
      <c r="P43" s="69"/>
      <c r="Q43" s="69"/>
      <c r="R43" s="70"/>
      <c r="S43" s="46"/>
      <c r="T43" s="69"/>
      <c r="U43" s="71"/>
      <c r="V43" s="15"/>
      <c r="W43" s="72" t="s">
        <v>142</v>
      </c>
      <c r="X43" s="73"/>
      <c r="Y43" s="73"/>
      <c r="Z43" s="74"/>
      <c r="AA43" s="46"/>
      <c r="AB43" s="69"/>
      <c r="AC43" s="69"/>
      <c r="AD43" s="71"/>
      <c r="AE43" s="68" t="s">
        <v>117</v>
      </c>
      <c r="AF43" s="69"/>
      <c r="AG43" s="69"/>
      <c r="AH43" s="70"/>
      <c r="AI43" s="46"/>
      <c r="AJ43" s="69"/>
      <c r="AK43" s="69"/>
      <c r="AL43" s="71"/>
      <c r="AM43" s="72" t="s">
        <v>105</v>
      </c>
      <c r="AN43" s="73"/>
      <c r="AO43" s="74"/>
      <c r="AP43" s="75"/>
      <c r="AQ43" s="76"/>
      <c r="AR43" s="76"/>
      <c r="AS43" s="77"/>
      <c r="AT43" s="72"/>
      <c r="AU43" s="73"/>
      <c r="AV43" s="74"/>
      <c r="AW43" s="46"/>
      <c r="AX43" s="69"/>
      <c r="AY43" s="69"/>
      <c r="AZ43" s="71"/>
    </row>
    <row r="44" spans="2:61" ht="3.75" customHeight="1" x14ac:dyDescent="0.15"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61" ht="14.25" customHeight="1" x14ac:dyDescent="0.15">
      <c r="B45" s="60" t="s">
        <v>47</v>
      </c>
      <c r="C45" s="61"/>
      <c r="D45" s="61"/>
      <c r="E45" s="61"/>
      <c r="F45" s="61"/>
      <c r="G45" s="61"/>
      <c r="H45" s="61"/>
      <c r="I45" s="61"/>
      <c r="J45" s="61" t="s">
        <v>4</v>
      </c>
      <c r="K45" s="61"/>
      <c r="L45" s="61"/>
      <c r="M45" s="61"/>
      <c r="N45" s="61" t="s">
        <v>45</v>
      </c>
      <c r="O45" s="61"/>
      <c r="P45" s="63"/>
      <c r="Q45" s="17"/>
      <c r="R45" s="60" t="s">
        <v>48</v>
      </c>
      <c r="S45" s="61"/>
      <c r="T45" s="61"/>
      <c r="U45" s="61"/>
      <c r="V45" s="61"/>
      <c r="W45" s="61"/>
      <c r="X45" s="61"/>
      <c r="Y45" s="61"/>
      <c r="Z45" s="61" t="s">
        <v>4</v>
      </c>
      <c r="AA45" s="61"/>
      <c r="AB45" s="61"/>
      <c r="AC45" s="61"/>
      <c r="AD45" s="61" t="s">
        <v>45</v>
      </c>
      <c r="AE45" s="61"/>
      <c r="AF45" s="63"/>
      <c r="AG45" s="18"/>
      <c r="AH45" s="60" t="s">
        <v>49</v>
      </c>
      <c r="AI45" s="61"/>
      <c r="AJ45" s="61"/>
      <c r="AK45" s="61"/>
      <c r="AL45" s="61"/>
      <c r="AM45" s="61"/>
      <c r="AN45" s="61"/>
      <c r="AO45" s="61" t="s">
        <v>50</v>
      </c>
      <c r="AP45" s="61"/>
      <c r="AQ45" s="61"/>
      <c r="AR45" s="61"/>
      <c r="AS45" s="61"/>
      <c r="AT45" s="61" t="s">
        <v>4</v>
      </c>
      <c r="AU45" s="61"/>
      <c r="AV45" s="61"/>
      <c r="AW45" s="61"/>
      <c r="AX45" s="61" t="s">
        <v>45</v>
      </c>
      <c r="AY45" s="62"/>
      <c r="AZ45" s="63"/>
      <c r="BA45" s="15"/>
      <c r="BB45" s="15"/>
    </row>
    <row r="46" spans="2:61" ht="14.25" customHeight="1" x14ac:dyDescent="0.15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12"/>
      <c r="R46" s="64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6"/>
      <c r="AG46" s="12"/>
      <c r="AH46" s="64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7"/>
      <c r="AZ46" s="66"/>
      <c r="BA46" s="15"/>
      <c r="BB46" s="15"/>
    </row>
    <row r="47" spans="2:61" ht="14.25" customHeight="1" x14ac:dyDescent="0.15"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8"/>
      <c r="Q47" s="12"/>
      <c r="R47" s="59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8"/>
      <c r="AG47" s="12"/>
      <c r="AH47" s="59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7"/>
      <c r="AZ47" s="58"/>
      <c r="BA47" s="15"/>
      <c r="BB47" s="15"/>
    </row>
    <row r="48" spans="2:61" ht="14.25" customHeight="1" x14ac:dyDescent="0.15"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8"/>
      <c r="Q48" s="12"/>
      <c r="R48" s="59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8"/>
      <c r="AG48" s="12"/>
      <c r="AH48" s="59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7"/>
      <c r="AZ48" s="58"/>
      <c r="BA48" s="15"/>
      <c r="BB48" s="15"/>
    </row>
    <row r="49" spans="2:57" ht="14.25" customHeight="1" x14ac:dyDescent="0.15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7"/>
      <c r="Q49" s="12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7"/>
      <c r="AG49" s="12"/>
      <c r="AH49" s="44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6"/>
      <c r="AZ49" s="47"/>
      <c r="BA49" s="15"/>
      <c r="BB49" s="15"/>
    </row>
    <row r="50" spans="2:57" ht="3.75" customHeight="1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19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2:57" ht="15" customHeight="1" x14ac:dyDescent="0.15">
      <c r="B51" s="39" t="s">
        <v>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/>
      <c r="AG51" s="20"/>
      <c r="AH51" s="48" t="s">
        <v>141</v>
      </c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  <c r="BE51" s="28" t="s">
        <v>143</v>
      </c>
    </row>
    <row r="52" spans="2:57" ht="15" customHeight="1" thickBot="1" x14ac:dyDescent="0.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21"/>
      <c r="AH52" s="51" t="s">
        <v>127</v>
      </c>
      <c r="AI52" s="52"/>
      <c r="AJ52" s="52"/>
      <c r="AK52" s="52"/>
      <c r="AL52" s="52"/>
      <c r="AM52" s="52"/>
      <c r="AN52" s="52"/>
      <c r="AO52" s="52"/>
      <c r="AP52" s="52"/>
      <c r="AQ52" s="53"/>
      <c r="AR52" s="54" t="s">
        <v>128</v>
      </c>
      <c r="AS52" s="54"/>
      <c r="AT52" s="54"/>
      <c r="AU52" s="54"/>
      <c r="AV52" s="54"/>
      <c r="AW52" s="54"/>
      <c r="AX52" s="54"/>
      <c r="AY52" s="54"/>
      <c r="AZ52" s="55"/>
      <c r="BE52" s="24" t="s">
        <v>140</v>
      </c>
    </row>
    <row r="53" spans="2:57" ht="15" customHeight="1" thickTop="1" x14ac:dyDescent="0.15"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21"/>
      <c r="AH53" s="23"/>
      <c r="AI53" s="42" t="s">
        <v>121</v>
      </c>
      <c r="AJ53" s="42"/>
      <c r="AK53" s="42"/>
      <c r="AL53" s="42"/>
      <c r="AM53" s="42"/>
      <c r="AN53" s="42"/>
      <c r="AO53" s="42"/>
      <c r="AP53" s="42"/>
      <c r="AQ53" s="42"/>
      <c r="AR53" s="42" t="s">
        <v>129</v>
      </c>
      <c r="AS53" s="42"/>
      <c r="AT53" s="42"/>
      <c r="AU53" s="42"/>
      <c r="AV53" s="42"/>
      <c r="AW53" s="42"/>
      <c r="AX53" s="42"/>
      <c r="AY53" s="42"/>
      <c r="AZ53" s="43"/>
      <c r="BE53" s="27"/>
    </row>
    <row r="54" spans="2:57" ht="16.5" customHeight="1" x14ac:dyDescent="0.1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6"/>
      <c r="AG54" s="21"/>
      <c r="AH54" s="22" t="s">
        <v>154</v>
      </c>
      <c r="AI54" s="37" t="s">
        <v>122</v>
      </c>
      <c r="AJ54" s="37"/>
      <c r="AK54" s="37"/>
      <c r="AL54" s="37"/>
      <c r="AM54" s="37"/>
      <c r="AN54" s="37"/>
      <c r="AO54" s="37"/>
      <c r="AP54" s="37"/>
      <c r="AQ54" s="37"/>
      <c r="AR54" s="38" t="s">
        <v>130</v>
      </c>
      <c r="AS54" s="38"/>
      <c r="AT54" s="38"/>
      <c r="AU54" s="38"/>
      <c r="AV54" s="38"/>
      <c r="AW54" s="38"/>
      <c r="AX54" s="38"/>
      <c r="AY54" s="38"/>
      <c r="AZ54" s="33"/>
      <c r="BE54" s="26"/>
    </row>
    <row r="55" spans="2:57" ht="15" customHeight="1" x14ac:dyDescent="0.1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  <c r="AG55" s="21"/>
      <c r="AH55" s="22" t="s">
        <v>154</v>
      </c>
      <c r="AI55" s="38" t="s">
        <v>118</v>
      </c>
      <c r="AJ55" s="38"/>
      <c r="AK55" s="38"/>
      <c r="AL55" s="38"/>
      <c r="AM55" s="38"/>
      <c r="AN55" s="38"/>
      <c r="AO55" s="38"/>
      <c r="AP55" s="38"/>
      <c r="AQ55" s="38"/>
      <c r="AR55" s="38" t="s">
        <v>131</v>
      </c>
      <c r="AS55" s="38"/>
      <c r="AT55" s="38"/>
      <c r="AU55" s="38"/>
      <c r="AV55" s="38"/>
      <c r="AW55" s="38"/>
      <c r="AX55" s="38"/>
      <c r="AY55" s="38"/>
      <c r="AZ55" s="33"/>
    </row>
    <row r="56" spans="2:57" ht="15" customHeight="1" x14ac:dyDescent="0.15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6"/>
      <c r="AG56" s="21"/>
      <c r="AH56" s="22"/>
      <c r="AI56" s="38" t="s">
        <v>119</v>
      </c>
      <c r="AJ56" s="38"/>
      <c r="AK56" s="38"/>
      <c r="AL56" s="38"/>
      <c r="AM56" s="38"/>
      <c r="AN56" s="38"/>
      <c r="AO56" s="38"/>
      <c r="AP56" s="38"/>
      <c r="AQ56" s="38"/>
      <c r="AR56" s="38" t="s">
        <v>132</v>
      </c>
      <c r="AS56" s="38"/>
      <c r="AT56" s="38"/>
      <c r="AU56" s="38"/>
      <c r="AV56" s="38"/>
      <c r="AW56" s="38"/>
      <c r="AX56" s="38"/>
      <c r="AY56" s="38"/>
      <c r="AZ56" s="33"/>
    </row>
    <row r="57" spans="2:57" ht="15" customHeight="1" x14ac:dyDescent="0.15"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21"/>
      <c r="AH57" s="22" t="s">
        <v>154</v>
      </c>
      <c r="AI57" s="38" t="s">
        <v>120</v>
      </c>
      <c r="AJ57" s="38"/>
      <c r="AK57" s="38"/>
      <c r="AL57" s="38"/>
      <c r="AM57" s="38"/>
      <c r="AN57" s="38"/>
      <c r="AO57" s="38"/>
      <c r="AP57" s="38"/>
      <c r="AQ57" s="38"/>
      <c r="AR57" s="38" t="s">
        <v>133</v>
      </c>
      <c r="AS57" s="38"/>
      <c r="AT57" s="38"/>
      <c r="AU57" s="38"/>
      <c r="AV57" s="38"/>
      <c r="AW57" s="38"/>
      <c r="AX57" s="38"/>
      <c r="AY57" s="38"/>
      <c r="AZ57" s="33"/>
    </row>
    <row r="58" spans="2:57" ht="15" customHeight="1" x14ac:dyDescent="0.15">
      <c r="B58" s="39" t="s">
        <v>36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1"/>
      <c r="AG58" s="20"/>
      <c r="AH58" s="22"/>
      <c r="AI58" s="37" t="s">
        <v>123</v>
      </c>
      <c r="AJ58" s="37"/>
      <c r="AK58" s="37"/>
      <c r="AL58" s="37"/>
      <c r="AM58" s="37"/>
      <c r="AN58" s="37"/>
      <c r="AO58" s="37"/>
      <c r="AP58" s="37"/>
      <c r="AQ58" s="37"/>
      <c r="AR58" s="38" t="s">
        <v>134</v>
      </c>
      <c r="AS58" s="38"/>
      <c r="AT58" s="38"/>
      <c r="AU58" s="38"/>
      <c r="AV58" s="38"/>
      <c r="AW58" s="38"/>
      <c r="AX58" s="38"/>
      <c r="AY58" s="38"/>
      <c r="AZ58" s="33"/>
    </row>
    <row r="59" spans="2:57" ht="15" customHeight="1" x14ac:dyDescent="0.15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6"/>
      <c r="AG59" s="21"/>
      <c r="AH59" s="22" t="s">
        <v>154</v>
      </c>
      <c r="AI59" s="37" t="s">
        <v>124</v>
      </c>
      <c r="AJ59" s="37"/>
      <c r="AK59" s="37"/>
      <c r="AL59" s="37"/>
      <c r="AM59" s="37"/>
      <c r="AN59" s="37"/>
      <c r="AO59" s="37"/>
      <c r="AP59" s="37"/>
      <c r="AQ59" s="37"/>
      <c r="AR59" s="38" t="s">
        <v>135</v>
      </c>
      <c r="AS59" s="38"/>
      <c r="AT59" s="38"/>
      <c r="AU59" s="38"/>
      <c r="AV59" s="38"/>
      <c r="AW59" s="38"/>
      <c r="AX59" s="38"/>
      <c r="AY59" s="38"/>
      <c r="AZ59" s="33"/>
    </row>
    <row r="60" spans="2:57" ht="16.5" customHeight="1" x14ac:dyDescent="0.15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6"/>
      <c r="AG60" s="21"/>
      <c r="AH60" s="22"/>
      <c r="AI60" s="37" t="s">
        <v>125</v>
      </c>
      <c r="AJ60" s="37"/>
      <c r="AK60" s="37"/>
      <c r="AL60" s="37"/>
      <c r="AM60" s="37"/>
      <c r="AN60" s="37"/>
      <c r="AO60" s="37"/>
      <c r="AP60" s="37"/>
      <c r="AQ60" s="37"/>
      <c r="AR60" s="38" t="s">
        <v>136</v>
      </c>
      <c r="AS60" s="38"/>
      <c r="AT60" s="38"/>
      <c r="AU60" s="38"/>
      <c r="AV60" s="38"/>
      <c r="AW60" s="38"/>
      <c r="AX60" s="38"/>
      <c r="AY60" s="38"/>
      <c r="AZ60" s="33"/>
    </row>
    <row r="61" spans="2:57" ht="15" customHeight="1" x14ac:dyDescent="0.15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/>
      <c r="AG61" s="21"/>
      <c r="AH61" s="22"/>
      <c r="AI61" s="37" t="s">
        <v>126</v>
      </c>
      <c r="AJ61" s="37"/>
      <c r="AK61" s="37"/>
      <c r="AL61" s="37"/>
      <c r="AM61" s="37"/>
      <c r="AN61" s="37"/>
      <c r="AO61" s="37"/>
      <c r="AP61" s="37"/>
      <c r="AQ61" s="37"/>
      <c r="AR61" s="38" t="s">
        <v>137</v>
      </c>
      <c r="AS61" s="38"/>
      <c r="AT61" s="38"/>
      <c r="AU61" s="38"/>
      <c r="AV61" s="38"/>
      <c r="AW61" s="38"/>
      <c r="AX61" s="38"/>
      <c r="AY61" s="38"/>
      <c r="AZ61" s="33"/>
    </row>
    <row r="62" spans="2:57" ht="15" customHeight="1" x14ac:dyDescent="0.15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/>
      <c r="AG62" s="21"/>
      <c r="AH62" s="22"/>
      <c r="AI62" s="37" t="s">
        <v>138</v>
      </c>
      <c r="AJ62" s="37"/>
      <c r="AK62" s="37"/>
      <c r="AL62" s="37"/>
      <c r="AM62" s="37"/>
      <c r="AN62" s="37"/>
      <c r="AO62" s="37"/>
      <c r="AP62" s="37"/>
      <c r="AQ62" s="37"/>
      <c r="AR62" s="38" t="s">
        <v>139</v>
      </c>
      <c r="AS62" s="38"/>
      <c r="AT62" s="38"/>
      <c r="AU62" s="38"/>
      <c r="AV62" s="38"/>
      <c r="AW62" s="38"/>
      <c r="AX62" s="38"/>
      <c r="AY62" s="38"/>
      <c r="AZ62" s="33"/>
    </row>
    <row r="63" spans="2:57" ht="15" customHeight="1" x14ac:dyDescent="0.15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  <c r="AG63" s="21"/>
      <c r="AH63" s="22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3"/>
    </row>
    <row r="64" spans="2:57" ht="15" customHeight="1" x14ac:dyDescent="0.15"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21"/>
      <c r="AH64" s="2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</sheetData>
  <mergeCells count="372">
    <mergeCell ref="B64:AF64"/>
    <mergeCell ref="AI64:AQ64"/>
    <mergeCell ref="AR64:AZ64"/>
    <mergeCell ref="B62:AF62"/>
    <mergeCell ref="AI62:AQ62"/>
    <mergeCell ref="AR62:AZ62"/>
    <mergeCell ref="B63:AF63"/>
    <mergeCell ref="AI63:AQ63"/>
    <mergeCell ref="AR63:AZ63"/>
    <mergeCell ref="B60:AF60"/>
    <mergeCell ref="AI60:AQ60"/>
    <mergeCell ref="AR60:AZ60"/>
    <mergeCell ref="B61:AF61"/>
    <mergeCell ref="AI61:AQ61"/>
    <mergeCell ref="AR61:AZ61"/>
    <mergeCell ref="B58:AF58"/>
    <mergeCell ref="AI58:AQ58"/>
    <mergeCell ref="AR58:AZ58"/>
    <mergeCell ref="B59:AF59"/>
    <mergeCell ref="AI59:AQ59"/>
    <mergeCell ref="AR59:AZ59"/>
    <mergeCell ref="B56:AF56"/>
    <mergeCell ref="AI56:AQ56"/>
    <mergeCell ref="AR56:AZ56"/>
    <mergeCell ref="B57:AF57"/>
    <mergeCell ref="AI57:AQ57"/>
    <mergeCell ref="AR57:AZ57"/>
    <mergeCell ref="B54:AF54"/>
    <mergeCell ref="AI54:AQ54"/>
    <mergeCell ref="AR54:AZ54"/>
    <mergeCell ref="B55:AF55"/>
    <mergeCell ref="AI55:AQ55"/>
    <mergeCell ref="AR55:AZ55"/>
    <mergeCell ref="B52:AF52"/>
    <mergeCell ref="AH52:AQ52"/>
    <mergeCell ref="AR52:AZ52"/>
    <mergeCell ref="B53:AF53"/>
    <mergeCell ref="AI53:AQ53"/>
    <mergeCell ref="AR53:AZ53"/>
    <mergeCell ref="AH49:AN49"/>
    <mergeCell ref="AO49:AS49"/>
    <mergeCell ref="AT49:AW49"/>
    <mergeCell ref="AX49:AZ49"/>
    <mergeCell ref="B51:AF51"/>
    <mergeCell ref="AH51:AZ51"/>
    <mergeCell ref="AH48:AN48"/>
    <mergeCell ref="AO48:AS48"/>
    <mergeCell ref="AT48:AW48"/>
    <mergeCell ref="AX48:AZ48"/>
    <mergeCell ref="B49:I49"/>
    <mergeCell ref="J49:M49"/>
    <mergeCell ref="N49:P49"/>
    <mergeCell ref="R49:Y49"/>
    <mergeCell ref="Z49:AC49"/>
    <mergeCell ref="AD49:AF49"/>
    <mergeCell ref="AH47:AN47"/>
    <mergeCell ref="AO47:AS47"/>
    <mergeCell ref="AT47:AW47"/>
    <mergeCell ref="AX47:AZ47"/>
    <mergeCell ref="B48:I48"/>
    <mergeCell ref="J48:M48"/>
    <mergeCell ref="N48:P48"/>
    <mergeCell ref="R48:Y48"/>
    <mergeCell ref="Z48:AC48"/>
    <mergeCell ref="AD48:AF48"/>
    <mergeCell ref="AH46:AN46"/>
    <mergeCell ref="AO46:AS46"/>
    <mergeCell ref="AT46:AW46"/>
    <mergeCell ref="AX46:AZ46"/>
    <mergeCell ref="B47:I47"/>
    <mergeCell ref="J47:M47"/>
    <mergeCell ref="N47:P47"/>
    <mergeCell ref="R47:Y47"/>
    <mergeCell ref="Z47:AC47"/>
    <mergeCell ref="AD47:AF47"/>
    <mergeCell ref="AH45:AN45"/>
    <mergeCell ref="AO45:AS45"/>
    <mergeCell ref="AT45:AW45"/>
    <mergeCell ref="AX45:AZ45"/>
    <mergeCell ref="B46:I46"/>
    <mergeCell ref="J46:M46"/>
    <mergeCell ref="N46:P46"/>
    <mergeCell ref="R46:Y46"/>
    <mergeCell ref="Z46:AC46"/>
    <mergeCell ref="AD46:AF46"/>
    <mergeCell ref="B45:I45"/>
    <mergeCell ref="J45:M45"/>
    <mergeCell ref="N45:P45"/>
    <mergeCell ref="R45:Y45"/>
    <mergeCell ref="Z45:AC45"/>
    <mergeCell ref="AD45:AF45"/>
    <mergeCell ref="AE43:AH43"/>
    <mergeCell ref="AI43:AL43"/>
    <mergeCell ref="AM43:AO43"/>
    <mergeCell ref="AP43:AS43"/>
    <mergeCell ref="AT43:AV43"/>
    <mergeCell ref="AW43:AZ43"/>
    <mergeCell ref="AI42:AL42"/>
    <mergeCell ref="AM42:AO42"/>
    <mergeCell ref="AP42:AS42"/>
    <mergeCell ref="AT42:AV42"/>
    <mergeCell ref="AW42:AZ42"/>
    <mergeCell ref="B43:N43"/>
    <mergeCell ref="O43:R43"/>
    <mergeCell ref="S43:U43"/>
    <mergeCell ref="W43:Z43"/>
    <mergeCell ref="AA43:AD43"/>
    <mergeCell ref="B42:N42"/>
    <mergeCell ref="O42:R42"/>
    <mergeCell ref="S42:U42"/>
    <mergeCell ref="W42:Z42"/>
    <mergeCell ref="AA42:AD42"/>
    <mergeCell ref="AE42:AH42"/>
    <mergeCell ref="AE41:AH41"/>
    <mergeCell ref="AI41:AL41"/>
    <mergeCell ref="AM41:AO41"/>
    <mergeCell ref="AP41:AS41"/>
    <mergeCell ref="AT41:AV41"/>
    <mergeCell ref="AW41:AZ41"/>
    <mergeCell ref="AP40:AS40"/>
    <mergeCell ref="AT40:AV40"/>
    <mergeCell ref="AW40:AZ40"/>
    <mergeCell ref="BB40:BE40"/>
    <mergeCell ref="BF40:BI40"/>
    <mergeCell ref="B41:N41"/>
    <mergeCell ref="O41:R41"/>
    <mergeCell ref="S41:U41"/>
    <mergeCell ref="W41:Z41"/>
    <mergeCell ref="AA41:AD41"/>
    <mergeCell ref="BB39:BE39"/>
    <mergeCell ref="BF39:BI39"/>
    <mergeCell ref="B40:N40"/>
    <mergeCell ref="O40:R40"/>
    <mergeCell ref="S40:U40"/>
    <mergeCell ref="W40:Z40"/>
    <mergeCell ref="AA40:AD40"/>
    <mergeCell ref="AE40:AH40"/>
    <mergeCell ref="AI40:AL40"/>
    <mergeCell ref="AM40:AO40"/>
    <mergeCell ref="AE39:AH39"/>
    <mergeCell ref="AI39:AL39"/>
    <mergeCell ref="AM39:AO39"/>
    <mergeCell ref="AP39:AS39"/>
    <mergeCell ref="AT39:AV39"/>
    <mergeCell ref="AW39:AZ39"/>
    <mergeCell ref="AI38:AL38"/>
    <mergeCell ref="AM38:AO38"/>
    <mergeCell ref="AP38:AS38"/>
    <mergeCell ref="AT38:AV38"/>
    <mergeCell ref="AW38:AZ38"/>
    <mergeCell ref="B39:N39"/>
    <mergeCell ref="O39:R39"/>
    <mergeCell ref="S39:U39"/>
    <mergeCell ref="W39:Z39"/>
    <mergeCell ref="AA39:AD39"/>
    <mergeCell ref="AM37:AO37"/>
    <mergeCell ref="AP37:AS37"/>
    <mergeCell ref="AT37:AV37"/>
    <mergeCell ref="AW37:AZ37"/>
    <mergeCell ref="B38:N38"/>
    <mergeCell ref="O38:R38"/>
    <mergeCell ref="S38:U38"/>
    <mergeCell ref="W38:Z38"/>
    <mergeCell ref="AA38:AD38"/>
    <mergeCell ref="AE38:AH38"/>
    <mergeCell ref="AW36:AZ36"/>
    <mergeCell ref="B37:E37"/>
    <mergeCell ref="F37:J37"/>
    <mergeCell ref="K37:N37"/>
    <mergeCell ref="O37:R37"/>
    <mergeCell ref="S37:U37"/>
    <mergeCell ref="W37:Z37"/>
    <mergeCell ref="AA37:AD37"/>
    <mergeCell ref="AE37:AH37"/>
    <mergeCell ref="AI37:AL37"/>
    <mergeCell ref="AA36:AD36"/>
    <mergeCell ref="AE36:AH36"/>
    <mergeCell ref="AI36:AL36"/>
    <mergeCell ref="AM36:AO36"/>
    <mergeCell ref="AP36:AS36"/>
    <mergeCell ref="AT36:AV36"/>
    <mergeCell ref="AM35:AO35"/>
    <mergeCell ref="AP35:AS35"/>
    <mergeCell ref="AT35:AV35"/>
    <mergeCell ref="AW35:AZ35"/>
    <mergeCell ref="B36:E36"/>
    <mergeCell ref="F36:J36"/>
    <mergeCell ref="K36:N36"/>
    <mergeCell ref="O36:R36"/>
    <mergeCell ref="S36:U36"/>
    <mergeCell ref="W36:Z36"/>
    <mergeCell ref="AW34:AZ34"/>
    <mergeCell ref="B35:E35"/>
    <mergeCell ref="F35:J35"/>
    <mergeCell ref="K35:N35"/>
    <mergeCell ref="O35:R35"/>
    <mergeCell ref="S35:U35"/>
    <mergeCell ref="W35:Z35"/>
    <mergeCell ref="AA35:AD35"/>
    <mergeCell ref="AE35:AH35"/>
    <mergeCell ref="AI35:AL35"/>
    <mergeCell ref="AA34:AD34"/>
    <mergeCell ref="AE34:AH34"/>
    <mergeCell ref="AI34:AL34"/>
    <mergeCell ref="AM34:AO34"/>
    <mergeCell ref="AP34:AS34"/>
    <mergeCell ref="AT34:AV34"/>
    <mergeCell ref="AM33:AO33"/>
    <mergeCell ref="AP33:AS33"/>
    <mergeCell ref="AT33:AV33"/>
    <mergeCell ref="AW33:AZ33"/>
    <mergeCell ref="B34:E34"/>
    <mergeCell ref="F34:J34"/>
    <mergeCell ref="K34:N34"/>
    <mergeCell ref="O34:R34"/>
    <mergeCell ref="S34:U34"/>
    <mergeCell ref="W34:Z34"/>
    <mergeCell ref="AW32:AZ32"/>
    <mergeCell ref="B33:E33"/>
    <mergeCell ref="F33:J33"/>
    <mergeCell ref="K33:N33"/>
    <mergeCell ref="O33:R33"/>
    <mergeCell ref="S33:U33"/>
    <mergeCell ref="W33:Z33"/>
    <mergeCell ref="AA33:AD33"/>
    <mergeCell ref="AE33:AH33"/>
    <mergeCell ref="AI33:AL33"/>
    <mergeCell ref="AA32:AD32"/>
    <mergeCell ref="AE32:AH32"/>
    <mergeCell ref="AI32:AL32"/>
    <mergeCell ref="AM32:AO32"/>
    <mergeCell ref="AP32:AS32"/>
    <mergeCell ref="AT32:AV32"/>
    <mergeCell ref="AM31:AO31"/>
    <mergeCell ref="AP31:AS31"/>
    <mergeCell ref="AT31:AV31"/>
    <mergeCell ref="AW31:AZ31"/>
    <mergeCell ref="B32:E32"/>
    <mergeCell ref="F32:J32"/>
    <mergeCell ref="K32:N32"/>
    <mergeCell ref="O32:R32"/>
    <mergeCell ref="S32:U32"/>
    <mergeCell ref="W32:Z32"/>
    <mergeCell ref="AW30:AZ30"/>
    <mergeCell ref="B31:E31"/>
    <mergeCell ref="F31:J31"/>
    <mergeCell ref="K31:N31"/>
    <mergeCell ref="O31:R31"/>
    <mergeCell ref="S31:U31"/>
    <mergeCell ref="W31:Z31"/>
    <mergeCell ref="AA31:AD31"/>
    <mergeCell ref="AE31:AH31"/>
    <mergeCell ref="AI31:AL31"/>
    <mergeCell ref="AA30:AD30"/>
    <mergeCell ref="AE30:AH30"/>
    <mergeCell ref="AI30:AL30"/>
    <mergeCell ref="AM30:AO30"/>
    <mergeCell ref="AP30:AS30"/>
    <mergeCell ref="AT30:AV30"/>
    <mergeCell ref="AM29:AO29"/>
    <mergeCell ref="AP29:AS29"/>
    <mergeCell ref="AT29:AV29"/>
    <mergeCell ref="AW29:AZ29"/>
    <mergeCell ref="B30:E30"/>
    <mergeCell ref="F30:J30"/>
    <mergeCell ref="K30:N30"/>
    <mergeCell ref="O30:R30"/>
    <mergeCell ref="S30:U30"/>
    <mergeCell ref="W30:Z30"/>
    <mergeCell ref="AW28:AZ28"/>
    <mergeCell ref="B29:E29"/>
    <mergeCell ref="F29:J29"/>
    <mergeCell ref="K29:N29"/>
    <mergeCell ref="O29:R29"/>
    <mergeCell ref="S29:U29"/>
    <mergeCell ref="W29:Z29"/>
    <mergeCell ref="AA29:AD29"/>
    <mergeCell ref="AE29:AH29"/>
    <mergeCell ref="AI29:AL29"/>
    <mergeCell ref="AA28:AD28"/>
    <mergeCell ref="AE28:AH28"/>
    <mergeCell ref="AI28:AL28"/>
    <mergeCell ref="AM28:AO28"/>
    <mergeCell ref="AP28:AS28"/>
    <mergeCell ref="AT28:AV28"/>
    <mergeCell ref="AM27:AO27"/>
    <mergeCell ref="AP27:AS27"/>
    <mergeCell ref="AT27:AV27"/>
    <mergeCell ref="AW27:AZ27"/>
    <mergeCell ref="B28:E28"/>
    <mergeCell ref="F28:J28"/>
    <mergeCell ref="K28:N28"/>
    <mergeCell ref="O28:R28"/>
    <mergeCell ref="S28:U28"/>
    <mergeCell ref="W28:Z28"/>
    <mergeCell ref="AW26:AZ26"/>
    <mergeCell ref="B27:E27"/>
    <mergeCell ref="F27:J27"/>
    <mergeCell ref="K27:N27"/>
    <mergeCell ref="O27:R27"/>
    <mergeCell ref="S27:U27"/>
    <mergeCell ref="W27:Z27"/>
    <mergeCell ref="AA27:AD27"/>
    <mergeCell ref="AE27:AH27"/>
    <mergeCell ref="AI27:AL27"/>
    <mergeCell ref="AA26:AD26"/>
    <mergeCell ref="AE26:AH26"/>
    <mergeCell ref="AI26:AL26"/>
    <mergeCell ref="AM26:AO26"/>
    <mergeCell ref="AP26:AS26"/>
    <mergeCell ref="AT26:AV26"/>
    <mergeCell ref="B26:E26"/>
    <mergeCell ref="F26:J26"/>
    <mergeCell ref="K26:N26"/>
    <mergeCell ref="O26:R26"/>
    <mergeCell ref="S26:U26"/>
    <mergeCell ref="W26:Z26"/>
    <mergeCell ref="AE25:AH25"/>
    <mergeCell ref="AI25:AL25"/>
    <mergeCell ref="AM25:AO25"/>
    <mergeCell ref="AP25:AS25"/>
    <mergeCell ref="AT25:AV25"/>
    <mergeCell ref="AW25:AZ25"/>
    <mergeCell ref="B25:J25"/>
    <mergeCell ref="K25:N25"/>
    <mergeCell ref="O25:R25"/>
    <mergeCell ref="S25:U25"/>
    <mergeCell ref="W25:Z25"/>
    <mergeCell ref="AA25:AD25"/>
    <mergeCell ref="AO22:AZ22"/>
    <mergeCell ref="F23:Q23"/>
    <mergeCell ref="R23:AB23"/>
    <mergeCell ref="AC23:AN23"/>
    <mergeCell ref="AO23:AZ23"/>
    <mergeCell ref="AD24:AZ24"/>
    <mergeCell ref="AT18:AZ19"/>
    <mergeCell ref="AI20:AZ20"/>
    <mergeCell ref="B21:E23"/>
    <mergeCell ref="F21:Q21"/>
    <mergeCell ref="R21:AB21"/>
    <mergeCell ref="AC21:AN21"/>
    <mergeCell ref="AO21:AZ21"/>
    <mergeCell ref="F22:Q22"/>
    <mergeCell ref="R22:AB22"/>
    <mergeCell ref="AC22:AN22"/>
    <mergeCell ref="B15:F16"/>
    <mergeCell ref="G15:AI16"/>
    <mergeCell ref="AJ15:AZ16"/>
    <mergeCell ref="B18:G19"/>
    <mergeCell ref="H18:M19"/>
    <mergeCell ref="N18:T19"/>
    <mergeCell ref="U18:Z19"/>
    <mergeCell ref="AA18:AF19"/>
    <mergeCell ref="AG18:AM19"/>
    <mergeCell ref="AN18:AS19"/>
    <mergeCell ref="B11:F12"/>
    <mergeCell ref="G11:AI12"/>
    <mergeCell ref="AJ11:AZ11"/>
    <mergeCell ref="AJ12:AZ12"/>
    <mergeCell ref="B13:F14"/>
    <mergeCell ref="G13:AI14"/>
    <mergeCell ref="AJ13:AZ14"/>
    <mergeCell ref="B2:G3"/>
    <mergeCell ref="AT2:AZ2"/>
    <mergeCell ref="AT3:AZ6"/>
    <mergeCell ref="B7:AC9"/>
    <mergeCell ref="AL8:AO9"/>
    <mergeCell ref="AP8:AQ9"/>
    <mergeCell ref="AR8:AS9"/>
    <mergeCell ref="AT8:AU9"/>
    <mergeCell ref="AV8:AW9"/>
    <mergeCell ref="AX8:AZ9"/>
  </mergeCells>
  <phoneticPr fontId="1"/>
  <dataValidations count="1">
    <dataValidation type="list" allowBlank="1" showInputMessage="1" showErrorMessage="1" sqref="AH53:AH64" xr:uid="{B3DCF2A9-AFD4-4A4D-B4BF-045E787531D6}">
      <formula1>$BE$52:$BE$53</formula1>
    </dataValidation>
  </dataValidations>
  <printOptions horizontalCentered="1"/>
  <pageMargins left="0.42" right="0.2" top="0.34" bottom="0.2" header="0.31496062992125984" footer="0.2"/>
  <pageSetup paperSize="9" scale="9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2E0A-6052-482D-9F99-A62357F3F480}">
  <dimension ref="B1:BI189"/>
  <sheetViews>
    <sheetView view="pageBreakPreview" zoomScaleNormal="100" zoomScaleSheetLayoutView="100" workbookViewId="0">
      <selection activeCell="G15" sqref="G15:AI16"/>
    </sheetView>
  </sheetViews>
  <sheetFormatPr defaultColWidth="1.875" defaultRowHeight="18.75" customHeight="1" x14ac:dyDescent="0.15"/>
  <cols>
    <col min="1" max="1" width="0.75" customWidth="1"/>
    <col min="33" max="33" width="0.375" customWidth="1"/>
    <col min="34" max="34" width="3.25" customWidth="1"/>
    <col min="57" max="57" width="9" style="25" customWidth="1"/>
  </cols>
  <sheetData>
    <row r="1" spans="2:52" ht="6" customHeight="1" x14ac:dyDescent="0.15"/>
    <row r="2" spans="2:52" ht="12" customHeight="1" x14ac:dyDescent="0.15">
      <c r="B2" s="185" t="s">
        <v>144</v>
      </c>
      <c r="C2" s="185"/>
      <c r="D2" s="185"/>
      <c r="E2" s="185"/>
      <c r="F2" s="185"/>
      <c r="G2" s="185"/>
      <c r="H2" s="7"/>
      <c r="I2" s="7"/>
      <c r="J2" s="7"/>
      <c r="K2" s="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T2" s="186" t="s">
        <v>13</v>
      </c>
      <c r="AU2" s="186"/>
      <c r="AV2" s="186"/>
      <c r="AW2" s="186"/>
      <c r="AX2" s="186"/>
      <c r="AY2" s="186"/>
      <c r="AZ2" s="186"/>
    </row>
    <row r="3" spans="2:52" ht="12" customHeight="1" x14ac:dyDescent="0.4">
      <c r="B3" s="185"/>
      <c r="C3" s="185"/>
      <c r="D3" s="185"/>
      <c r="E3" s="185"/>
      <c r="F3" s="185"/>
      <c r="G3" s="185"/>
      <c r="H3" s="7"/>
      <c r="I3" s="7"/>
      <c r="J3" s="7"/>
      <c r="K3" s="7"/>
      <c r="L3" s="2"/>
      <c r="M3" s="2"/>
      <c r="N3" s="2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T3" s="146"/>
      <c r="AU3" s="146"/>
      <c r="AV3" s="146"/>
      <c r="AW3" s="146"/>
      <c r="AX3" s="146"/>
      <c r="AY3" s="146"/>
      <c r="AZ3" s="146"/>
    </row>
    <row r="4" spans="2:52" ht="12" customHeight="1" x14ac:dyDescent="0.4">
      <c r="B4" s="3" t="s">
        <v>15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T4" s="146"/>
      <c r="AU4" s="146"/>
      <c r="AV4" s="146"/>
      <c r="AW4" s="146"/>
      <c r="AX4" s="146"/>
      <c r="AY4" s="146"/>
      <c r="AZ4" s="146"/>
    </row>
    <row r="5" spans="2:52" ht="12" customHeight="1" x14ac:dyDescent="0.4"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T5" s="146"/>
      <c r="AU5" s="146"/>
      <c r="AV5" s="146"/>
      <c r="AW5" s="146"/>
      <c r="AX5" s="146"/>
      <c r="AY5" s="146"/>
      <c r="AZ5" s="146"/>
    </row>
    <row r="6" spans="2:52" ht="12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T6" s="146"/>
      <c r="AU6" s="146"/>
      <c r="AV6" s="146"/>
      <c r="AW6" s="146"/>
      <c r="AX6" s="146"/>
      <c r="AY6" s="146"/>
      <c r="AZ6" s="146"/>
    </row>
    <row r="7" spans="2:52" ht="9.75" customHeight="1" x14ac:dyDescent="0.15">
      <c r="B7" s="187" t="s">
        <v>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5"/>
      <c r="AE7" s="5"/>
      <c r="AF7" s="5"/>
      <c r="AG7" s="5"/>
      <c r="AH7" s="5"/>
      <c r="AI7" s="5"/>
    </row>
    <row r="8" spans="2:52" ht="9.75" customHeight="1" x14ac:dyDescent="0.15"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5"/>
      <c r="AE8" s="5"/>
      <c r="AF8" s="5"/>
      <c r="AG8" s="5"/>
      <c r="AH8" s="5"/>
      <c r="AI8" s="5"/>
      <c r="AL8" s="188">
        <v>2025</v>
      </c>
      <c r="AM8" s="188"/>
      <c r="AN8" s="188"/>
      <c r="AO8" s="188"/>
      <c r="AP8" s="189" t="s">
        <v>33</v>
      </c>
      <c r="AQ8" s="189"/>
      <c r="AR8" s="189">
        <v>8</v>
      </c>
      <c r="AS8" s="189"/>
      <c r="AT8" s="189" t="s">
        <v>34</v>
      </c>
      <c r="AU8" s="189"/>
      <c r="AV8" s="189">
        <v>18</v>
      </c>
      <c r="AW8" s="189"/>
      <c r="AX8" s="189" t="s">
        <v>35</v>
      </c>
      <c r="AY8" s="189"/>
      <c r="AZ8" s="189"/>
    </row>
    <row r="9" spans="2:52" ht="9.75" customHeight="1" x14ac:dyDescent="0.1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5"/>
      <c r="AE9" s="5"/>
      <c r="AF9" s="5"/>
      <c r="AG9" s="5"/>
      <c r="AH9" s="5"/>
      <c r="AI9" s="5"/>
      <c r="AL9" s="188"/>
      <c r="AM9" s="188"/>
      <c r="AN9" s="188"/>
      <c r="AO9" s="188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</row>
    <row r="10" spans="2:52" ht="6" customHeight="1" x14ac:dyDescent="0.15"/>
    <row r="11" spans="2:52" ht="15" customHeight="1" x14ac:dyDescent="0.15">
      <c r="B11" s="164" t="s">
        <v>1</v>
      </c>
      <c r="C11" s="164"/>
      <c r="D11" s="164"/>
      <c r="E11" s="164"/>
      <c r="F11" s="165"/>
      <c r="G11" s="190" t="s">
        <v>155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3"/>
      <c r="AJ11" s="177" t="s">
        <v>11</v>
      </c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8"/>
    </row>
    <row r="12" spans="2:52" ht="15" customHeight="1" x14ac:dyDescent="0.15">
      <c r="B12" s="164"/>
      <c r="C12" s="164"/>
      <c r="D12" s="164"/>
      <c r="E12" s="164"/>
      <c r="F12" s="165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3"/>
      <c r="AJ12" s="179" t="s">
        <v>2</v>
      </c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80"/>
    </row>
    <row r="13" spans="2:52" ht="18.75" customHeight="1" x14ac:dyDescent="0.15">
      <c r="B13" s="164" t="s">
        <v>3</v>
      </c>
      <c r="C13" s="164"/>
      <c r="D13" s="164"/>
      <c r="E13" s="164"/>
      <c r="F13" s="165"/>
      <c r="G13" s="191" t="s">
        <v>156</v>
      </c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81" t="s">
        <v>148</v>
      </c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2"/>
    </row>
    <row r="14" spans="2:52" ht="18.75" customHeight="1" x14ac:dyDescent="0.15">
      <c r="B14" s="164"/>
      <c r="C14" s="164"/>
      <c r="D14" s="164"/>
      <c r="E14" s="164"/>
      <c r="F14" s="165"/>
      <c r="G14" s="193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4"/>
    </row>
    <row r="15" spans="2:52" ht="18.75" customHeight="1" x14ac:dyDescent="0.15">
      <c r="B15" s="164" t="s">
        <v>9</v>
      </c>
      <c r="C15" s="164"/>
      <c r="D15" s="164"/>
      <c r="E15" s="164"/>
      <c r="F15" s="165"/>
      <c r="G15" s="190" t="s">
        <v>157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3"/>
      <c r="AJ15" s="166" t="s">
        <v>27</v>
      </c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7"/>
    </row>
    <row r="16" spans="2:52" ht="18.75" customHeight="1" x14ac:dyDescent="0.15">
      <c r="B16" s="164"/>
      <c r="C16" s="164"/>
      <c r="D16" s="164"/>
      <c r="E16" s="164"/>
      <c r="F16" s="165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3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9"/>
    </row>
    <row r="17" spans="2:53" ht="6" customHeight="1" x14ac:dyDescent="0.15"/>
    <row r="18" spans="2:53" ht="15" customHeight="1" x14ac:dyDescent="0.15">
      <c r="B18" s="170" t="s">
        <v>6</v>
      </c>
      <c r="C18" s="170"/>
      <c r="D18" s="170"/>
      <c r="E18" s="170"/>
      <c r="F18" s="170"/>
      <c r="G18" s="170"/>
      <c r="H18" s="146"/>
      <c r="I18" s="146"/>
      <c r="J18" s="146"/>
      <c r="K18" s="146"/>
      <c r="L18" s="146"/>
      <c r="M18" s="146"/>
      <c r="N18" s="170" t="s">
        <v>40</v>
      </c>
      <c r="O18" s="170"/>
      <c r="P18" s="170"/>
      <c r="Q18" s="170"/>
      <c r="R18" s="170"/>
      <c r="S18" s="170"/>
      <c r="T18" s="170"/>
      <c r="U18" s="148">
        <v>0.375</v>
      </c>
      <c r="V18" s="146"/>
      <c r="W18" s="146"/>
      <c r="X18" s="146"/>
      <c r="Y18" s="146"/>
      <c r="Z18" s="146"/>
      <c r="AA18" s="170" t="s">
        <v>41</v>
      </c>
      <c r="AB18" s="170"/>
      <c r="AC18" s="170"/>
      <c r="AD18" s="170"/>
      <c r="AE18" s="170"/>
      <c r="AF18" s="170"/>
      <c r="AG18" s="171">
        <v>0.70833333333333337</v>
      </c>
      <c r="AH18" s="172"/>
      <c r="AI18" s="172"/>
      <c r="AJ18" s="172"/>
      <c r="AK18" s="172"/>
      <c r="AL18" s="172"/>
      <c r="AM18" s="173"/>
      <c r="AN18" s="170" t="s">
        <v>7</v>
      </c>
      <c r="AO18" s="170"/>
      <c r="AP18" s="170"/>
      <c r="AQ18" s="170"/>
      <c r="AR18" s="170"/>
      <c r="AS18" s="170"/>
      <c r="AT18" s="148"/>
      <c r="AU18" s="146"/>
      <c r="AV18" s="146"/>
      <c r="AW18" s="146"/>
      <c r="AX18" s="146"/>
      <c r="AY18" s="146"/>
      <c r="AZ18" s="146"/>
      <c r="BA18" s="1"/>
    </row>
    <row r="19" spans="2:53" ht="15" customHeight="1" x14ac:dyDescent="0.15">
      <c r="B19" s="170"/>
      <c r="C19" s="170"/>
      <c r="D19" s="170"/>
      <c r="E19" s="170"/>
      <c r="F19" s="170"/>
      <c r="G19" s="170"/>
      <c r="H19" s="146"/>
      <c r="I19" s="146"/>
      <c r="J19" s="146"/>
      <c r="K19" s="146"/>
      <c r="L19" s="146"/>
      <c r="M19" s="146"/>
      <c r="N19" s="170"/>
      <c r="O19" s="170"/>
      <c r="P19" s="170"/>
      <c r="Q19" s="170"/>
      <c r="R19" s="170"/>
      <c r="S19" s="170"/>
      <c r="T19" s="170"/>
      <c r="U19" s="146"/>
      <c r="V19" s="146"/>
      <c r="W19" s="146"/>
      <c r="X19" s="146"/>
      <c r="Y19" s="146"/>
      <c r="Z19" s="146"/>
      <c r="AA19" s="170"/>
      <c r="AB19" s="170"/>
      <c r="AC19" s="170"/>
      <c r="AD19" s="170"/>
      <c r="AE19" s="170"/>
      <c r="AF19" s="170"/>
      <c r="AG19" s="174"/>
      <c r="AH19" s="175"/>
      <c r="AI19" s="175"/>
      <c r="AJ19" s="175"/>
      <c r="AK19" s="175"/>
      <c r="AL19" s="175"/>
      <c r="AM19" s="176"/>
      <c r="AN19" s="170"/>
      <c r="AO19" s="170"/>
      <c r="AP19" s="170"/>
      <c r="AQ19" s="170"/>
      <c r="AR19" s="170"/>
      <c r="AS19" s="170"/>
      <c r="AT19" s="146"/>
      <c r="AU19" s="146"/>
      <c r="AV19" s="146"/>
      <c r="AW19" s="146"/>
      <c r="AX19" s="146"/>
      <c r="AY19" s="146"/>
      <c r="AZ19" s="146"/>
    </row>
    <row r="20" spans="2:53" ht="15.75" customHeight="1" thickBot="1" x14ac:dyDescent="0.2">
      <c r="B20" s="8"/>
      <c r="C20" s="8"/>
      <c r="D20" s="8"/>
      <c r="E20" s="8"/>
      <c r="F20" s="9" t="s">
        <v>42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8"/>
      <c r="T20" s="8"/>
      <c r="U20" s="8"/>
      <c r="V20" s="8"/>
      <c r="W20" s="8"/>
      <c r="X20" s="8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49" t="s">
        <v>8</v>
      </c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</row>
    <row r="21" spans="2:53" ht="24.75" customHeight="1" thickTop="1" thickBot="1" x14ac:dyDescent="0.2">
      <c r="B21" s="150" t="s">
        <v>43</v>
      </c>
      <c r="C21" s="151"/>
      <c r="D21" s="151"/>
      <c r="E21" s="152"/>
      <c r="F21" s="159"/>
      <c r="G21" s="160"/>
      <c r="H21" s="160"/>
      <c r="I21" s="160"/>
      <c r="J21" s="160"/>
      <c r="K21" s="160"/>
      <c r="L21" s="160"/>
      <c r="M21" s="160"/>
      <c r="N21" s="160"/>
      <c r="O21" s="160"/>
      <c r="P21" s="161"/>
      <c r="Q21" s="162"/>
      <c r="R21" s="145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3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5"/>
    </row>
    <row r="22" spans="2:53" ht="24.75" customHeight="1" thickTop="1" x14ac:dyDescent="0.15">
      <c r="B22" s="153"/>
      <c r="C22" s="154"/>
      <c r="D22" s="154"/>
      <c r="E22" s="155"/>
      <c r="F22" s="163" t="s">
        <v>151</v>
      </c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45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3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5"/>
    </row>
    <row r="23" spans="2:53" ht="24.75" customHeight="1" x14ac:dyDescent="0.15">
      <c r="B23" s="156"/>
      <c r="C23" s="157"/>
      <c r="D23" s="157"/>
      <c r="E23" s="158"/>
      <c r="F23" s="195" t="s">
        <v>158</v>
      </c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3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5"/>
    </row>
    <row r="24" spans="2:53" ht="7.5" customHeight="1" x14ac:dyDescent="0.15"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2:53" ht="14.25" customHeight="1" x14ac:dyDescent="0.15">
      <c r="B25" s="141" t="s">
        <v>5</v>
      </c>
      <c r="C25" s="142"/>
      <c r="D25" s="142"/>
      <c r="E25" s="142"/>
      <c r="F25" s="142"/>
      <c r="G25" s="142"/>
      <c r="H25" s="142"/>
      <c r="I25" s="142"/>
      <c r="J25" s="142"/>
      <c r="K25" s="142" t="s">
        <v>12</v>
      </c>
      <c r="L25" s="142"/>
      <c r="M25" s="142"/>
      <c r="N25" s="142"/>
      <c r="O25" s="97" t="s">
        <v>4</v>
      </c>
      <c r="P25" s="98"/>
      <c r="Q25" s="98"/>
      <c r="R25" s="121"/>
      <c r="S25" s="98" t="s">
        <v>44</v>
      </c>
      <c r="T25" s="98"/>
      <c r="U25" s="98"/>
      <c r="V25" s="16"/>
      <c r="W25" s="94" t="s">
        <v>86</v>
      </c>
      <c r="X25" s="95"/>
      <c r="Y25" s="95"/>
      <c r="Z25" s="96"/>
      <c r="AA25" s="98" t="s">
        <v>39</v>
      </c>
      <c r="AB25" s="98"/>
      <c r="AC25" s="98"/>
      <c r="AD25" s="99"/>
      <c r="AE25" s="140" t="s">
        <v>149</v>
      </c>
      <c r="AF25" s="109"/>
      <c r="AG25" s="109"/>
      <c r="AH25" s="110"/>
      <c r="AI25" s="67"/>
      <c r="AJ25" s="109"/>
      <c r="AK25" s="109"/>
      <c r="AL25" s="109"/>
      <c r="AM25" s="94" t="s">
        <v>89</v>
      </c>
      <c r="AN25" s="95"/>
      <c r="AO25" s="96"/>
      <c r="AP25" s="97" t="s">
        <v>39</v>
      </c>
      <c r="AQ25" s="98"/>
      <c r="AR25" s="98"/>
      <c r="AS25" s="99"/>
      <c r="AT25" s="94" t="s">
        <v>88</v>
      </c>
      <c r="AU25" s="95"/>
      <c r="AV25" s="96"/>
      <c r="AW25" s="97" t="s">
        <v>39</v>
      </c>
      <c r="AX25" s="98"/>
      <c r="AY25" s="98"/>
      <c r="AZ25" s="99"/>
    </row>
    <row r="26" spans="2:53" ht="14.25" customHeight="1" x14ac:dyDescent="0.15">
      <c r="B26" s="136" t="s">
        <v>22</v>
      </c>
      <c r="C26" s="137"/>
      <c r="D26" s="137"/>
      <c r="E26" s="137"/>
      <c r="F26" s="138" t="s">
        <v>17</v>
      </c>
      <c r="G26" s="138"/>
      <c r="H26" s="138"/>
      <c r="I26" s="138"/>
      <c r="J26" s="138"/>
      <c r="K26" s="139" t="s">
        <v>29</v>
      </c>
      <c r="L26" s="139"/>
      <c r="M26" s="139"/>
      <c r="N26" s="139"/>
      <c r="O26" s="65"/>
      <c r="P26" s="65"/>
      <c r="Q26" s="65"/>
      <c r="R26" s="65"/>
      <c r="S26" s="65"/>
      <c r="T26" s="65"/>
      <c r="U26" s="66"/>
      <c r="V26" s="13"/>
      <c r="W26" s="140" t="s">
        <v>51</v>
      </c>
      <c r="X26" s="109"/>
      <c r="Y26" s="109"/>
      <c r="Z26" s="110"/>
      <c r="AA26" s="67"/>
      <c r="AB26" s="109"/>
      <c r="AC26" s="109"/>
      <c r="AD26" s="109"/>
      <c r="AE26" s="86" t="s">
        <v>150</v>
      </c>
      <c r="AF26" s="78"/>
      <c r="AG26" s="78"/>
      <c r="AH26" s="87"/>
      <c r="AI26" s="57"/>
      <c r="AJ26" s="78"/>
      <c r="AK26" s="78"/>
      <c r="AL26" s="78"/>
      <c r="AM26" s="106" t="s">
        <v>75</v>
      </c>
      <c r="AN26" s="107"/>
      <c r="AO26" s="108"/>
      <c r="AP26" s="67"/>
      <c r="AQ26" s="109"/>
      <c r="AR26" s="109"/>
      <c r="AS26" s="109"/>
      <c r="AT26" s="106" t="s">
        <v>90</v>
      </c>
      <c r="AU26" s="107"/>
      <c r="AV26" s="108"/>
      <c r="AW26" s="67"/>
      <c r="AX26" s="109"/>
      <c r="AY26" s="109"/>
      <c r="AZ26" s="135"/>
    </row>
    <row r="27" spans="2:53" ht="14.25" customHeight="1" x14ac:dyDescent="0.15">
      <c r="B27" s="124" t="s">
        <v>22</v>
      </c>
      <c r="C27" s="125"/>
      <c r="D27" s="125"/>
      <c r="E27" s="125"/>
      <c r="F27" s="127" t="s">
        <v>18</v>
      </c>
      <c r="G27" s="127"/>
      <c r="H27" s="127"/>
      <c r="I27" s="127"/>
      <c r="J27" s="127"/>
      <c r="K27" s="129" t="s">
        <v>14</v>
      </c>
      <c r="L27" s="129"/>
      <c r="M27" s="129"/>
      <c r="N27" s="129"/>
      <c r="O27" s="56"/>
      <c r="P27" s="56"/>
      <c r="Q27" s="56"/>
      <c r="R27" s="56"/>
      <c r="S27" s="56"/>
      <c r="T27" s="56"/>
      <c r="U27" s="58"/>
      <c r="V27" s="13"/>
      <c r="W27" s="86" t="s">
        <v>52</v>
      </c>
      <c r="X27" s="78"/>
      <c r="Y27" s="78"/>
      <c r="Z27" s="87"/>
      <c r="AA27" s="57"/>
      <c r="AB27" s="78"/>
      <c r="AC27" s="78"/>
      <c r="AD27" s="78"/>
      <c r="AE27" s="94" t="s">
        <v>87</v>
      </c>
      <c r="AF27" s="95"/>
      <c r="AG27" s="95"/>
      <c r="AH27" s="96"/>
      <c r="AI27" s="98" t="s">
        <v>39</v>
      </c>
      <c r="AJ27" s="98"/>
      <c r="AK27" s="98"/>
      <c r="AL27" s="99"/>
      <c r="AM27" s="91" t="s">
        <v>76</v>
      </c>
      <c r="AN27" s="92"/>
      <c r="AO27" s="93"/>
      <c r="AP27" s="57"/>
      <c r="AQ27" s="78"/>
      <c r="AR27" s="78"/>
      <c r="AS27" s="78"/>
      <c r="AT27" s="91" t="s">
        <v>91</v>
      </c>
      <c r="AU27" s="92"/>
      <c r="AV27" s="93"/>
      <c r="AW27" s="57"/>
      <c r="AX27" s="78"/>
      <c r="AY27" s="78"/>
      <c r="AZ27" s="79"/>
    </row>
    <row r="28" spans="2:53" ht="14.25" customHeight="1" x14ac:dyDescent="0.15">
      <c r="B28" s="124" t="s">
        <v>23</v>
      </c>
      <c r="C28" s="125"/>
      <c r="D28" s="125"/>
      <c r="E28" s="125"/>
      <c r="F28" s="127" t="s">
        <v>20</v>
      </c>
      <c r="G28" s="127"/>
      <c r="H28" s="127"/>
      <c r="I28" s="127"/>
      <c r="J28" s="127"/>
      <c r="K28" s="129" t="s">
        <v>16</v>
      </c>
      <c r="L28" s="129"/>
      <c r="M28" s="129"/>
      <c r="N28" s="129"/>
      <c r="O28" s="56"/>
      <c r="P28" s="56"/>
      <c r="Q28" s="56"/>
      <c r="R28" s="56"/>
      <c r="S28" s="56"/>
      <c r="T28" s="56"/>
      <c r="U28" s="58"/>
      <c r="V28" s="13"/>
      <c r="W28" s="86" t="s">
        <v>53</v>
      </c>
      <c r="X28" s="78"/>
      <c r="Y28" s="78"/>
      <c r="Z28" s="87"/>
      <c r="AA28" s="57"/>
      <c r="AB28" s="78"/>
      <c r="AC28" s="78"/>
      <c r="AD28" s="78"/>
      <c r="AE28" s="132" t="s">
        <v>64</v>
      </c>
      <c r="AF28" s="133"/>
      <c r="AG28" s="133"/>
      <c r="AH28" s="134"/>
      <c r="AI28" s="67"/>
      <c r="AJ28" s="109"/>
      <c r="AK28" s="109"/>
      <c r="AL28" s="135"/>
      <c r="AM28" s="91" t="s">
        <v>77</v>
      </c>
      <c r="AN28" s="92"/>
      <c r="AO28" s="93"/>
      <c r="AP28" s="57"/>
      <c r="AQ28" s="78"/>
      <c r="AR28" s="78"/>
      <c r="AS28" s="78"/>
      <c r="AT28" s="91" t="s">
        <v>92</v>
      </c>
      <c r="AU28" s="92"/>
      <c r="AV28" s="93"/>
      <c r="AW28" s="57"/>
      <c r="AX28" s="78"/>
      <c r="AY28" s="78"/>
      <c r="AZ28" s="79"/>
    </row>
    <row r="29" spans="2:53" ht="14.25" customHeight="1" x14ac:dyDescent="0.15">
      <c r="B29" s="124" t="s">
        <v>22</v>
      </c>
      <c r="C29" s="125"/>
      <c r="D29" s="125"/>
      <c r="E29" s="125"/>
      <c r="F29" s="127" t="s">
        <v>21</v>
      </c>
      <c r="G29" s="127"/>
      <c r="H29" s="127"/>
      <c r="I29" s="127"/>
      <c r="J29" s="127"/>
      <c r="K29" s="129" t="s">
        <v>24</v>
      </c>
      <c r="L29" s="129"/>
      <c r="M29" s="129"/>
      <c r="N29" s="129"/>
      <c r="O29" s="56"/>
      <c r="P29" s="56"/>
      <c r="Q29" s="56"/>
      <c r="R29" s="56"/>
      <c r="S29" s="56"/>
      <c r="T29" s="56"/>
      <c r="U29" s="58"/>
      <c r="V29" s="13"/>
      <c r="W29" s="86" t="s">
        <v>54</v>
      </c>
      <c r="X29" s="78"/>
      <c r="Y29" s="78"/>
      <c r="Z29" s="87"/>
      <c r="AA29" s="57"/>
      <c r="AB29" s="78"/>
      <c r="AC29" s="78"/>
      <c r="AD29" s="78"/>
      <c r="AE29" s="117" t="s">
        <v>65</v>
      </c>
      <c r="AF29" s="118"/>
      <c r="AG29" s="118"/>
      <c r="AH29" s="119"/>
      <c r="AI29" s="57"/>
      <c r="AJ29" s="78"/>
      <c r="AK29" s="78"/>
      <c r="AL29" s="79"/>
      <c r="AM29" s="91" t="s">
        <v>78</v>
      </c>
      <c r="AN29" s="92"/>
      <c r="AO29" s="93"/>
      <c r="AP29" s="57"/>
      <c r="AQ29" s="78"/>
      <c r="AR29" s="78"/>
      <c r="AS29" s="78"/>
      <c r="AT29" s="91" t="s">
        <v>93</v>
      </c>
      <c r="AU29" s="92"/>
      <c r="AV29" s="93"/>
      <c r="AW29" s="57"/>
      <c r="AX29" s="78"/>
      <c r="AY29" s="78"/>
      <c r="AZ29" s="79"/>
    </row>
    <row r="30" spans="2:53" ht="14.25" customHeight="1" x14ac:dyDescent="0.15">
      <c r="B30" s="124" t="s">
        <v>22</v>
      </c>
      <c r="C30" s="125"/>
      <c r="D30" s="125"/>
      <c r="E30" s="125"/>
      <c r="F30" s="127" t="s">
        <v>21</v>
      </c>
      <c r="G30" s="127"/>
      <c r="H30" s="127"/>
      <c r="I30" s="127"/>
      <c r="J30" s="127"/>
      <c r="K30" s="129" t="s">
        <v>25</v>
      </c>
      <c r="L30" s="129"/>
      <c r="M30" s="129"/>
      <c r="N30" s="129"/>
      <c r="O30" s="56"/>
      <c r="P30" s="56"/>
      <c r="Q30" s="56"/>
      <c r="R30" s="56"/>
      <c r="S30" s="56"/>
      <c r="T30" s="56"/>
      <c r="U30" s="58"/>
      <c r="V30" s="13"/>
      <c r="W30" s="86" t="s">
        <v>55</v>
      </c>
      <c r="X30" s="78"/>
      <c r="Y30" s="78"/>
      <c r="Z30" s="87"/>
      <c r="AA30" s="57"/>
      <c r="AB30" s="78"/>
      <c r="AC30" s="78"/>
      <c r="AD30" s="78"/>
      <c r="AE30" s="117" t="s">
        <v>66</v>
      </c>
      <c r="AF30" s="118"/>
      <c r="AG30" s="118"/>
      <c r="AH30" s="119"/>
      <c r="AI30" s="57"/>
      <c r="AJ30" s="78"/>
      <c r="AK30" s="78"/>
      <c r="AL30" s="79"/>
      <c r="AM30" s="91" t="s">
        <v>79</v>
      </c>
      <c r="AN30" s="92"/>
      <c r="AO30" s="93"/>
      <c r="AP30" s="57"/>
      <c r="AQ30" s="78"/>
      <c r="AR30" s="78"/>
      <c r="AS30" s="78"/>
      <c r="AT30" s="91" t="s">
        <v>94</v>
      </c>
      <c r="AU30" s="92"/>
      <c r="AV30" s="93"/>
      <c r="AW30" s="57"/>
      <c r="AX30" s="78"/>
      <c r="AY30" s="78"/>
      <c r="AZ30" s="79"/>
    </row>
    <row r="31" spans="2:53" ht="14.25" customHeight="1" x14ac:dyDescent="0.15">
      <c r="B31" s="126" t="s">
        <v>26</v>
      </c>
      <c r="C31" s="127"/>
      <c r="D31" s="127"/>
      <c r="E31" s="127"/>
      <c r="F31" s="127" t="s">
        <v>28</v>
      </c>
      <c r="G31" s="127"/>
      <c r="H31" s="127"/>
      <c r="I31" s="127"/>
      <c r="J31" s="127"/>
      <c r="K31" s="128" t="s">
        <v>31</v>
      </c>
      <c r="L31" s="128"/>
      <c r="M31" s="128"/>
      <c r="N31" s="128"/>
      <c r="O31" s="56"/>
      <c r="P31" s="56"/>
      <c r="Q31" s="56"/>
      <c r="R31" s="56"/>
      <c r="S31" s="56"/>
      <c r="T31" s="56"/>
      <c r="U31" s="58"/>
      <c r="V31" s="13"/>
      <c r="W31" s="86" t="s">
        <v>56</v>
      </c>
      <c r="X31" s="78"/>
      <c r="Y31" s="78"/>
      <c r="Z31" s="87"/>
      <c r="AA31" s="57"/>
      <c r="AB31" s="78"/>
      <c r="AC31" s="78"/>
      <c r="AD31" s="78"/>
      <c r="AE31" s="117" t="s">
        <v>67</v>
      </c>
      <c r="AF31" s="118"/>
      <c r="AG31" s="118"/>
      <c r="AH31" s="119"/>
      <c r="AI31" s="57"/>
      <c r="AJ31" s="78"/>
      <c r="AK31" s="78"/>
      <c r="AL31" s="79"/>
      <c r="AM31" s="91" t="s">
        <v>80</v>
      </c>
      <c r="AN31" s="92"/>
      <c r="AO31" s="93"/>
      <c r="AP31" s="57"/>
      <c r="AQ31" s="78"/>
      <c r="AR31" s="78"/>
      <c r="AS31" s="78"/>
      <c r="AT31" s="91" t="s">
        <v>95</v>
      </c>
      <c r="AU31" s="92"/>
      <c r="AV31" s="93"/>
      <c r="AW31" s="57"/>
      <c r="AX31" s="78"/>
      <c r="AY31" s="78"/>
      <c r="AZ31" s="79"/>
    </row>
    <row r="32" spans="2:53" ht="14.25" customHeight="1" x14ac:dyDescent="0.15">
      <c r="B32" s="124" t="s">
        <v>26</v>
      </c>
      <c r="C32" s="125"/>
      <c r="D32" s="125"/>
      <c r="E32" s="125"/>
      <c r="F32" s="127" t="s">
        <v>19</v>
      </c>
      <c r="G32" s="127"/>
      <c r="H32" s="127"/>
      <c r="I32" s="127"/>
      <c r="J32" s="127"/>
      <c r="K32" s="129" t="s">
        <v>37</v>
      </c>
      <c r="L32" s="129"/>
      <c r="M32" s="129"/>
      <c r="N32" s="129"/>
      <c r="O32" s="130"/>
      <c r="P32" s="130"/>
      <c r="Q32" s="130"/>
      <c r="R32" s="130"/>
      <c r="S32" s="130"/>
      <c r="T32" s="130"/>
      <c r="U32" s="131"/>
      <c r="V32" s="13"/>
      <c r="W32" s="86" t="s">
        <v>57</v>
      </c>
      <c r="X32" s="78"/>
      <c r="Y32" s="78"/>
      <c r="Z32" s="87"/>
      <c r="AA32" s="57"/>
      <c r="AB32" s="78"/>
      <c r="AC32" s="78"/>
      <c r="AD32" s="79"/>
      <c r="AE32" s="117" t="s">
        <v>68</v>
      </c>
      <c r="AF32" s="118"/>
      <c r="AG32" s="118"/>
      <c r="AH32" s="119"/>
      <c r="AI32" s="57"/>
      <c r="AJ32" s="78"/>
      <c r="AK32" s="78"/>
      <c r="AL32" s="79"/>
      <c r="AM32" s="91" t="s">
        <v>81</v>
      </c>
      <c r="AN32" s="92"/>
      <c r="AO32" s="93"/>
      <c r="AP32" s="57"/>
      <c r="AQ32" s="78"/>
      <c r="AR32" s="78"/>
      <c r="AS32" s="78"/>
      <c r="AT32" s="91" t="s">
        <v>96</v>
      </c>
      <c r="AU32" s="92"/>
      <c r="AV32" s="93"/>
      <c r="AW32" s="57"/>
      <c r="AX32" s="78"/>
      <c r="AY32" s="78"/>
      <c r="AZ32" s="79"/>
    </row>
    <row r="33" spans="2:61" ht="14.25" customHeight="1" x14ac:dyDescent="0.15">
      <c r="B33" s="126" t="s">
        <v>114</v>
      </c>
      <c r="C33" s="127"/>
      <c r="D33" s="127"/>
      <c r="E33" s="127"/>
      <c r="F33" s="127" t="s">
        <v>19</v>
      </c>
      <c r="G33" s="127"/>
      <c r="H33" s="127"/>
      <c r="I33" s="127"/>
      <c r="J33" s="127"/>
      <c r="K33" s="128" t="s">
        <v>32</v>
      </c>
      <c r="L33" s="128"/>
      <c r="M33" s="128"/>
      <c r="N33" s="128"/>
      <c r="O33" s="130"/>
      <c r="P33" s="130"/>
      <c r="Q33" s="130"/>
      <c r="R33" s="130"/>
      <c r="S33" s="130"/>
      <c r="T33" s="130"/>
      <c r="U33" s="131"/>
      <c r="V33" s="13"/>
      <c r="W33" s="86" t="s">
        <v>58</v>
      </c>
      <c r="X33" s="78"/>
      <c r="Y33" s="78"/>
      <c r="Z33" s="87"/>
      <c r="AA33" s="57"/>
      <c r="AB33" s="78"/>
      <c r="AC33" s="78"/>
      <c r="AD33" s="79"/>
      <c r="AE33" s="117" t="s">
        <v>69</v>
      </c>
      <c r="AF33" s="118"/>
      <c r="AG33" s="118"/>
      <c r="AH33" s="119"/>
      <c r="AI33" s="57"/>
      <c r="AJ33" s="78"/>
      <c r="AK33" s="78"/>
      <c r="AL33" s="79"/>
      <c r="AM33" s="91" t="s">
        <v>82</v>
      </c>
      <c r="AN33" s="92"/>
      <c r="AO33" s="93"/>
      <c r="AP33" s="57"/>
      <c r="AQ33" s="78"/>
      <c r="AR33" s="78"/>
      <c r="AS33" s="78"/>
      <c r="AT33" s="91" t="s">
        <v>97</v>
      </c>
      <c r="AU33" s="92"/>
      <c r="AV33" s="93"/>
      <c r="AW33" s="57"/>
      <c r="AX33" s="78"/>
      <c r="AY33" s="78"/>
      <c r="AZ33" s="79"/>
    </row>
    <row r="34" spans="2:61" ht="14.25" customHeight="1" x14ac:dyDescent="0.15">
      <c r="B34" s="126" t="s">
        <v>114</v>
      </c>
      <c r="C34" s="127"/>
      <c r="D34" s="127"/>
      <c r="E34" s="127"/>
      <c r="F34" s="127" t="s">
        <v>112</v>
      </c>
      <c r="G34" s="127"/>
      <c r="H34" s="127"/>
      <c r="I34" s="127"/>
      <c r="J34" s="127"/>
      <c r="K34" s="128" t="s">
        <v>113</v>
      </c>
      <c r="L34" s="128"/>
      <c r="M34" s="128"/>
      <c r="N34" s="128"/>
      <c r="O34" s="56"/>
      <c r="P34" s="56"/>
      <c r="Q34" s="56"/>
      <c r="R34" s="56"/>
      <c r="S34" s="56"/>
      <c r="T34" s="56"/>
      <c r="U34" s="58"/>
      <c r="V34" s="13"/>
      <c r="W34" s="86" t="s">
        <v>59</v>
      </c>
      <c r="X34" s="78"/>
      <c r="Y34" s="78"/>
      <c r="Z34" s="87"/>
      <c r="AA34" s="57"/>
      <c r="AB34" s="78"/>
      <c r="AC34" s="78"/>
      <c r="AD34" s="79"/>
      <c r="AE34" s="117" t="s">
        <v>70</v>
      </c>
      <c r="AF34" s="118"/>
      <c r="AG34" s="118"/>
      <c r="AH34" s="119"/>
      <c r="AI34" s="57"/>
      <c r="AJ34" s="78"/>
      <c r="AK34" s="78"/>
      <c r="AL34" s="79"/>
      <c r="AM34" s="91" t="s">
        <v>83</v>
      </c>
      <c r="AN34" s="92"/>
      <c r="AO34" s="93"/>
      <c r="AP34" s="57"/>
      <c r="AQ34" s="78"/>
      <c r="AR34" s="78"/>
      <c r="AS34" s="78"/>
      <c r="AT34" s="91" t="s">
        <v>147</v>
      </c>
      <c r="AU34" s="92"/>
      <c r="AV34" s="93"/>
      <c r="AW34" s="57"/>
      <c r="AX34" s="78"/>
      <c r="AY34" s="78"/>
      <c r="AZ34" s="79"/>
    </row>
    <row r="35" spans="2:61" ht="14.25" customHeight="1" x14ac:dyDescent="0.15">
      <c r="B35" s="124" t="s">
        <v>38</v>
      </c>
      <c r="C35" s="125"/>
      <c r="D35" s="125"/>
      <c r="E35" s="125"/>
      <c r="F35" s="125"/>
      <c r="G35" s="125"/>
      <c r="H35" s="125"/>
      <c r="I35" s="125"/>
      <c r="J35" s="125"/>
      <c r="K35" s="129" t="s">
        <v>46</v>
      </c>
      <c r="L35" s="129"/>
      <c r="M35" s="129"/>
      <c r="N35" s="129"/>
      <c r="O35" s="56"/>
      <c r="P35" s="56"/>
      <c r="Q35" s="56"/>
      <c r="R35" s="56"/>
      <c r="S35" s="56"/>
      <c r="T35" s="56"/>
      <c r="U35" s="58"/>
      <c r="V35" s="13"/>
      <c r="W35" s="86" t="s">
        <v>60</v>
      </c>
      <c r="X35" s="78"/>
      <c r="Y35" s="78"/>
      <c r="Z35" s="87"/>
      <c r="AA35" s="57"/>
      <c r="AB35" s="78"/>
      <c r="AC35" s="78"/>
      <c r="AD35" s="79"/>
      <c r="AE35" s="117" t="s">
        <v>71</v>
      </c>
      <c r="AF35" s="118"/>
      <c r="AG35" s="118"/>
      <c r="AH35" s="119"/>
      <c r="AI35" s="57"/>
      <c r="AJ35" s="78"/>
      <c r="AK35" s="78"/>
      <c r="AL35" s="79"/>
      <c r="AM35" s="91" t="s">
        <v>145</v>
      </c>
      <c r="AN35" s="92"/>
      <c r="AO35" s="93"/>
      <c r="AP35" s="57"/>
      <c r="AQ35" s="78"/>
      <c r="AR35" s="78"/>
      <c r="AS35" s="79"/>
      <c r="AT35" s="91" t="s">
        <v>98</v>
      </c>
      <c r="AU35" s="92"/>
      <c r="AV35" s="93"/>
      <c r="AW35" s="57"/>
      <c r="AX35" s="78"/>
      <c r="AY35" s="78"/>
      <c r="AZ35" s="79"/>
    </row>
    <row r="36" spans="2:61" ht="14.25" customHeight="1" x14ac:dyDescent="0.15">
      <c r="B36" s="126"/>
      <c r="C36" s="127"/>
      <c r="D36" s="127"/>
      <c r="E36" s="127"/>
      <c r="F36" s="127"/>
      <c r="G36" s="127"/>
      <c r="H36" s="127"/>
      <c r="I36" s="127"/>
      <c r="J36" s="127"/>
      <c r="K36" s="128"/>
      <c r="L36" s="128"/>
      <c r="M36" s="128"/>
      <c r="N36" s="128"/>
      <c r="O36" s="56"/>
      <c r="P36" s="56"/>
      <c r="Q36" s="56"/>
      <c r="R36" s="56"/>
      <c r="S36" s="56"/>
      <c r="T36" s="56"/>
      <c r="U36" s="58"/>
      <c r="V36" s="13"/>
      <c r="W36" s="86" t="s">
        <v>61</v>
      </c>
      <c r="X36" s="78"/>
      <c r="Y36" s="78"/>
      <c r="Z36" s="87"/>
      <c r="AA36" s="57"/>
      <c r="AB36" s="78"/>
      <c r="AC36" s="78"/>
      <c r="AD36" s="79"/>
      <c r="AE36" s="117" t="s">
        <v>72</v>
      </c>
      <c r="AF36" s="118"/>
      <c r="AG36" s="118"/>
      <c r="AH36" s="119"/>
      <c r="AI36" s="57"/>
      <c r="AJ36" s="78"/>
      <c r="AK36" s="78"/>
      <c r="AL36" s="79"/>
      <c r="AM36" s="86"/>
      <c r="AN36" s="78"/>
      <c r="AO36" s="87"/>
      <c r="AP36" s="57"/>
      <c r="AQ36" s="78"/>
      <c r="AR36" s="78"/>
      <c r="AS36" s="79"/>
      <c r="AT36" s="86"/>
      <c r="AU36" s="78"/>
      <c r="AV36" s="87"/>
      <c r="AW36" s="57"/>
      <c r="AX36" s="78"/>
      <c r="AY36" s="78"/>
      <c r="AZ36" s="79"/>
    </row>
    <row r="37" spans="2:61" ht="14.25" customHeight="1" x14ac:dyDescent="0.15">
      <c r="B37" s="124"/>
      <c r="C37" s="125"/>
      <c r="D37" s="125"/>
      <c r="E37" s="125"/>
      <c r="F37" s="125"/>
      <c r="G37" s="125"/>
      <c r="H37" s="125"/>
      <c r="I37" s="125"/>
      <c r="J37" s="125"/>
      <c r="K37" s="56"/>
      <c r="L37" s="56"/>
      <c r="M37" s="56"/>
      <c r="N37" s="56"/>
      <c r="O37" s="45"/>
      <c r="P37" s="45"/>
      <c r="Q37" s="45"/>
      <c r="R37" s="45"/>
      <c r="S37" s="45"/>
      <c r="T37" s="45"/>
      <c r="U37" s="47"/>
      <c r="V37" s="13"/>
      <c r="W37" s="86" t="s">
        <v>62</v>
      </c>
      <c r="X37" s="78"/>
      <c r="Y37" s="78"/>
      <c r="Z37" s="87"/>
      <c r="AA37" s="57"/>
      <c r="AB37" s="78"/>
      <c r="AC37" s="78"/>
      <c r="AD37" s="79"/>
      <c r="AE37" s="117" t="s">
        <v>73</v>
      </c>
      <c r="AF37" s="118"/>
      <c r="AG37" s="118"/>
      <c r="AH37" s="119"/>
      <c r="AI37" s="57"/>
      <c r="AJ37" s="78"/>
      <c r="AK37" s="78"/>
      <c r="AL37" s="79"/>
      <c r="AM37" s="86"/>
      <c r="AN37" s="78"/>
      <c r="AO37" s="87"/>
      <c r="AP37" s="57"/>
      <c r="AQ37" s="78"/>
      <c r="AR37" s="78"/>
      <c r="AS37" s="79"/>
      <c r="AT37" s="86"/>
      <c r="AU37" s="78"/>
      <c r="AV37" s="87"/>
      <c r="AW37" s="57"/>
      <c r="AX37" s="78"/>
      <c r="AY37" s="78"/>
      <c r="AZ37" s="79"/>
    </row>
    <row r="38" spans="2:61" ht="14.25" customHeight="1" x14ac:dyDescent="0.15">
      <c r="B38" s="120" t="s">
        <v>84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121"/>
      <c r="O38" s="97" t="s">
        <v>39</v>
      </c>
      <c r="P38" s="98"/>
      <c r="Q38" s="98"/>
      <c r="R38" s="121"/>
      <c r="S38" s="97" t="s">
        <v>44</v>
      </c>
      <c r="T38" s="98"/>
      <c r="U38" s="98"/>
      <c r="V38" s="13"/>
      <c r="W38" s="86" t="s">
        <v>63</v>
      </c>
      <c r="X38" s="78"/>
      <c r="Y38" s="78"/>
      <c r="Z38" s="87"/>
      <c r="AA38" s="57"/>
      <c r="AB38" s="78"/>
      <c r="AC38" s="78"/>
      <c r="AD38" s="79"/>
      <c r="AE38" s="117" t="s">
        <v>74</v>
      </c>
      <c r="AF38" s="118"/>
      <c r="AG38" s="118"/>
      <c r="AH38" s="119"/>
      <c r="AI38" s="57"/>
      <c r="AJ38" s="78"/>
      <c r="AK38" s="78"/>
      <c r="AL38" s="79"/>
      <c r="AM38" s="122"/>
      <c r="AN38" s="112"/>
      <c r="AO38" s="123"/>
      <c r="AP38" s="111"/>
      <c r="AQ38" s="112"/>
      <c r="AR38" s="112"/>
      <c r="AS38" s="113"/>
      <c r="AT38" s="122"/>
      <c r="AU38" s="112"/>
      <c r="AV38" s="123"/>
      <c r="AW38" s="111"/>
      <c r="AX38" s="112"/>
      <c r="AY38" s="112"/>
      <c r="AZ38" s="113"/>
    </row>
    <row r="39" spans="2:61" ht="14.25" customHeight="1" x14ac:dyDescent="0.15">
      <c r="B39" s="106" t="s">
        <v>30</v>
      </c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8"/>
      <c r="O39" s="67"/>
      <c r="P39" s="109"/>
      <c r="Q39" s="109"/>
      <c r="R39" s="110"/>
      <c r="S39" s="67"/>
      <c r="T39" s="109"/>
      <c r="U39" s="109"/>
      <c r="V39" s="13"/>
      <c r="W39" s="80" t="s">
        <v>108</v>
      </c>
      <c r="X39" s="81"/>
      <c r="Y39" s="81"/>
      <c r="Z39" s="82"/>
      <c r="AA39" s="57"/>
      <c r="AB39" s="78"/>
      <c r="AC39" s="78"/>
      <c r="AD39" s="79"/>
      <c r="AE39" s="117" t="s">
        <v>146</v>
      </c>
      <c r="AF39" s="118"/>
      <c r="AG39" s="118"/>
      <c r="AH39" s="119"/>
      <c r="AI39" s="57"/>
      <c r="AJ39" s="78"/>
      <c r="AK39" s="78"/>
      <c r="AL39" s="79"/>
      <c r="AM39" s="94" t="s">
        <v>103</v>
      </c>
      <c r="AN39" s="95"/>
      <c r="AO39" s="96"/>
      <c r="AP39" s="97" t="s">
        <v>39</v>
      </c>
      <c r="AQ39" s="98"/>
      <c r="AR39" s="98"/>
      <c r="AS39" s="99"/>
      <c r="AT39" s="94" t="s">
        <v>102</v>
      </c>
      <c r="AU39" s="95"/>
      <c r="AV39" s="96"/>
      <c r="AW39" s="97" t="s">
        <v>39</v>
      </c>
      <c r="AX39" s="98"/>
      <c r="AY39" s="98"/>
      <c r="AZ39" s="99"/>
      <c r="BB39" s="196"/>
      <c r="BC39" s="196"/>
      <c r="BD39" s="196"/>
      <c r="BE39" s="196"/>
      <c r="BF39" s="196"/>
      <c r="BG39" s="196"/>
      <c r="BH39" s="196"/>
      <c r="BI39" s="196"/>
    </row>
    <row r="40" spans="2:61" ht="14.25" customHeight="1" x14ac:dyDescent="0.15">
      <c r="B40" s="91" t="s">
        <v>85</v>
      </c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3"/>
      <c r="O40" s="57"/>
      <c r="P40" s="78"/>
      <c r="Q40" s="78"/>
      <c r="R40" s="87"/>
      <c r="S40" s="57"/>
      <c r="T40" s="78"/>
      <c r="U40" s="79"/>
      <c r="V40" s="13"/>
      <c r="W40" s="80" t="s">
        <v>109</v>
      </c>
      <c r="X40" s="81"/>
      <c r="Y40" s="81"/>
      <c r="Z40" s="82"/>
      <c r="AA40" s="57"/>
      <c r="AB40" s="78"/>
      <c r="AC40" s="78"/>
      <c r="AD40" s="79"/>
      <c r="AE40" s="80"/>
      <c r="AF40" s="81"/>
      <c r="AG40" s="81"/>
      <c r="AH40" s="82"/>
      <c r="AI40" s="57"/>
      <c r="AJ40" s="78"/>
      <c r="AK40" s="78"/>
      <c r="AL40" s="79"/>
      <c r="AM40" s="114" t="s">
        <v>99</v>
      </c>
      <c r="AN40" s="115"/>
      <c r="AO40" s="116"/>
      <c r="AP40" s="103"/>
      <c r="AQ40" s="104"/>
      <c r="AR40" s="104"/>
      <c r="AS40" s="105"/>
      <c r="AT40" s="106" t="s">
        <v>100</v>
      </c>
      <c r="AU40" s="107"/>
      <c r="AV40" s="108"/>
      <c r="AW40" s="57"/>
      <c r="AX40" s="78"/>
      <c r="AY40" s="78"/>
      <c r="AZ40" s="79"/>
      <c r="BB40" s="196"/>
      <c r="BC40" s="196"/>
      <c r="BD40" s="196"/>
      <c r="BE40" s="196"/>
      <c r="BF40" s="196"/>
      <c r="BG40" s="196"/>
      <c r="BH40" s="196"/>
      <c r="BI40" s="196"/>
    </row>
    <row r="41" spans="2:61" ht="14.25" customHeight="1" x14ac:dyDescent="0.15">
      <c r="B41" s="91" t="s">
        <v>106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3"/>
      <c r="O41" s="57"/>
      <c r="P41" s="78"/>
      <c r="Q41" s="78"/>
      <c r="R41" s="87"/>
      <c r="S41" s="57"/>
      <c r="T41" s="78"/>
      <c r="U41" s="79"/>
      <c r="V41" s="15"/>
      <c r="W41" s="80" t="s">
        <v>110</v>
      </c>
      <c r="X41" s="81"/>
      <c r="Y41" s="81"/>
      <c r="Z41" s="82"/>
      <c r="AA41" s="57"/>
      <c r="AB41" s="78"/>
      <c r="AC41" s="78"/>
      <c r="AD41" s="79"/>
      <c r="AE41" s="86" t="s">
        <v>115</v>
      </c>
      <c r="AF41" s="78"/>
      <c r="AG41" s="78"/>
      <c r="AH41" s="87"/>
      <c r="AI41" s="57"/>
      <c r="AJ41" s="78"/>
      <c r="AK41" s="78"/>
      <c r="AL41" s="79"/>
      <c r="AM41" s="80" t="s">
        <v>104</v>
      </c>
      <c r="AN41" s="81"/>
      <c r="AO41" s="82"/>
      <c r="AP41" s="57"/>
      <c r="AQ41" s="78"/>
      <c r="AR41" s="78"/>
      <c r="AS41" s="79"/>
      <c r="AT41" s="100" t="s">
        <v>101</v>
      </c>
      <c r="AU41" s="101"/>
      <c r="AV41" s="102"/>
      <c r="AW41" s="57"/>
      <c r="AX41" s="78"/>
      <c r="AY41" s="78"/>
      <c r="AZ41" s="79"/>
    </row>
    <row r="42" spans="2:61" ht="14.25" customHeight="1" x14ac:dyDescent="0.15">
      <c r="B42" s="91" t="s">
        <v>107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3"/>
      <c r="O42" s="57"/>
      <c r="P42" s="78"/>
      <c r="Q42" s="78"/>
      <c r="R42" s="87"/>
      <c r="S42" s="57"/>
      <c r="T42" s="78"/>
      <c r="U42" s="79"/>
      <c r="V42" s="15"/>
      <c r="W42" s="80" t="s">
        <v>111</v>
      </c>
      <c r="X42" s="81"/>
      <c r="Y42" s="81"/>
      <c r="Z42" s="82"/>
      <c r="AA42" s="57"/>
      <c r="AB42" s="78"/>
      <c r="AC42" s="78"/>
      <c r="AD42" s="79"/>
      <c r="AE42" s="86" t="s">
        <v>116</v>
      </c>
      <c r="AF42" s="78"/>
      <c r="AG42" s="78"/>
      <c r="AH42" s="87"/>
      <c r="AI42" s="57"/>
      <c r="AJ42" s="78"/>
      <c r="AK42" s="78"/>
      <c r="AL42" s="79"/>
      <c r="AM42" s="80"/>
      <c r="AN42" s="81"/>
      <c r="AO42" s="82"/>
      <c r="AP42" s="83"/>
      <c r="AQ42" s="84"/>
      <c r="AR42" s="84"/>
      <c r="AS42" s="85"/>
      <c r="AT42" s="80"/>
      <c r="AU42" s="81"/>
      <c r="AV42" s="82"/>
      <c r="AW42" s="57"/>
      <c r="AX42" s="78"/>
      <c r="AY42" s="78"/>
      <c r="AZ42" s="79"/>
    </row>
    <row r="43" spans="2:61" ht="14.25" customHeight="1" x14ac:dyDescent="0.15">
      <c r="B43" s="88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90"/>
      <c r="O43" s="46"/>
      <c r="P43" s="69"/>
      <c r="Q43" s="69"/>
      <c r="R43" s="70"/>
      <c r="S43" s="46"/>
      <c r="T43" s="69"/>
      <c r="U43" s="71"/>
      <c r="V43" s="15"/>
      <c r="W43" s="72" t="s">
        <v>142</v>
      </c>
      <c r="X43" s="73"/>
      <c r="Y43" s="73"/>
      <c r="Z43" s="74"/>
      <c r="AA43" s="46"/>
      <c r="AB43" s="69"/>
      <c r="AC43" s="69"/>
      <c r="AD43" s="71"/>
      <c r="AE43" s="68" t="s">
        <v>117</v>
      </c>
      <c r="AF43" s="69"/>
      <c r="AG43" s="69"/>
      <c r="AH43" s="70"/>
      <c r="AI43" s="46"/>
      <c r="AJ43" s="69"/>
      <c r="AK43" s="69"/>
      <c r="AL43" s="71"/>
      <c r="AM43" s="72" t="s">
        <v>105</v>
      </c>
      <c r="AN43" s="73"/>
      <c r="AO43" s="74"/>
      <c r="AP43" s="75"/>
      <c r="AQ43" s="76"/>
      <c r="AR43" s="76"/>
      <c r="AS43" s="77"/>
      <c r="AT43" s="72"/>
      <c r="AU43" s="73"/>
      <c r="AV43" s="74"/>
      <c r="AW43" s="46"/>
      <c r="AX43" s="69"/>
      <c r="AY43" s="69"/>
      <c r="AZ43" s="71"/>
    </row>
    <row r="44" spans="2:61" ht="3.75" customHeight="1" x14ac:dyDescent="0.15"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</row>
    <row r="45" spans="2:61" ht="14.25" customHeight="1" x14ac:dyDescent="0.15">
      <c r="B45" s="60" t="s">
        <v>47</v>
      </c>
      <c r="C45" s="61"/>
      <c r="D45" s="61"/>
      <c r="E45" s="61"/>
      <c r="F45" s="61"/>
      <c r="G45" s="61"/>
      <c r="H45" s="61"/>
      <c r="I45" s="61"/>
      <c r="J45" s="61" t="s">
        <v>4</v>
      </c>
      <c r="K45" s="61"/>
      <c r="L45" s="61"/>
      <c r="M45" s="61"/>
      <c r="N45" s="61" t="s">
        <v>45</v>
      </c>
      <c r="O45" s="61"/>
      <c r="P45" s="63"/>
      <c r="Q45" s="17"/>
      <c r="R45" s="60" t="s">
        <v>48</v>
      </c>
      <c r="S45" s="61"/>
      <c r="T45" s="61"/>
      <c r="U45" s="61"/>
      <c r="V45" s="61"/>
      <c r="W45" s="61"/>
      <c r="X45" s="61"/>
      <c r="Y45" s="61"/>
      <c r="Z45" s="61" t="s">
        <v>4</v>
      </c>
      <c r="AA45" s="61"/>
      <c r="AB45" s="61"/>
      <c r="AC45" s="61"/>
      <c r="AD45" s="61" t="s">
        <v>45</v>
      </c>
      <c r="AE45" s="61"/>
      <c r="AF45" s="63"/>
      <c r="AG45" s="18"/>
      <c r="AH45" s="60" t="s">
        <v>49</v>
      </c>
      <c r="AI45" s="61"/>
      <c r="AJ45" s="61"/>
      <c r="AK45" s="61"/>
      <c r="AL45" s="61"/>
      <c r="AM45" s="61"/>
      <c r="AN45" s="61"/>
      <c r="AO45" s="61" t="s">
        <v>50</v>
      </c>
      <c r="AP45" s="61"/>
      <c r="AQ45" s="61"/>
      <c r="AR45" s="61"/>
      <c r="AS45" s="61"/>
      <c r="AT45" s="61" t="s">
        <v>4</v>
      </c>
      <c r="AU45" s="61"/>
      <c r="AV45" s="61"/>
      <c r="AW45" s="61"/>
      <c r="AX45" s="61" t="s">
        <v>45</v>
      </c>
      <c r="AY45" s="62"/>
      <c r="AZ45" s="63"/>
      <c r="BA45" s="15"/>
      <c r="BB45" s="15"/>
    </row>
    <row r="46" spans="2:61" ht="14.25" customHeight="1" x14ac:dyDescent="0.15">
      <c r="B46" s="64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6"/>
      <c r="Q46" s="12"/>
      <c r="R46" s="64" t="s">
        <v>152</v>
      </c>
      <c r="S46" s="65"/>
      <c r="T46" s="65"/>
      <c r="U46" s="65"/>
      <c r="V46" s="65"/>
      <c r="W46" s="65"/>
      <c r="X46" s="65"/>
      <c r="Y46" s="65"/>
      <c r="Z46" s="65" t="s">
        <v>153</v>
      </c>
      <c r="AA46" s="65"/>
      <c r="AB46" s="65"/>
      <c r="AC46" s="65"/>
      <c r="AD46" s="65">
        <v>1</v>
      </c>
      <c r="AE46" s="65"/>
      <c r="AF46" s="66"/>
      <c r="AG46" s="12"/>
      <c r="AH46" s="64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7"/>
      <c r="AZ46" s="66"/>
      <c r="BA46" s="15"/>
      <c r="BB46" s="15"/>
    </row>
    <row r="47" spans="2:61" ht="14.25" customHeight="1" x14ac:dyDescent="0.15">
      <c r="B47" s="59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8"/>
      <c r="Q47" s="12"/>
      <c r="R47" s="59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8"/>
      <c r="AG47" s="12"/>
      <c r="AH47" s="59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7"/>
      <c r="AZ47" s="58"/>
      <c r="BA47" s="15"/>
      <c r="BB47" s="15"/>
    </row>
    <row r="48" spans="2:61" ht="14.25" customHeight="1" x14ac:dyDescent="0.15">
      <c r="B48" s="59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8"/>
      <c r="Q48" s="12"/>
      <c r="R48" s="59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8"/>
      <c r="AG48" s="12"/>
      <c r="AH48" s="59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7"/>
      <c r="AZ48" s="58"/>
      <c r="BA48" s="15"/>
      <c r="BB48" s="15"/>
    </row>
    <row r="49" spans="2:57" ht="14.25" customHeight="1" x14ac:dyDescent="0.15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7"/>
      <c r="Q49" s="12"/>
      <c r="R49" s="44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7"/>
      <c r="AG49" s="12"/>
      <c r="AH49" s="44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6"/>
      <c r="AZ49" s="47"/>
      <c r="BA49" s="15"/>
      <c r="BB49" s="15"/>
    </row>
    <row r="50" spans="2:57" ht="3.75" customHeight="1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4"/>
      <c r="AE50" s="4"/>
      <c r="AF50" s="4"/>
      <c r="AG50" s="19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2:57" ht="15" customHeight="1" x14ac:dyDescent="0.15">
      <c r="B51" s="39" t="s">
        <v>10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1"/>
      <c r="AG51" s="20"/>
      <c r="AH51" s="48" t="s">
        <v>141</v>
      </c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50"/>
      <c r="BE51" s="28" t="s">
        <v>143</v>
      </c>
    </row>
    <row r="52" spans="2:57" ht="15" customHeight="1" thickBot="1" x14ac:dyDescent="0.2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6"/>
      <c r="AG52" s="21"/>
      <c r="AH52" s="51" t="s">
        <v>127</v>
      </c>
      <c r="AI52" s="52"/>
      <c r="AJ52" s="52"/>
      <c r="AK52" s="52"/>
      <c r="AL52" s="52"/>
      <c r="AM52" s="52"/>
      <c r="AN52" s="52"/>
      <c r="AO52" s="52"/>
      <c r="AP52" s="52"/>
      <c r="AQ52" s="53"/>
      <c r="AR52" s="54" t="s">
        <v>128</v>
      </c>
      <c r="AS52" s="54"/>
      <c r="AT52" s="54"/>
      <c r="AU52" s="54"/>
      <c r="AV52" s="54"/>
      <c r="AW52" s="54"/>
      <c r="AX52" s="54"/>
      <c r="AY52" s="54"/>
      <c r="AZ52" s="55"/>
      <c r="BE52" s="24" t="s">
        <v>140</v>
      </c>
    </row>
    <row r="53" spans="2:57" ht="15" customHeight="1" thickTop="1" x14ac:dyDescent="0.15"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6"/>
      <c r="AG53" s="21"/>
      <c r="AH53" s="23"/>
      <c r="AI53" s="42" t="s">
        <v>121</v>
      </c>
      <c r="AJ53" s="42"/>
      <c r="AK53" s="42"/>
      <c r="AL53" s="42"/>
      <c r="AM53" s="42"/>
      <c r="AN53" s="42"/>
      <c r="AO53" s="42"/>
      <c r="AP53" s="42"/>
      <c r="AQ53" s="42"/>
      <c r="AR53" s="42" t="s">
        <v>129</v>
      </c>
      <c r="AS53" s="42"/>
      <c r="AT53" s="42"/>
      <c r="AU53" s="42"/>
      <c r="AV53" s="42"/>
      <c r="AW53" s="42"/>
      <c r="AX53" s="42"/>
      <c r="AY53" s="42"/>
      <c r="AZ53" s="43"/>
      <c r="BE53" s="27"/>
    </row>
    <row r="54" spans="2:57" ht="16.5" customHeight="1" x14ac:dyDescent="0.15"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6"/>
      <c r="AG54" s="21"/>
      <c r="AH54" s="22" t="s">
        <v>154</v>
      </c>
      <c r="AI54" s="37" t="s">
        <v>122</v>
      </c>
      <c r="AJ54" s="37"/>
      <c r="AK54" s="37"/>
      <c r="AL54" s="37"/>
      <c r="AM54" s="37"/>
      <c r="AN54" s="37"/>
      <c r="AO54" s="37"/>
      <c r="AP54" s="37"/>
      <c r="AQ54" s="37"/>
      <c r="AR54" s="38" t="s">
        <v>130</v>
      </c>
      <c r="AS54" s="38"/>
      <c r="AT54" s="38"/>
      <c r="AU54" s="38"/>
      <c r="AV54" s="38"/>
      <c r="AW54" s="38"/>
      <c r="AX54" s="38"/>
      <c r="AY54" s="38"/>
      <c r="AZ54" s="33"/>
      <c r="BE54" s="26"/>
    </row>
    <row r="55" spans="2:57" ht="15" customHeight="1" x14ac:dyDescent="0.15"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6"/>
      <c r="AG55" s="21"/>
      <c r="AH55" s="22" t="s">
        <v>154</v>
      </c>
      <c r="AI55" s="38" t="s">
        <v>118</v>
      </c>
      <c r="AJ55" s="38"/>
      <c r="AK55" s="38"/>
      <c r="AL55" s="38"/>
      <c r="AM55" s="38"/>
      <c r="AN55" s="38"/>
      <c r="AO55" s="38"/>
      <c r="AP55" s="38"/>
      <c r="AQ55" s="38"/>
      <c r="AR55" s="38" t="s">
        <v>131</v>
      </c>
      <c r="AS55" s="38"/>
      <c r="AT55" s="38"/>
      <c r="AU55" s="38"/>
      <c r="AV55" s="38"/>
      <c r="AW55" s="38"/>
      <c r="AX55" s="38"/>
      <c r="AY55" s="38"/>
      <c r="AZ55" s="33"/>
    </row>
    <row r="56" spans="2:57" ht="15" customHeight="1" x14ac:dyDescent="0.15"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6"/>
      <c r="AG56" s="21"/>
      <c r="AH56" s="22"/>
      <c r="AI56" s="38" t="s">
        <v>119</v>
      </c>
      <c r="AJ56" s="38"/>
      <c r="AK56" s="38"/>
      <c r="AL56" s="38"/>
      <c r="AM56" s="38"/>
      <c r="AN56" s="38"/>
      <c r="AO56" s="38"/>
      <c r="AP56" s="38"/>
      <c r="AQ56" s="38"/>
      <c r="AR56" s="38" t="s">
        <v>132</v>
      </c>
      <c r="AS56" s="38"/>
      <c r="AT56" s="38"/>
      <c r="AU56" s="38"/>
      <c r="AV56" s="38"/>
      <c r="AW56" s="38"/>
      <c r="AX56" s="38"/>
      <c r="AY56" s="38"/>
      <c r="AZ56" s="33"/>
    </row>
    <row r="57" spans="2:57" ht="15" customHeight="1" x14ac:dyDescent="0.15"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1"/>
      <c r="AG57" s="21"/>
      <c r="AH57" s="22"/>
      <c r="AI57" s="38" t="s">
        <v>120</v>
      </c>
      <c r="AJ57" s="38"/>
      <c r="AK57" s="38"/>
      <c r="AL57" s="38"/>
      <c r="AM57" s="38"/>
      <c r="AN57" s="38"/>
      <c r="AO57" s="38"/>
      <c r="AP57" s="38"/>
      <c r="AQ57" s="38"/>
      <c r="AR57" s="38" t="s">
        <v>133</v>
      </c>
      <c r="AS57" s="38"/>
      <c r="AT57" s="38"/>
      <c r="AU57" s="38"/>
      <c r="AV57" s="38"/>
      <c r="AW57" s="38"/>
      <c r="AX57" s="38"/>
      <c r="AY57" s="38"/>
      <c r="AZ57" s="33"/>
    </row>
    <row r="58" spans="2:57" ht="15" customHeight="1" x14ac:dyDescent="0.15">
      <c r="B58" s="39" t="s">
        <v>36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1"/>
      <c r="AG58" s="20"/>
      <c r="AH58" s="22"/>
      <c r="AI58" s="37" t="s">
        <v>123</v>
      </c>
      <c r="AJ58" s="37"/>
      <c r="AK58" s="37"/>
      <c r="AL58" s="37"/>
      <c r="AM58" s="37"/>
      <c r="AN58" s="37"/>
      <c r="AO58" s="37"/>
      <c r="AP58" s="37"/>
      <c r="AQ58" s="37"/>
      <c r="AR58" s="38" t="s">
        <v>134</v>
      </c>
      <c r="AS58" s="38"/>
      <c r="AT58" s="38"/>
      <c r="AU58" s="38"/>
      <c r="AV58" s="38"/>
      <c r="AW58" s="38"/>
      <c r="AX58" s="38"/>
      <c r="AY58" s="38"/>
      <c r="AZ58" s="33"/>
    </row>
    <row r="59" spans="2:57" ht="15" customHeight="1" x14ac:dyDescent="0.15"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6"/>
      <c r="AG59" s="21"/>
      <c r="AH59" s="22"/>
      <c r="AI59" s="37" t="s">
        <v>124</v>
      </c>
      <c r="AJ59" s="37"/>
      <c r="AK59" s="37"/>
      <c r="AL59" s="37"/>
      <c r="AM59" s="37"/>
      <c r="AN59" s="37"/>
      <c r="AO59" s="37"/>
      <c r="AP59" s="37"/>
      <c r="AQ59" s="37"/>
      <c r="AR59" s="38" t="s">
        <v>135</v>
      </c>
      <c r="AS59" s="38"/>
      <c r="AT59" s="38"/>
      <c r="AU59" s="38"/>
      <c r="AV59" s="38"/>
      <c r="AW59" s="38"/>
      <c r="AX59" s="38"/>
      <c r="AY59" s="38"/>
      <c r="AZ59" s="33"/>
    </row>
    <row r="60" spans="2:57" ht="16.5" customHeight="1" x14ac:dyDescent="0.15"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6"/>
      <c r="AG60" s="21"/>
      <c r="AH60" s="22"/>
      <c r="AI60" s="37" t="s">
        <v>125</v>
      </c>
      <c r="AJ60" s="37"/>
      <c r="AK60" s="37"/>
      <c r="AL60" s="37"/>
      <c r="AM60" s="37"/>
      <c r="AN60" s="37"/>
      <c r="AO60" s="37"/>
      <c r="AP60" s="37"/>
      <c r="AQ60" s="37"/>
      <c r="AR60" s="38" t="s">
        <v>136</v>
      </c>
      <c r="AS60" s="38"/>
      <c r="AT60" s="38"/>
      <c r="AU60" s="38"/>
      <c r="AV60" s="38"/>
      <c r="AW60" s="38"/>
      <c r="AX60" s="38"/>
      <c r="AY60" s="38"/>
      <c r="AZ60" s="33"/>
    </row>
    <row r="61" spans="2:57" ht="15" customHeight="1" x14ac:dyDescent="0.15"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6"/>
      <c r="AG61" s="21"/>
      <c r="AH61" s="22"/>
      <c r="AI61" s="37" t="s">
        <v>126</v>
      </c>
      <c r="AJ61" s="37"/>
      <c r="AK61" s="37"/>
      <c r="AL61" s="37"/>
      <c r="AM61" s="37"/>
      <c r="AN61" s="37"/>
      <c r="AO61" s="37"/>
      <c r="AP61" s="37"/>
      <c r="AQ61" s="37"/>
      <c r="AR61" s="38" t="s">
        <v>137</v>
      </c>
      <c r="AS61" s="38"/>
      <c r="AT61" s="38"/>
      <c r="AU61" s="38"/>
      <c r="AV61" s="38"/>
      <c r="AW61" s="38"/>
      <c r="AX61" s="38"/>
      <c r="AY61" s="38"/>
      <c r="AZ61" s="33"/>
    </row>
    <row r="62" spans="2:57" ht="15" customHeight="1" x14ac:dyDescent="0.15"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6"/>
      <c r="AG62" s="21"/>
      <c r="AH62" s="22"/>
      <c r="AI62" s="37" t="s">
        <v>138</v>
      </c>
      <c r="AJ62" s="37"/>
      <c r="AK62" s="37"/>
      <c r="AL62" s="37"/>
      <c r="AM62" s="37"/>
      <c r="AN62" s="37"/>
      <c r="AO62" s="37"/>
      <c r="AP62" s="37"/>
      <c r="AQ62" s="37"/>
      <c r="AR62" s="38" t="s">
        <v>139</v>
      </c>
      <c r="AS62" s="38"/>
      <c r="AT62" s="38"/>
      <c r="AU62" s="38"/>
      <c r="AV62" s="38"/>
      <c r="AW62" s="38"/>
      <c r="AX62" s="38"/>
      <c r="AY62" s="38"/>
      <c r="AZ62" s="33"/>
    </row>
    <row r="63" spans="2:57" ht="15" customHeight="1" x14ac:dyDescent="0.15"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6"/>
      <c r="AG63" s="21"/>
      <c r="AH63" s="22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3"/>
    </row>
    <row r="64" spans="2:57" ht="15" customHeight="1" x14ac:dyDescent="0.15"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1"/>
      <c r="AG64" s="21"/>
      <c r="AH64" s="2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</sheetData>
  <mergeCells count="372">
    <mergeCell ref="B64:AF64"/>
    <mergeCell ref="AI64:AQ64"/>
    <mergeCell ref="AR64:AZ64"/>
    <mergeCell ref="B62:AF62"/>
    <mergeCell ref="AI62:AQ62"/>
    <mergeCell ref="AR62:AZ62"/>
    <mergeCell ref="B63:AF63"/>
    <mergeCell ref="AI63:AQ63"/>
    <mergeCell ref="AR63:AZ63"/>
    <mergeCell ref="B60:AF60"/>
    <mergeCell ref="AI60:AQ60"/>
    <mergeCell ref="AR60:AZ60"/>
    <mergeCell ref="B61:AF61"/>
    <mergeCell ref="AI61:AQ61"/>
    <mergeCell ref="AR61:AZ61"/>
    <mergeCell ref="B58:AF58"/>
    <mergeCell ref="AI58:AQ58"/>
    <mergeCell ref="AR58:AZ58"/>
    <mergeCell ref="B59:AF59"/>
    <mergeCell ref="AI59:AQ59"/>
    <mergeCell ref="AR59:AZ59"/>
    <mergeCell ref="B56:AF56"/>
    <mergeCell ref="AI56:AQ56"/>
    <mergeCell ref="AR56:AZ56"/>
    <mergeCell ref="B57:AF57"/>
    <mergeCell ref="AI57:AQ57"/>
    <mergeCell ref="AR57:AZ57"/>
    <mergeCell ref="B54:AF54"/>
    <mergeCell ref="AI54:AQ54"/>
    <mergeCell ref="AR54:AZ54"/>
    <mergeCell ref="B55:AF55"/>
    <mergeCell ref="AI55:AQ55"/>
    <mergeCell ref="AR55:AZ55"/>
    <mergeCell ref="B52:AF52"/>
    <mergeCell ref="AH52:AQ52"/>
    <mergeCell ref="AR52:AZ52"/>
    <mergeCell ref="B53:AF53"/>
    <mergeCell ref="AI53:AQ53"/>
    <mergeCell ref="AR53:AZ53"/>
    <mergeCell ref="AH49:AN49"/>
    <mergeCell ref="AO49:AS49"/>
    <mergeCell ref="AT49:AW49"/>
    <mergeCell ref="AX49:AZ49"/>
    <mergeCell ref="B51:AF51"/>
    <mergeCell ref="AH51:AZ51"/>
    <mergeCell ref="AH48:AN48"/>
    <mergeCell ref="AO48:AS48"/>
    <mergeCell ref="AT48:AW48"/>
    <mergeCell ref="AX48:AZ48"/>
    <mergeCell ref="B49:I49"/>
    <mergeCell ref="J49:M49"/>
    <mergeCell ref="N49:P49"/>
    <mergeCell ref="R49:Y49"/>
    <mergeCell ref="Z49:AC49"/>
    <mergeCell ref="AD49:AF49"/>
    <mergeCell ref="AH47:AN47"/>
    <mergeCell ref="AO47:AS47"/>
    <mergeCell ref="AT47:AW47"/>
    <mergeCell ref="AX47:AZ47"/>
    <mergeCell ref="B48:I48"/>
    <mergeCell ref="J48:M48"/>
    <mergeCell ref="N48:P48"/>
    <mergeCell ref="R48:Y48"/>
    <mergeCell ref="Z48:AC48"/>
    <mergeCell ref="AD48:AF48"/>
    <mergeCell ref="AH46:AN46"/>
    <mergeCell ref="AO46:AS46"/>
    <mergeCell ref="AT46:AW46"/>
    <mergeCell ref="AX46:AZ46"/>
    <mergeCell ref="B47:I47"/>
    <mergeCell ref="J47:M47"/>
    <mergeCell ref="N47:P47"/>
    <mergeCell ref="R47:Y47"/>
    <mergeCell ref="Z47:AC47"/>
    <mergeCell ref="AD47:AF47"/>
    <mergeCell ref="AH45:AN45"/>
    <mergeCell ref="AO45:AS45"/>
    <mergeCell ref="AT45:AW45"/>
    <mergeCell ref="AX45:AZ45"/>
    <mergeCell ref="B46:I46"/>
    <mergeCell ref="J46:M46"/>
    <mergeCell ref="N46:P46"/>
    <mergeCell ref="R46:Y46"/>
    <mergeCell ref="Z46:AC46"/>
    <mergeCell ref="AD46:AF46"/>
    <mergeCell ref="B45:I45"/>
    <mergeCell ref="J45:M45"/>
    <mergeCell ref="N45:P45"/>
    <mergeCell ref="R45:Y45"/>
    <mergeCell ref="Z45:AC45"/>
    <mergeCell ref="AD45:AF45"/>
    <mergeCell ref="AE43:AH43"/>
    <mergeCell ref="AI43:AL43"/>
    <mergeCell ref="AM43:AO43"/>
    <mergeCell ref="AP43:AS43"/>
    <mergeCell ref="AT43:AV43"/>
    <mergeCell ref="AW43:AZ43"/>
    <mergeCell ref="AI42:AL42"/>
    <mergeCell ref="AM42:AO42"/>
    <mergeCell ref="AP42:AS42"/>
    <mergeCell ref="AT42:AV42"/>
    <mergeCell ref="AW42:AZ42"/>
    <mergeCell ref="B43:N43"/>
    <mergeCell ref="O43:R43"/>
    <mergeCell ref="S43:U43"/>
    <mergeCell ref="W43:Z43"/>
    <mergeCell ref="AA43:AD43"/>
    <mergeCell ref="B42:N42"/>
    <mergeCell ref="O42:R42"/>
    <mergeCell ref="S42:U42"/>
    <mergeCell ref="W42:Z42"/>
    <mergeCell ref="AA42:AD42"/>
    <mergeCell ref="AE42:AH42"/>
    <mergeCell ref="AE41:AH41"/>
    <mergeCell ref="AI41:AL41"/>
    <mergeCell ref="AM41:AO41"/>
    <mergeCell ref="AP41:AS41"/>
    <mergeCell ref="AT41:AV41"/>
    <mergeCell ref="AW41:AZ41"/>
    <mergeCell ref="AP40:AS40"/>
    <mergeCell ref="AT40:AV40"/>
    <mergeCell ref="AW40:AZ40"/>
    <mergeCell ref="BB40:BE40"/>
    <mergeCell ref="BF40:BI40"/>
    <mergeCell ref="B41:N41"/>
    <mergeCell ref="O41:R41"/>
    <mergeCell ref="S41:U41"/>
    <mergeCell ref="W41:Z41"/>
    <mergeCell ref="AA41:AD41"/>
    <mergeCell ref="BB39:BE39"/>
    <mergeCell ref="BF39:BI39"/>
    <mergeCell ref="B40:N40"/>
    <mergeCell ref="O40:R40"/>
    <mergeCell ref="S40:U40"/>
    <mergeCell ref="W40:Z40"/>
    <mergeCell ref="AA40:AD40"/>
    <mergeCell ref="AE40:AH40"/>
    <mergeCell ref="AI40:AL40"/>
    <mergeCell ref="AM40:AO40"/>
    <mergeCell ref="AE39:AH39"/>
    <mergeCell ref="AI39:AL39"/>
    <mergeCell ref="AM39:AO39"/>
    <mergeCell ref="AP39:AS39"/>
    <mergeCell ref="AT39:AV39"/>
    <mergeCell ref="AW39:AZ39"/>
    <mergeCell ref="AI38:AL38"/>
    <mergeCell ref="AM38:AO38"/>
    <mergeCell ref="AP38:AS38"/>
    <mergeCell ref="AT38:AV38"/>
    <mergeCell ref="AW38:AZ38"/>
    <mergeCell ref="B39:N39"/>
    <mergeCell ref="O39:R39"/>
    <mergeCell ref="S39:U39"/>
    <mergeCell ref="W39:Z39"/>
    <mergeCell ref="AA39:AD39"/>
    <mergeCell ref="AM37:AO37"/>
    <mergeCell ref="AP37:AS37"/>
    <mergeCell ref="AT37:AV37"/>
    <mergeCell ref="AW37:AZ37"/>
    <mergeCell ref="B38:N38"/>
    <mergeCell ref="O38:R38"/>
    <mergeCell ref="S38:U38"/>
    <mergeCell ref="W38:Z38"/>
    <mergeCell ref="AA38:AD38"/>
    <mergeCell ref="AE38:AH38"/>
    <mergeCell ref="AW36:AZ36"/>
    <mergeCell ref="B37:E37"/>
    <mergeCell ref="F37:J37"/>
    <mergeCell ref="K37:N37"/>
    <mergeCell ref="O37:R37"/>
    <mergeCell ref="S37:U37"/>
    <mergeCell ref="W37:Z37"/>
    <mergeCell ref="AA37:AD37"/>
    <mergeCell ref="AE37:AH37"/>
    <mergeCell ref="AI37:AL37"/>
    <mergeCell ref="AA36:AD36"/>
    <mergeCell ref="AE36:AH36"/>
    <mergeCell ref="AI36:AL36"/>
    <mergeCell ref="AM36:AO36"/>
    <mergeCell ref="AP36:AS36"/>
    <mergeCell ref="AT36:AV36"/>
    <mergeCell ref="AM35:AO35"/>
    <mergeCell ref="AP35:AS35"/>
    <mergeCell ref="AT35:AV35"/>
    <mergeCell ref="AW35:AZ35"/>
    <mergeCell ref="B36:E36"/>
    <mergeCell ref="F36:J36"/>
    <mergeCell ref="K36:N36"/>
    <mergeCell ref="O36:R36"/>
    <mergeCell ref="S36:U36"/>
    <mergeCell ref="W36:Z36"/>
    <mergeCell ref="AW34:AZ34"/>
    <mergeCell ref="B35:E35"/>
    <mergeCell ref="F35:J35"/>
    <mergeCell ref="K35:N35"/>
    <mergeCell ref="O35:R35"/>
    <mergeCell ref="S35:U35"/>
    <mergeCell ref="W35:Z35"/>
    <mergeCell ref="AA35:AD35"/>
    <mergeCell ref="AE35:AH35"/>
    <mergeCell ref="AI35:AL35"/>
    <mergeCell ref="AA34:AD34"/>
    <mergeCell ref="AE34:AH34"/>
    <mergeCell ref="AI34:AL34"/>
    <mergeCell ref="AM34:AO34"/>
    <mergeCell ref="AP34:AS34"/>
    <mergeCell ref="AT34:AV34"/>
    <mergeCell ref="AM33:AO33"/>
    <mergeCell ref="AP33:AS33"/>
    <mergeCell ref="AT33:AV33"/>
    <mergeCell ref="AW33:AZ33"/>
    <mergeCell ref="B34:E34"/>
    <mergeCell ref="F34:J34"/>
    <mergeCell ref="K34:N34"/>
    <mergeCell ref="O34:R34"/>
    <mergeCell ref="S34:U34"/>
    <mergeCell ref="W34:Z34"/>
    <mergeCell ref="AW32:AZ32"/>
    <mergeCell ref="B33:E33"/>
    <mergeCell ref="F33:J33"/>
    <mergeCell ref="K33:N33"/>
    <mergeCell ref="O33:R33"/>
    <mergeCell ref="S33:U33"/>
    <mergeCell ref="W33:Z33"/>
    <mergeCell ref="AA33:AD33"/>
    <mergeCell ref="AE33:AH33"/>
    <mergeCell ref="AI33:AL33"/>
    <mergeCell ref="AA32:AD32"/>
    <mergeCell ref="AE32:AH32"/>
    <mergeCell ref="AI32:AL32"/>
    <mergeCell ref="AM32:AO32"/>
    <mergeCell ref="AP32:AS32"/>
    <mergeCell ref="AT32:AV32"/>
    <mergeCell ref="AM31:AO31"/>
    <mergeCell ref="AP31:AS31"/>
    <mergeCell ref="AT31:AV31"/>
    <mergeCell ref="AW31:AZ31"/>
    <mergeCell ref="B32:E32"/>
    <mergeCell ref="F32:J32"/>
    <mergeCell ref="K32:N32"/>
    <mergeCell ref="O32:R32"/>
    <mergeCell ref="S32:U32"/>
    <mergeCell ref="W32:Z32"/>
    <mergeCell ref="AW30:AZ30"/>
    <mergeCell ref="B31:E31"/>
    <mergeCell ref="F31:J31"/>
    <mergeCell ref="K31:N31"/>
    <mergeCell ref="O31:R31"/>
    <mergeCell ref="S31:U31"/>
    <mergeCell ref="W31:Z31"/>
    <mergeCell ref="AA31:AD31"/>
    <mergeCell ref="AE31:AH31"/>
    <mergeCell ref="AI31:AL31"/>
    <mergeCell ref="AA30:AD30"/>
    <mergeCell ref="AE30:AH30"/>
    <mergeCell ref="AI30:AL30"/>
    <mergeCell ref="AM30:AO30"/>
    <mergeCell ref="AP30:AS30"/>
    <mergeCell ref="AT30:AV30"/>
    <mergeCell ref="AM29:AO29"/>
    <mergeCell ref="AP29:AS29"/>
    <mergeCell ref="AT29:AV29"/>
    <mergeCell ref="AW29:AZ29"/>
    <mergeCell ref="B30:E30"/>
    <mergeCell ref="F30:J30"/>
    <mergeCell ref="K30:N30"/>
    <mergeCell ref="O30:R30"/>
    <mergeCell ref="S30:U30"/>
    <mergeCell ref="W30:Z30"/>
    <mergeCell ref="AW28:AZ28"/>
    <mergeCell ref="B29:E29"/>
    <mergeCell ref="F29:J29"/>
    <mergeCell ref="K29:N29"/>
    <mergeCell ref="O29:R29"/>
    <mergeCell ref="S29:U29"/>
    <mergeCell ref="W29:Z29"/>
    <mergeCell ref="AA29:AD29"/>
    <mergeCell ref="AE29:AH29"/>
    <mergeCell ref="AI29:AL29"/>
    <mergeCell ref="AA28:AD28"/>
    <mergeCell ref="AE28:AH28"/>
    <mergeCell ref="AI28:AL28"/>
    <mergeCell ref="AM28:AO28"/>
    <mergeCell ref="AP28:AS28"/>
    <mergeCell ref="AT28:AV28"/>
    <mergeCell ref="AM27:AO27"/>
    <mergeCell ref="AP27:AS27"/>
    <mergeCell ref="AT27:AV27"/>
    <mergeCell ref="AW27:AZ27"/>
    <mergeCell ref="B28:E28"/>
    <mergeCell ref="F28:J28"/>
    <mergeCell ref="K28:N28"/>
    <mergeCell ref="O28:R28"/>
    <mergeCell ref="S28:U28"/>
    <mergeCell ref="W28:Z28"/>
    <mergeCell ref="AW26:AZ26"/>
    <mergeCell ref="B27:E27"/>
    <mergeCell ref="F27:J27"/>
    <mergeCell ref="K27:N27"/>
    <mergeCell ref="O27:R27"/>
    <mergeCell ref="S27:U27"/>
    <mergeCell ref="W27:Z27"/>
    <mergeCell ref="AA27:AD27"/>
    <mergeCell ref="AE27:AH27"/>
    <mergeCell ref="AI27:AL27"/>
    <mergeCell ref="AA26:AD26"/>
    <mergeCell ref="AE26:AH26"/>
    <mergeCell ref="AI26:AL26"/>
    <mergeCell ref="AM26:AO26"/>
    <mergeCell ref="AP26:AS26"/>
    <mergeCell ref="AT26:AV26"/>
    <mergeCell ref="B26:E26"/>
    <mergeCell ref="F26:J26"/>
    <mergeCell ref="K26:N26"/>
    <mergeCell ref="O26:R26"/>
    <mergeCell ref="S26:U26"/>
    <mergeCell ref="W26:Z26"/>
    <mergeCell ref="AE25:AH25"/>
    <mergeCell ref="AI25:AL25"/>
    <mergeCell ref="AM25:AO25"/>
    <mergeCell ref="AP25:AS25"/>
    <mergeCell ref="AT25:AV25"/>
    <mergeCell ref="AW25:AZ25"/>
    <mergeCell ref="B25:J25"/>
    <mergeCell ref="K25:N25"/>
    <mergeCell ref="O25:R25"/>
    <mergeCell ref="S25:U25"/>
    <mergeCell ref="W25:Z25"/>
    <mergeCell ref="AA25:AD25"/>
    <mergeCell ref="AO22:AZ22"/>
    <mergeCell ref="F23:Q23"/>
    <mergeCell ref="R23:AB23"/>
    <mergeCell ref="AC23:AN23"/>
    <mergeCell ref="AO23:AZ23"/>
    <mergeCell ref="AD24:AZ24"/>
    <mergeCell ref="AT18:AZ19"/>
    <mergeCell ref="AI20:AZ20"/>
    <mergeCell ref="B21:E23"/>
    <mergeCell ref="F21:Q21"/>
    <mergeCell ref="R21:AB21"/>
    <mergeCell ref="AC21:AN21"/>
    <mergeCell ref="AO21:AZ21"/>
    <mergeCell ref="F22:Q22"/>
    <mergeCell ref="R22:AB22"/>
    <mergeCell ref="AC22:AN22"/>
    <mergeCell ref="B15:F16"/>
    <mergeCell ref="G15:AI16"/>
    <mergeCell ref="AJ15:AZ16"/>
    <mergeCell ref="B18:G19"/>
    <mergeCell ref="H18:M19"/>
    <mergeCell ref="N18:T19"/>
    <mergeCell ref="U18:Z19"/>
    <mergeCell ref="AA18:AF19"/>
    <mergeCell ref="AG18:AM19"/>
    <mergeCell ref="AN18:AS19"/>
    <mergeCell ref="B11:F12"/>
    <mergeCell ref="G11:AI12"/>
    <mergeCell ref="AJ11:AZ11"/>
    <mergeCell ref="AJ12:AZ12"/>
    <mergeCell ref="B13:F14"/>
    <mergeCell ref="G13:AI14"/>
    <mergeCell ref="AJ13:AZ14"/>
    <mergeCell ref="B2:G3"/>
    <mergeCell ref="AT2:AZ2"/>
    <mergeCell ref="AT3:AZ6"/>
    <mergeCell ref="B7:AC9"/>
    <mergeCell ref="AL8:AO9"/>
    <mergeCell ref="AP8:AQ9"/>
    <mergeCell ref="AR8:AS9"/>
    <mergeCell ref="AT8:AU9"/>
    <mergeCell ref="AV8:AW9"/>
    <mergeCell ref="AX8:AZ9"/>
  </mergeCells>
  <phoneticPr fontId="1"/>
  <dataValidations count="1">
    <dataValidation type="list" allowBlank="1" showInputMessage="1" showErrorMessage="1" sqref="AH53:AH64" xr:uid="{20E6D110-658E-4DBA-B99C-A4622F527F4A}">
      <formula1>$BE$52:$BE$53</formula1>
    </dataValidation>
  </dataValidations>
  <printOptions horizontalCentered="1"/>
  <pageMargins left="0.42" right="0.2" top="0.34" bottom="0.2" header="0.31496062992125984" footer="0.2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様式13</vt:lpstr>
      <vt:lpstr>他</vt:lpstr>
      <vt:lpstr>菊地公園夏期</vt:lpstr>
      <vt:lpstr>ALES宮城野</vt:lpstr>
      <vt:lpstr>ALES宮城野!Print_Area</vt:lpstr>
      <vt:lpstr>菊地公園夏期!Print_Area</vt:lpstr>
      <vt:lpstr>他!Print_Area</vt:lpstr>
      <vt:lpstr>様式13!Print_Area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</dc:creator>
  <cp:lastModifiedBy>horie</cp:lastModifiedBy>
  <cp:lastPrinted>2025-07-30T06:34:50Z</cp:lastPrinted>
  <dcterms:created xsi:type="dcterms:W3CDTF">2013-10-16T01:08:46Z</dcterms:created>
  <dcterms:modified xsi:type="dcterms:W3CDTF">2025-08-19T02:57:42Z</dcterms:modified>
</cp:coreProperties>
</file>