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oga/Desktop/"/>
    </mc:Choice>
  </mc:AlternateContent>
  <xr:revisionPtr revIDLastSave="0" documentId="13_ncr:1_{1A940F58-A4AF-2E45-A0AF-B5C1B536D4A8}" xr6:coauthVersionLast="43" xr6:coauthVersionMax="43" xr10:uidLastSave="{00000000-0000-0000-0000-000000000000}"/>
  <bookViews>
    <workbookView xWindow="0" yWindow="0" windowWidth="27320" windowHeight="15360" xr2:uid="{2B927CC0-89A6-514F-AE88-90C734DD64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<sst xmlns="http://schemas.openxmlformats.org/spreadsheetml/2006/main" count="8" uniqueCount="8">
  <si>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-color_sensor_targrt:50.000000 PID:0.610000;0.000000;0.060000-</t>
  </si>
  <si>
    <t>Time[s]</t>
  </si>
  <si>
    <t xml:space="preserve"> Battery[V]</t>
  </si>
  <si>
    <t xml:space="preserve"> ColorSensor</t>
  </si>
  <si>
    <t xml:space="preserve"> PoseX[m]</t>
  </si>
  <si>
    <t xml:space="preserve"> PoseY[m]</t>
  </si>
  <si>
    <t xml:space="preserve"> Distance[m]</t>
  </si>
  <si>
    <t xml:space="preserve"> Angle[deg]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</si>
</sst>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Sheet1!$D$3:$D$1603</c:f>
              <c:numCache>
                <c:formatCode>General</c:formatCode>
                <c:ptCount val="1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-2.1380000000000001E-3</c:v>
                </c:pt>
                <c:pt idx="49">
                  <c:v>-6.411E-3</c:v>
                </c:pt>
                <c:pt idx="50">
                  <c:v>-1.0255E-2</c:v>
                </c:pt>
                <c:pt idx="51">
                  <c:v>-1.4944000000000001E-2</c:v>
                </c:pt>
                <c:pt idx="52">
                  <c:v>-2.1322000000000001E-2</c:v>
                </c:pt>
                <c:pt idx="53">
                  <c:v>-2.3418999999999999E-2</c:v>
                </c:pt>
                <c:pt idx="54">
                  <c:v>-2.9673999999999999E-2</c:v>
                </c:pt>
                <c:pt idx="55">
                  <c:v>-3.9621999999999997E-2</c:v>
                </c:pt>
                <c:pt idx="56">
                  <c:v>-4.7417000000000001E-2</c:v>
                </c:pt>
                <c:pt idx="57">
                  <c:v>-4.7419999999999997E-2</c:v>
                </c:pt>
                <c:pt idx="58">
                  <c:v>-4.8615999999999999E-2</c:v>
                </c:pt>
                <c:pt idx="59">
                  <c:v>-5.3373999999999998E-2</c:v>
                </c:pt>
                <c:pt idx="60">
                  <c:v>-5.9309000000000001E-2</c:v>
                </c:pt>
                <c:pt idx="61">
                  <c:v>-6.207E-2</c:v>
                </c:pt>
                <c:pt idx="62">
                  <c:v>-6.0911E-2</c:v>
                </c:pt>
                <c:pt idx="63">
                  <c:v>-5.8999000000000003E-2</c:v>
                </c:pt>
                <c:pt idx="64">
                  <c:v>-5.5974999999999997E-2</c:v>
                </c:pt>
                <c:pt idx="65">
                  <c:v>-5.1852000000000002E-2</c:v>
                </c:pt>
                <c:pt idx="66">
                  <c:v>-4.5532999999999997E-2</c:v>
                </c:pt>
                <c:pt idx="67">
                  <c:v>-3.8891000000000002E-2</c:v>
                </c:pt>
                <c:pt idx="68">
                  <c:v>-3.0554000000000001E-2</c:v>
                </c:pt>
                <c:pt idx="69">
                  <c:v>-2.3798E-2</c:v>
                </c:pt>
                <c:pt idx="70">
                  <c:v>-1.3128000000000001E-2</c:v>
                </c:pt>
                <c:pt idx="71">
                  <c:v>3.6229999999999999E-3</c:v>
                </c:pt>
                <c:pt idx="72">
                  <c:v>3.1247E-2</c:v>
                </c:pt>
                <c:pt idx="73">
                  <c:v>4.4927000000000002E-2</c:v>
                </c:pt>
                <c:pt idx="74">
                  <c:v>6.5351999999999993E-2</c:v>
                </c:pt>
                <c:pt idx="75">
                  <c:v>7.7967999999999996E-2</c:v>
                </c:pt>
                <c:pt idx="76">
                  <c:v>9.5617999999999995E-2</c:v>
                </c:pt>
                <c:pt idx="77">
                  <c:v>0.11210000000000001</c:v>
                </c:pt>
                <c:pt idx="78">
                  <c:v>0.130386</c:v>
                </c:pt>
                <c:pt idx="79">
                  <c:v>0.14662</c:v>
                </c:pt>
                <c:pt idx="80">
                  <c:v>0.16028700000000001</c:v>
                </c:pt>
                <c:pt idx="81">
                  <c:v>0.17471800000000001</c:v>
                </c:pt>
                <c:pt idx="82">
                  <c:v>0.191695</c:v>
                </c:pt>
                <c:pt idx="83">
                  <c:v>0.20663400000000001</c:v>
                </c:pt>
                <c:pt idx="84">
                  <c:v>0.22373599999999999</c:v>
                </c:pt>
                <c:pt idx="85">
                  <c:v>0.24210999999999999</c:v>
                </c:pt>
                <c:pt idx="86">
                  <c:v>0.25962400000000002</c:v>
                </c:pt>
                <c:pt idx="87">
                  <c:v>0.27330399999999999</c:v>
                </c:pt>
                <c:pt idx="88">
                  <c:v>0.28570299999999998</c:v>
                </c:pt>
                <c:pt idx="89">
                  <c:v>0.30192799999999997</c:v>
                </c:pt>
                <c:pt idx="90">
                  <c:v>0.31600099999999998</c:v>
                </c:pt>
                <c:pt idx="91">
                  <c:v>0.32880900000000002</c:v>
                </c:pt>
                <c:pt idx="92">
                  <c:v>0.33949699999999999</c:v>
                </c:pt>
                <c:pt idx="93">
                  <c:v>0.349331</c:v>
                </c:pt>
                <c:pt idx="94">
                  <c:v>0.36044100000000001</c:v>
                </c:pt>
                <c:pt idx="95">
                  <c:v>0.37197799999999998</c:v>
                </c:pt>
                <c:pt idx="96">
                  <c:v>0.38822600000000002</c:v>
                </c:pt>
                <c:pt idx="97">
                  <c:v>0.40019199999999999</c:v>
                </c:pt>
                <c:pt idx="98">
                  <c:v>0.40916799999999998</c:v>
                </c:pt>
                <c:pt idx="99">
                  <c:v>0.41985699999999998</c:v>
                </c:pt>
                <c:pt idx="100">
                  <c:v>0.42669899999999999</c:v>
                </c:pt>
                <c:pt idx="101">
                  <c:v>0.43311300000000003</c:v>
                </c:pt>
                <c:pt idx="102">
                  <c:v>0.43696000000000002</c:v>
                </c:pt>
                <c:pt idx="103">
                  <c:v>0.439525</c:v>
                </c:pt>
                <c:pt idx="104">
                  <c:v>0.44166</c:v>
                </c:pt>
                <c:pt idx="105">
                  <c:v>0.44507000000000002</c:v>
                </c:pt>
                <c:pt idx="106">
                  <c:v>0.44890400000000003</c:v>
                </c:pt>
                <c:pt idx="107">
                  <c:v>0.45486799999999999</c:v>
                </c:pt>
                <c:pt idx="108">
                  <c:v>0.459982</c:v>
                </c:pt>
                <c:pt idx="109">
                  <c:v>0.46595799999999998</c:v>
                </c:pt>
                <c:pt idx="110">
                  <c:v>0.47023199999999998</c:v>
                </c:pt>
                <c:pt idx="111">
                  <c:v>0.47365200000000002</c:v>
                </c:pt>
                <c:pt idx="112">
                  <c:v>0.47792800000000002</c:v>
                </c:pt>
                <c:pt idx="113">
                  <c:v>0.48134700000000002</c:v>
                </c:pt>
                <c:pt idx="114">
                  <c:v>0.48433799999999999</c:v>
                </c:pt>
                <c:pt idx="115">
                  <c:v>0.487757</c:v>
                </c:pt>
                <c:pt idx="116">
                  <c:v>0.49160500000000001</c:v>
                </c:pt>
                <c:pt idx="117">
                  <c:v>0.49588100000000002</c:v>
                </c:pt>
                <c:pt idx="118">
                  <c:v>0.50314999999999999</c:v>
                </c:pt>
                <c:pt idx="119">
                  <c:v>0.50828099999999998</c:v>
                </c:pt>
                <c:pt idx="120">
                  <c:v>0.51383900000000005</c:v>
                </c:pt>
                <c:pt idx="121">
                  <c:v>0.51939500000000005</c:v>
                </c:pt>
                <c:pt idx="122">
                  <c:v>0.52665899999999999</c:v>
                </c:pt>
                <c:pt idx="123">
                  <c:v>0.533497</c:v>
                </c:pt>
                <c:pt idx="124">
                  <c:v>0.53990700000000003</c:v>
                </c:pt>
                <c:pt idx="125">
                  <c:v>0.54588899999999996</c:v>
                </c:pt>
                <c:pt idx="126">
                  <c:v>0.55229799999999996</c:v>
                </c:pt>
                <c:pt idx="127">
                  <c:v>0.56212899999999999</c:v>
                </c:pt>
                <c:pt idx="128">
                  <c:v>0.57752000000000003</c:v>
                </c:pt>
                <c:pt idx="129">
                  <c:v>0.59033400000000003</c:v>
                </c:pt>
                <c:pt idx="130">
                  <c:v>0.60015200000000002</c:v>
                </c:pt>
                <c:pt idx="131">
                  <c:v>0.60613700000000004</c:v>
                </c:pt>
                <c:pt idx="132">
                  <c:v>0.61468900000000004</c:v>
                </c:pt>
                <c:pt idx="133">
                  <c:v>0.62537900000000002</c:v>
                </c:pt>
                <c:pt idx="134">
                  <c:v>0.63521300000000003</c:v>
                </c:pt>
                <c:pt idx="135">
                  <c:v>0.64419199999999999</c:v>
                </c:pt>
                <c:pt idx="136">
                  <c:v>0.65402700000000003</c:v>
                </c:pt>
                <c:pt idx="137">
                  <c:v>0.66386000000000001</c:v>
                </c:pt>
                <c:pt idx="138">
                  <c:v>0.67497300000000005</c:v>
                </c:pt>
                <c:pt idx="139">
                  <c:v>0.68736799999999998</c:v>
                </c:pt>
                <c:pt idx="140">
                  <c:v>0.69976700000000003</c:v>
                </c:pt>
                <c:pt idx="141">
                  <c:v>0.70575399999999999</c:v>
                </c:pt>
                <c:pt idx="142">
                  <c:v>0.71131299999999997</c:v>
                </c:pt>
                <c:pt idx="143">
                  <c:v>0.71858100000000003</c:v>
                </c:pt>
                <c:pt idx="144">
                  <c:v>0.72627699999999995</c:v>
                </c:pt>
                <c:pt idx="145">
                  <c:v>0.73525499999999999</c:v>
                </c:pt>
                <c:pt idx="146">
                  <c:v>0.74421999999999999</c:v>
                </c:pt>
                <c:pt idx="147">
                  <c:v>0.74976299999999996</c:v>
                </c:pt>
                <c:pt idx="148">
                  <c:v>0.75700100000000003</c:v>
                </c:pt>
                <c:pt idx="149">
                  <c:v>0.76082700000000003</c:v>
                </c:pt>
                <c:pt idx="150">
                  <c:v>0.76507000000000003</c:v>
                </c:pt>
                <c:pt idx="151">
                  <c:v>0.77015</c:v>
                </c:pt>
                <c:pt idx="152">
                  <c:v>0.77437199999999995</c:v>
                </c:pt>
                <c:pt idx="153">
                  <c:v>0.77858499999999997</c:v>
                </c:pt>
                <c:pt idx="154">
                  <c:v>0.78362299999999996</c:v>
                </c:pt>
                <c:pt idx="155">
                  <c:v>0.78696600000000005</c:v>
                </c:pt>
                <c:pt idx="156">
                  <c:v>0.7903</c:v>
                </c:pt>
                <c:pt idx="157">
                  <c:v>0.79362999999999995</c:v>
                </c:pt>
                <c:pt idx="158">
                  <c:v>0.795709</c:v>
                </c:pt>
                <c:pt idx="159">
                  <c:v>0.79571000000000003</c:v>
                </c:pt>
                <c:pt idx="160">
                  <c:v>0.79571000000000003</c:v>
                </c:pt>
                <c:pt idx="161">
                  <c:v>0.79695099999999996</c:v>
                </c:pt>
                <c:pt idx="162">
                  <c:v>0.80230699999999999</c:v>
                </c:pt>
                <c:pt idx="163">
                  <c:v>0.80600300000000002</c:v>
                </c:pt>
                <c:pt idx="164">
                  <c:v>0.81047899999999995</c:v>
                </c:pt>
                <c:pt idx="165">
                  <c:v>0.81534899999999999</c:v>
                </c:pt>
                <c:pt idx="166">
                  <c:v>0.822712</c:v>
                </c:pt>
                <c:pt idx="167">
                  <c:v>0.82926900000000003</c:v>
                </c:pt>
                <c:pt idx="168">
                  <c:v>0.83620000000000005</c:v>
                </c:pt>
                <c:pt idx="169">
                  <c:v>0.84509000000000001</c:v>
                </c:pt>
                <c:pt idx="170">
                  <c:v>0.85589499999999996</c:v>
                </c:pt>
                <c:pt idx="171">
                  <c:v>0.86617999999999995</c:v>
                </c:pt>
                <c:pt idx="172">
                  <c:v>0.87468999999999997</c:v>
                </c:pt>
                <c:pt idx="173">
                  <c:v>0.87923300000000004</c:v>
                </c:pt>
                <c:pt idx="174">
                  <c:v>0.88410900000000003</c:v>
                </c:pt>
                <c:pt idx="175">
                  <c:v>0.88861000000000001</c:v>
                </c:pt>
                <c:pt idx="176">
                  <c:v>0.89460399999999995</c:v>
                </c:pt>
                <c:pt idx="177">
                  <c:v>0.90131899999999998</c:v>
                </c:pt>
                <c:pt idx="178">
                  <c:v>0.90872699999999995</c:v>
                </c:pt>
                <c:pt idx="179">
                  <c:v>0.91497600000000001</c:v>
                </c:pt>
                <c:pt idx="180">
                  <c:v>0.921149</c:v>
                </c:pt>
                <c:pt idx="181">
                  <c:v>0.92655299999999996</c:v>
                </c:pt>
                <c:pt idx="182">
                  <c:v>0.93787799999999999</c:v>
                </c:pt>
                <c:pt idx="183">
                  <c:v>0.94473799999999997</c:v>
                </c:pt>
                <c:pt idx="184">
                  <c:v>0.95465100000000003</c:v>
                </c:pt>
                <c:pt idx="185">
                  <c:v>0.96159399999999995</c:v>
                </c:pt>
                <c:pt idx="186">
                  <c:v>0.96799599999999997</c:v>
                </c:pt>
                <c:pt idx="187">
                  <c:v>0.97479400000000005</c:v>
                </c:pt>
                <c:pt idx="188">
                  <c:v>0.97856500000000002</c:v>
                </c:pt>
                <c:pt idx="189">
                  <c:v>0.98172199999999998</c:v>
                </c:pt>
                <c:pt idx="190">
                  <c:v>0.98429500000000003</c:v>
                </c:pt>
                <c:pt idx="191">
                  <c:v>0.98629900000000004</c:v>
                </c:pt>
                <c:pt idx="192">
                  <c:v>0.98802800000000002</c:v>
                </c:pt>
                <c:pt idx="193">
                  <c:v>0.99006400000000006</c:v>
                </c:pt>
                <c:pt idx="194">
                  <c:v>0.99180900000000005</c:v>
                </c:pt>
                <c:pt idx="195">
                  <c:v>0.99439900000000003</c:v>
                </c:pt>
                <c:pt idx="196">
                  <c:v>0.99779899999999999</c:v>
                </c:pt>
                <c:pt idx="197">
                  <c:v>1.000038</c:v>
                </c:pt>
                <c:pt idx="198">
                  <c:v>1.0016959999999999</c:v>
                </c:pt>
                <c:pt idx="199">
                  <c:v>1.0022390000000001</c:v>
                </c:pt>
                <c:pt idx="200">
                  <c:v>1.0022390000000001</c:v>
                </c:pt>
                <c:pt idx="201">
                  <c:v>1.0030429999999999</c:v>
                </c:pt>
                <c:pt idx="202">
                  <c:v>1.0046189999999999</c:v>
                </c:pt>
                <c:pt idx="203">
                  <c:v>1.006694</c:v>
                </c:pt>
                <c:pt idx="204">
                  <c:v>1.0088010000000001</c:v>
                </c:pt>
                <c:pt idx="205">
                  <c:v>1.0119339999999999</c:v>
                </c:pt>
                <c:pt idx="206">
                  <c:v>1.0162580000000001</c:v>
                </c:pt>
                <c:pt idx="207">
                  <c:v>1.019118</c:v>
                </c:pt>
                <c:pt idx="208">
                  <c:v>1.0243949999999999</c:v>
                </c:pt>
                <c:pt idx="209">
                  <c:v>1.030651</c:v>
                </c:pt>
                <c:pt idx="210">
                  <c:v>1.034097</c:v>
                </c:pt>
                <c:pt idx="211">
                  <c:v>1.0381800000000001</c:v>
                </c:pt>
                <c:pt idx="212">
                  <c:v>1.0422039999999999</c:v>
                </c:pt>
                <c:pt idx="213">
                  <c:v>1.045981</c:v>
                </c:pt>
                <c:pt idx="214">
                  <c:v>1.0486059999999999</c:v>
                </c:pt>
                <c:pt idx="215">
                  <c:v>1.0518339999999999</c:v>
                </c:pt>
                <c:pt idx="216">
                  <c:v>1.0563899999999999</c:v>
                </c:pt>
                <c:pt idx="217">
                  <c:v>1.060581</c:v>
                </c:pt>
                <c:pt idx="218">
                  <c:v>1.064036</c:v>
                </c:pt>
                <c:pt idx="219">
                  <c:v>1.0675209999999999</c:v>
                </c:pt>
                <c:pt idx="220">
                  <c:v>1.071982</c:v>
                </c:pt>
                <c:pt idx="221">
                  <c:v>1.076001</c:v>
                </c:pt>
                <c:pt idx="222">
                  <c:v>1.0791360000000001</c:v>
                </c:pt>
                <c:pt idx="223">
                  <c:v>1.081318</c:v>
                </c:pt>
                <c:pt idx="224">
                  <c:v>1.082751</c:v>
                </c:pt>
                <c:pt idx="225">
                  <c:v>1.0843050000000001</c:v>
                </c:pt>
                <c:pt idx="226">
                  <c:v>1.0859110000000001</c:v>
                </c:pt>
                <c:pt idx="227">
                  <c:v>1.086972</c:v>
                </c:pt>
                <c:pt idx="228">
                  <c:v>1.0878159999999999</c:v>
                </c:pt>
                <c:pt idx="229">
                  <c:v>1.088176</c:v>
                </c:pt>
                <c:pt idx="230">
                  <c:v>1.0884799999999999</c:v>
                </c:pt>
                <c:pt idx="231">
                  <c:v>1.0887450000000001</c:v>
                </c:pt>
                <c:pt idx="232">
                  <c:v>1.088973</c:v>
                </c:pt>
                <c:pt idx="233">
                  <c:v>1.0891820000000001</c:v>
                </c:pt>
                <c:pt idx="234">
                  <c:v>1.0894010000000001</c:v>
                </c:pt>
                <c:pt idx="235">
                  <c:v>1.0896650000000001</c:v>
                </c:pt>
                <c:pt idx="236">
                  <c:v>1.090087</c:v>
                </c:pt>
                <c:pt idx="237">
                  <c:v>1.090352</c:v>
                </c:pt>
                <c:pt idx="238">
                  <c:v>1.0906180000000001</c:v>
                </c:pt>
                <c:pt idx="239">
                  <c:v>1.0907770000000001</c:v>
                </c:pt>
                <c:pt idx="240">
                  <c:v>1.090857</c:v>
                </c:pt>
                <c:pt idx="241">
                  <c:v>1.0908709999999999</c:v>
                </c:pt>
                <c:pt idx="242">
                  <c:v>1.0909279999999999</c:v>
                </c:pt>
                <c:pt idx="243">
                  <c:v>1.0910820000000001</c:v>
                </c:pt>
                <c:pt idx="244">
                  <c:v>1.0914010000000001</c:v>
                </c:pt>
                <c:pt idx="245">
                  <c:v>1.0916729999999999</c:v>
                </c:pt>
                <c:pt idx="246">
                  <c:v>1.091915</c:v>
                </c:pt>
                <c:pt idx="247">
                  <c:v>1.092133</c:v>
                </c:pt>
                <c:pt idx="248">
                  <c:v>1.092276</c:v>
                </c:pt>
                <c:pt idx="249">
                  <c:v>1.092346</c:v>
                </c:pt>
                <c:pt idx="250">
                  <c:v>1.0923290000000001</c:v>
                </c:pt>
                <c:pt idx="251">
                  <c:v>1.092293</c:v>
                </c:pt>
                <c:pt idx="252">
                  <c:v>1.0922590000000001</c:v>
                </c:pt>
                <c:pt idx="253">
                  <c:v>1.092239</c:v>
                </c:pt>
                <c:pt idx="254">
                  <c:v>1.092241</c:v>
                </c:pt>
                <c:pt idx="255">
                  <c:v>1.0922529999999999</c:v>
                </c:pt>
                <c:pt idx="256">
                  <c:v>1.0922449999999999</c:v>
                </c:pt>
                <c:pt idx="257">
                  <c:v>1.0921670000000001</c:v>
                </c:pt>
                <c:pt idx="258">
                  <c:v>1.0920080000000001</c:v>
                </c:pt>
                <c:pt idx="259">
                  <c:v>1.091871</c:v>
                </c:pt>
                <c:pt idx="260">
                  <c:v>1.091815</c:v>
                </c:pt>
                <c:pt idx="261">
                  <c:v>1.0918030000000001</c:v>
                </c:pt>
                <c:pt idx="262">
                  <c:v>1.091823</c:v>
                </c:pt>
                <c:pt idx="263">
                  <c:v>1.091915</c:v>
                </c:pt>
                <c:pt idx="264">
                  <c:v>1.092147</c:v>
                </c:pt>
                <c:pt idx="265">
                  <c:v>1.0923860000000001</c:v>
                </c:pt>
                <c:pt idx="266">
                  <c:v>1.0925990000000001</c:v>
                </c:pt>
                <c:pt idx="267">
                  <c:v>1.092841</c:v>
                </c:pt>
                <c:pt idx="268">
                  <c:v>1.093008</c:v>
                </c:pt>
                <c:pt idx="269">
                  <c:v>1.093092</c:v>
                </c:pt>
                <c:pt idx="270">
                  <c:v>1.093092</c:v>
                </c:pt>
                <c:pt idx="271">
                  <c:v>1.093021</c:v>
                </c:pt>
                <c:pt idx="272">
                  <c:v>1.0929450000000001</c:v>
                </c:pt>
                <c:pt idx="273">
                  <c:v>1.0929960000000001</c:v>
                </c:pt>
                <c:pt idx="274">
                  <c:v>1.0932580000000001</c:v>
                </c:pt>
                <c:pt idx="275">
                  <c:v>1.093291</c:v>
                </c:pt>
                <c:pt idx="276">
                  <c:v>1.093288</c:v>
                </c:pt>
                <c:pt idx="277">
                  <c:v>1.0933299999999999</c:v>
                </c:pt>
                <c:pt idx="278">
                  <c:v>1.0934809999999999</c:v>
                </c:pt>
                <c:pt idx="279">
                  <c:v>1.0936669999999999</c:v>
                </c:pt>
                <c:pt idx="280">
                  <c:v>1.093872</c:v>
                </c:pt>
                <c:pt idx="281">
                  <c:v>1.094034</c:v>
                </c:pt>
                <c:pt idx="282">
                  <c:v>1.0941129999999999</c:v>
                </c:pt>
                <c:pt idx="283">
                  <c:v>1.094117</c:v>
                </c:pt>
                <c:pt idx="284">
                  <c:v>1.0940300000000001</c:v>
                </c:pt>
                <c:pt idx="285">
                  <c:v>1.0939140000000001</c:v>
                </c:pt>
                <c:pt idx="286">
                  <c:v>1.093793</c:v>
                </c:pt>
                <c:pt idx="287">
                  <c:v>1.093658</c:v>
                </c:pt>
                <c:pt idx="288">
                  <c:v>1.0935410000000001</c:v>
                </c:pt>
                <c:pt idx="289">
                  <c:v>1.0934090000000001</c:v>
                </c:pt>
                <c:pt idx="290">
                  <c:v>1.0932249999999999</c:v>
                </c:pt>
                <c:pt idx="291">
                  <c:v>1.0930040000000001</c:v>
                </c:pt>
                <c:pt idx="292">
                  <c:v>1.092867</c:v>
                </c:pt>
                <c:pt idx="293">
                  <c:v>1.0928150000000001</c:v>
                </c:pt>
                <c:pt idx="294">
                  <c:v>1.0932470000000001</c:v>
                </c:pt>
                <c:pt idx="295">
                  <c:v>1.0937250000000001</c:v>
                </c:pt>
                <c:pt idx="296">
                  <c:v>1.0940369999999999</c:v>
                </c:pt>
                <c:pt idx="297">
                  <c:v>1.094319</c:v>
                </c:pt>
                <c:pt idx="298">
                  <c:v>1.0944670000000001</c:v>
                </c:pt>
                <c:pt idx="299">
                  <c:v>1.0946279999999999</c:v>
                </c:pt>
                <c:pt idx="300">
                  <c:v>1.094789</c:v>
                </c:pt>
                <c:pt idx="301">
                  <c:v>1.094916</c:v>
                </c:pt>
                <c:pt idx="302">
                  <c:v>1.094994</c:v>
                </c:pt>
                <c:pt idx="303">
                  <c:v>1.094994</c:v>
                </c:pt>
                <c:pt idx="304">
                  <c:v>1.095081</c:v>
                </c:pt>
                <c:pt idx="305">
                  <c:v>1.0955060000000001</c:v>
                </c:pt>
                <c:pt idx="306">
                  <c:v>1.095852</c:v>
                </c:pt>
                <c:pt idx="307">
                  <c:v>1.096114</c:v>
                </c:pt>
                <c:pt idx="308">
                  <c:v>1.0964290000000001</c:v>
                </c:pt>
                <c:pt idx="309">
                  <c:v>1.096644</c:v>
                </c:pt>
                <c:pt idx="310">
                  <c:v>1.0967990000000001</c:v>
                </c:pt>
                <c:pt idx="311">
                  <c:v>1.0968929999999999</c:v>
                </c:pt>
                <c:pt idx="312">
                  <c:v>1.0969850000000001</c:v>
                </c:pt>
                <c:pt idx="313">
                  <c:v>1.0970930000000001</c:v>
                </c:pt>
                <c:pt idx="314">
                  <c:v>1.097216</c:v>
                </c:pt>
                <c:pt idx="315">
                  <c:v>1.0973660000000001</c:v>
                </c:pt>
                <c:pt idx="316">
                  <c:v>1.0976630000000001</c:v>
                </c:pt>
                <c:pt idx="317">
                  <c:v>1.097853</c:v>
                </c:pt>
                <c:pt idx="318">
                  <c:v>1.0979730000000001</c:v>
                </c:pt>
                <c:pt idx="319">
                  <c:v>1.0980559999999999</c:v>
                </c:pt>
                <c:pt idx="320">
                  <c:v>1.0980780000000001</c:v>
                </c:pt>
                <c:pt idx="321">
                  <c:v>1.0980650000000001</c:v>
                </c:pt>
                <c:pt idx="322">
                  <c:v>1.0980650000000001</c:v>
                </c:pt>
                <c:pt idx="323">
                  <c:v>1.0981289999999999</c:v>
                </c:pt>
                <c:pt idx="324">
                  <c:v>1.0982609999999999</c:v>
                </c:pt>
                <c:pt idx="325">
                  <c:v>1.098465</c:v>
                </c:pt>
                <c:pt idx="326">
                  <c:v>1.0987180000000001</c:v>
                </c:pt>
                <c:pt idx="327">
                  <c:v>1.0989469999999999</c:v>
                </c:pt>
                <c:pt idx="328">
                  <c:v>1.099045</c:v>
                </c:pt>
                <c:pt idx="329">
                  <c:v>1.099054</c:v>
                </c:pt>
                <c:pt idx="330">
                  <c:v>1.099005</c:v>
                </c:pt>
                <c:pt idx="331">
                  <c:v>1.0989310000000001</c:v>
                </c:pt>
                <c:pt idx="332">
                  <c:v>1.0988359999999999</c:v>
                </c:pt>
                <c:pt idx="333">
                  <c:v>1.0986819999999999</c:v>
                </c:pt>
                <c:pt idx="334">
                  <c:v>1.0985100000000001</c:v>
                </c:pt>
                <c:pt idx="335">
                  <c:v>1.0982879999999999</c:v>
                </c:pt>
                <c:pt idx="336">
                  <c:v>1.097944</c:v>
                </c:pt>
                <c:pt idx="337">
                  <c:v>1.0975060000000001</c:v>
                </c:pt>
                <c:pt idx="338">
                  <c:v>1.096041</c:v>
                </c:pt>
                <c:pt idx="339">
                  <c:v>1.0949720000000001</c:v>
                </c:pt>
                <c:pt idx="340">
                  <c:v>1.09365</c:v>
                </c:pt>
                <c:pt idx="341">
                  <c:v>1.092255</c:v>
                </c:pt>
                <c:pt idx="342">
                  <c:v>1.0906100000000001</c:v>
                </c:pt>
                <c:pt idx="343">
                  <c:v>1.088382</c:v>
                </c:pt>
                <c:pt idx="344">
                  <c:v>1.0856980000000001</c:v>
                </c:pt>
                <c:pt idx="345">
                  <c:v>1.0825689999999999</c:v>
                </c:pt>
                <c:pt idx="346">
                  <c:v>1.0797840000000001</c:v>
                </c:pt>
                <c:pt idx="347">
                  <c:v>1.0774710000000001</c:v>
                </c:pt>
                <c:pt idx="348">
                  <c:v>1.0751930000000001</c:v>
                </c:pt>
                <c:pt idx="349">
                  <c:v>1.07273</c:v>
                </c:pt>
                <c:pt idx="350">
                  <c:v>1.069655</c:v>
                </c:pt>
                <c:pt idx="351">
                  <c:v>1.0669630000000001</c:v>
                </c:pt>
                <c:pt idx="352">
                  <c:v>1.0639879999999999</c:v>
                </c:pt>
                <c:pt idx="353">
                  <c:v>1.0623419999999999</c:v>
                </c:pt>
                <c:pt idx="354">
                  <c:v>1.0603</c:v>
                </c:pt>
                <c:pt idx="355">
                  <c:v>1.0578799999999999</c:v>
                </c:pt>
                <c:pt idx="356">
                  <c:v>1.055048</c:v>
                </c:pt>
                <c:pt idx="357">
                  <c:v>1.052637</c:v>
                </c:pt>
                <c:pt idx="358">
                  <c:v>1.0497449999999999</c:v>
                </c:pt>
                <c:pt idx="359">
                  <c:v>1.047383</c:v>
                </c:pt>
                <c:pt idx="360">
                  <c:v>1.0442130000000001</c:v>
                </c:pt>
                <c:pt idx="361">
                  <c:v>1.0422290000000001</c:v>
                </c:pt>
                <c:pt idx="362">
                  <c:v>1.0404370000000001</c:v>
                </c:pt>
                <c:pt idx="363">
                  <c:v>1.0382389999999999</c:v>
                </c:pt>
                <c:pt idx="364">
                  <c:v>1.035393</c:v>
                </c:pt>
                <c:pt idx="365">
                  <c:v>1.032713</c:v>
                </c:pt>
                <c:pt idx="366">
                  <c:v>1.0308299999999999</c:v>
                </c:pt>
                <c:pt idx="367">
                  <c:v>1.0286660000000001</c:v>
                </c:pt>
                <c:pt idx="368">
                  <c:v>1.0264230000000001</c:v>
                </c:pt>
                <c:pt idx="369">
                  <c:v>1.0238640000000001</c:v>
                </c:pt>
                <c:pt idx="370">
                  <c:v>1.0217000000000001</c:v>
                </c:pt>
                <c:pt idx="371">
                  <c:v>1.0204679999999999</c:v>
                </c:pt>
                <c:pt idx="372">
                  <c:v>1.019004</c:v>
                </c:pt>
                <c:pt idx="373">
                  <c:v>1.016348</c:v>
                </c:pt>
                <c:pt idx="374">
                  <c:v>1.0134650000000001</c:v>
                </c:pt>
                <c:pt idx="375">
                  <c:v>1.0098450000000001</c:v>
                </c:pt>
                <c:pt idx="376">
                  <c:v>1.0068969999999999</c:v>
                </c:pt>
                <c:pt idx="377">
                  <c:v>1.003871</c:v>
                </c:pt>
                <c:pt idx="378">
                  <c:v>1.001533</c:v>
                </c:pt>
                <c:pt idx="379">
                  <c:v>0.99993399999999999</c:v>
                </c:pt>
                <c:pt idx="380">
                  <c:v>0.99778900000000004</c:v>
                </c:pt>
                <c:pt idx="381">
                  <c:v>0.99138300000000001</c:v>
                </c:pt>
                <c:pt idx="382">
                  <c:v>0.98576799999999998</c:v>
                </c:pt>
                <c:pt idx="383">
                  <c:v>0.98011000000000004</c:v>
                </c:pt>
                <c:pt idx="384">
                  <c:v>0.97522399999999998</c:v>
                </c:pt>
                <c:pt idx="385">
                  <c:v>0.96969300000000003</c:v>
                </c:pt>
                <c:pt idx="386">
                  <c:v>0.96366099999999999</c:v>
                </c:pt>
                <c:pt idx="387">
                  <c:v>0.95530599999999999</c:v>
                </c:pt>
                <c:pt idx="388">
                  <c:v>0.93918000000000001</c:v>
                </c:pt>
                <c:pt idx="389">
                  <c:v>0.93307899999999999</c:v>
                </c:pt>
                <c:pt idx="390">
                  <c:v>0.92859400000000003</c:v>
                </c:pt>
                <c:pt idx="391">
                  <c:v>0.92239599999999999</c:v>
                </c:pt>
                <c:pt idx="392">
                  <c:v>0.91420900000000005</c:v>
                </c:pt>
                <c:pt idx="393">
                  <c:v>0.90506399999999998</c:v>
                </c:pt>
                <c:pt idx="394">
                  <c:v>0.89721399999999996</c:v>
                </c:pt>
                <c:pt idx="395">
                  <c:v>0.89204700000000003</c:v>
                </c:pt>
                <c:pt idx="396">
                  <c:v>0.88717500000000005</c:v>
                </c:pt>
                <c:pt idx="397">
                  <c:v>0.88332699999999997</c:v>
                </c:pt>
                <c:pt idx="398">
                  <c:v>0.87946299999999999</c:v>
                </c:pt>
                <c:pt idx="399">
                  <c:v>0.87379700000000005</c:v>
                </c:pt>
                <c:pt idx="400">
                  <c:v>0.86949900000000002</c:v>
                </c:pt>
                <c:pt idx="401">
                  <c:v>0.86586300000000005</c:v>
                </c:pt>
                <c:pt idx="402">
                  <c:v>0.86365700000000001</c:v>
                </c:pt>
                <c:pt idx="403">
                  <c:v>0.85994899999999996</c:v>
                </c:pt>
                <c:pt idx="404">
                  <c:v>0.85473299999999997</c:v>
                </c:pt>
                <c:pt idx="405">
                  <c:v>0.85173699999999997</c:v>
                </c:pt>
                <c:pt idx="406">
                  <c:v>0.84911199999999998</c:v>
                </c:pt>
                <c:pt idx="407">
                  <c:v>0.84424900000000003</c:v>
                </c:pt>
                <c:pt idx="408">
                  <c:v>0.83976499999999998</c:v>
                </c:pt>
                <c:pt idx="409">
                  <c:v>0.83526299999999998</c:v>
                </c:pt>
                <c:pt idx="410">
                  <c:v>0.835642</c:v>
                </c:pt>
                <c:pt idx="411">
                  <c:v>0.83526400000000001</c:v>
                </c:pt>
                <c:pt idx="412">
                  <c:v>0.83225199999999999</c:v>
                </c:pt>
                <c:pt idx="413">
                  <c:v>0.82848999999999995</c:v>
                </c:pt>
                <c:pt idx="414">
                  <c:v>0.82280299999999995</c:v>
                </c:pt>
                <c:pt idx="415">
                  <c:v>0.81784900000000005</c:v>
                </c:pt>
                <c:pt idx="416">
                  <c:v>0.81325899999999995</c:v>
                </c:pt>
                <c:pt idx="417">
                  <c:v>0.80899900000000002</c:v>
                </c:pt>
                <c:pt idx="418">
                  <c:v>0.80430500000000005</c:v>
                </c:pt>
                <c:pt idx="419">
                  <c:v>0.79878800000000005</c:v>
                </c:pt>
                <c:pt idx="420">
                  <c:v>0.79323200000000005</c:v>
                </c:pt>
                <c:pt idx="421">
                  <c:v>0.78644800000000004</c:v>
                </c:pt>
                <c:pt idx="422">
                  <c:v>0.77882499999999999</c:v>
                </c:pt>
                <c:pt idx="423">
                  <c:v>0.76994899999999999</c:v>
                </c:pt>
                <c:pt idx="424">
                  <c:v>0.76224800000000004</c:v>
                </c:pt>
                <c:pt idx="425">
                  <c:v>0.75490500000000005</c:v>
                </c:pt>
                <c:pt idx="426">
                  <c:v>0.74379700000000004</c:v>
                </c:pt>
                <c:pt idx="427">
                  <c:v>0.73758699999999999</c:v>
                </c:pt>
                <c:pt idx="428">
                  <c:v>0.730518</c:v>
                </c:pt>
                <c:pt idx="429">
                  <c:v>0.723437</c:v>
                </c:pt>
                <c:pt idx="430">
                  <c:v>0.71550899999999995</c:v>
                </c:pt>
                <c:pt idx="431">
                  <c:v>0.70880799999999999</c:v>
                </c:pt>
                <c:pt idx="432">
                  <c:v>0.70123599999999997</c:v>
                </c:pt>
                <c:pt idx="433">
                  <c:v>0.69108899999999995</c:v>
                </c:pt>
                <c:pt idx="434">
                  <c:v>0.67919600000000002</c:v>
                </c:pt>
                <c:pt idx="435">
                  <c:v>0.668964</c:v>
                </c:pt>
                <c:pt idx="436">
                  <c:v>0.66041799999999995</c:v>
                </c:pt>
                <c:pt idx="437">
                  <c:v>0.65314899999999998</c:v>
                </c:pt>
                <c:pt idx="438">
                  <c:v>0.64716399999999996</c:v>
                </c:pt>
                <c:pt idx="439">
                  <c:v>0.64460099999999998</c:v>
                </c:pt>
                <c:pt idx="440">
                  <c:v>0.64203699999999997</c:v>
                </c:pt>
                <c:pt idx="441">
                  <c:v>0.639046</c:v>
                </c:pt>
                <c:pt idx="442">
                  <c:v>0.63434500000000005</c:v>
                </c:pt>
                <c:pt idx="443">
                  <c:v>0.62964299999999995</c:v>
                </c:pt>
                <c:pt idx="444">
                  <c:v>0.62536899999999995</c:v>
                </c:pt>
                <c:pt idx="445">
                  <c:v>0.61853100000000005</c:v>
                </c:pt>
                <c:pt idx="446">
                  <c:v>0.61211899999999997</c:v>
                </c:pt>
                <c:pt idx="447">
                  <c:v>0.60698799999999997</c:v>
                </c:pt>
                <c:pt idx="448">
                  <c:v>0.59929100000000002</c:v>
                </c:pt>
                <c:pt idx="449">
                  <c:v>0.59629799999999999</c:v>
                </c:pt>
                <c:pt idx="450">
                  <c:v>0.59287800000000002</c:v>
                </c:pt>
                <c:pt idx="451">
                  <c:v>0.59031500000000003</c:v>
                </c:pt>
                <c:pt idx="452">
                  <c:v>0.58689999999999998</c:v>
                </c:pt>
                <c:pt idx="453">
                  <c:v>0.58263500000000001</c:v>
                </c:pt>
                <c:pt idx="454">
                  <c:v>0.57709500000000002</c:v>
                </c:pt>
                <c:pt idx="455">
                  <c:v>0.57155599999999995</c:v>
                </c:pt>
                <c:pt idx="456">
                  <c:v>0.56431100000000001</c:v>
                </c:pt>
                <c:pt idx="457">
                  <c:v>0.55834300000000003</c:v>
                </c:pt>
                <c:pt idx="458">
                  <c:v>0.55194799999999999</c:v>
                </c:pt>
                <c:pt idx="459">
                  <c:v>0.54683099999999996</c:v>
                </c:pt>
                <c:pt idx="460">
                  <c:v>0.54256300000000002</c:v>
                </c:pt>
                <c:pt idx="461">
                  <c:v>0.53871800000000003</c:v>
                </c:pt>
                <c:pt idx="462">
                  <c:v>0.53273499999999996</c:v>
                </c:pt>
                <c:pt idx="463">
                  <c:v>0.52546999999999999</c:v>
                </c:pt>
                <c:pt idx="464">
                  <c:v>0.52034100000000005</c:v>
                </c:pt>
                <c:pt idx="465">
                  <c:v>0.51563700000000001</c:v>
                </c:pt>
                <c:pt idx="466">
                  <c:v>0.50965199999999999</c:v>
                </c:pt>
                <c:pt idx="467">
                  <c:v>0.50068000000000001</c:v>
                </c:pt>
                <c:pt idx="468">
                  <c:v>0.48874200000000001</c:v>
                </c:pt>
                <c:pt idx="469">
                  <c:v>0.47898200000000002</c:v>
                </c:pt>
                <c:pt idx="470">
                  <c:v>0.467611</c:v>
                </c:pt>
                <c:pt idx="471">
                  <c:v>0.45923900000000001</c:v>
                </c:pt>
                <c:pt idx="472">
                  <c:v>0.45258199999999998</c:v>
                </c:pt>
                <c:pt idx="473">
                  <c:v>0.44184000000000001</c:v>
                </c:pt>
                <c:pt idx="474">
                  <c:v>0.43650899999999998</c:v>
                </c:pt>
                <c:pt idx="475">
                  <c:v>0.43079899999999999</c:v>
                </c:pt>
                <c:pt idx="476">
                  <c:v>0.421483</c:v>
                </c:pt>
                <c:pt idx="477">
                  <c:v>0.41385300000000003</c:v>
                </c:pt>
                <c:pt idx="478">
                  <c:v>0.40749400000000002</c:v>
                </c:pt>
                <c:pt idx="479">
                  <c:v>0.40083400000000002</c:v>
                </c:pt>
                <c:pt idx="480">
                  <c:v>0.39505800000000002</c:v>
                </c:pt>
                <c:pt idx="481">
                  <c:v>0.39090599999999998</c:v>
                </c:pt>
                <c:pt idx="482">
                  <c:v>0.38610699999999998</c:v>
                </c:pt>
                <c:pt idx="483">
                  <c:v>0.38212800000000002</c:v>
                </c:pt>
                <c:pt idx="484">
                  <c:v>0.37712299999999999</c:v>
                </c:pt>
                <c:pt idx="485">
                  <c:v>0.37110599999999999</c:v>
                </c:pt>
                <c:pt idx="486">
                  <c:v>0.36513299999999999</c:v>
                </c:pt>
                <c:pt idx="487">
                  <c:v>0.36061500000000002</c:v>
                </c:pt>
                <c:pt idx="488">
                  <c:v>0.35548099999999999</c:v>
                </c:pt>
                <c:pt idx="489">
                  <c:v>0.351441</c:v>
                </c:pt>
                <c:pt idx="490">
                  <c:v>0.34878799999999999</c:v>
                </c:pt>
                <c:pt idx="491">
                  <c:v>0.34650399999999998</c:v>
                </c:pt>
                <c:pt idx="492">
                  <c:v>0.34294400000000003</c:v>
                </c:pt>
                <c:pt idx="493">
                  <c:v>0.33873300000000001</c:v>
                </c:pt>
                <c:pt idx="494">
                  <c:v>0.33421400000000001</c:v>
                </c:pt>
                <c:pt idx="495">
                  <c:v>0.33006200000000002</c:v>
                </c:pt>
                <c:pt idx="496">
                  <c:v>0.32563199999999998</c:v>
                </c:pt>
                <c:pt idx="497">
                  <c:v>0.32124599999999998</c:v>
                </c:pt>
                <c:pt idx="498">
                  <c:v>0.31721500000000002</c:v>
                </c:pt>
                <c:pt idx="499">
                  <c:v>0.31417699999999998</c:v>
                </c:pt>
                <c:pt idx="500">
                  <c:v>0.31121500000000002</c:v>
                </c:pt>
                <c:pt idx="501">
                  <c:v>0.30718699999999999</c:v>
                </c:pt>
                <c:pt idx="502">
                  <c:v>0.30297400000000002</c:v>
                </c:pt>
                <c:pt idx="503">
                  <c:v>0.29860900000000001</c:v>
                </c:pt>
                <c:pt idx="504">
                  <c:v>0.29542099999999999</c:v>
                </c:pt>
                <c:pt idx="505">
                  <c:v>0.29152699999999998</c:v>
                </c:pt>
                <c:pt idx="506">
                  <c:v>0.28773500000000002</c:v>
                </c:pt>
                <c:pt idx="507">
                  <c:v>0.28282600000000002</c:v>
                </c:pt>
                <c:pt idx="508">
                  <c:v>0.27975800000000001</c:v>
                </c:pt>
                <c:pt idx="509">
                  <c:v>0.27459499999999998</c:v>
                </c:pt>
                <c:pt idx="510">
                  <c:v>0.27113500000000001</c:v>
                </c:pt>
                <c:pt idx="511">
                  <c:v>0.26799200000000001</c:v>
                </c:pt>
                <c:pt idx="512">
                  <c:v>0.26537100000000002</c:v>
                </c:pt>
                <c:pt idx="513">
                  <c:v>0.262683</c:v>
                </c:pt>
                <c:pt idx="514">
                  <c:v>0.25963399999999998</c:v>
                </c:pt>
                <c:pt idx="515">
                  <c:v>0.25747199999999998</c:v>
                </c:pt>
                <c:pt idx="516">
                  <c:v>0.25384800000000002</c:v>
                </c:pt>
                <c:pt idx="517">
                  <c:v>0.250168</c:v>
                </c:pt>
                <c:pt idx="518">
                  <c:v>0.24722</c:v>
                </c:pt>
                <c:pt idx="519">
                  <c:v>0.245028</c:v>
                </c:pt>
                <c:pt idx="520">
                  <c:v>0.24418599999999999</c:v>
                </c:pt>
                <c:pt idx="521">
                  <c:v>0.243564</c:v>
                </c:pt>
                <c:pt idx="522">
                  <c:v>0.242757</c:v>
                </c:pt>
                <c:pt idx="523">
                  <c:v>0.24183299999999999</c:v>
                </c:pt>
                <c:pt idx="524">
                  <c:v>0.24082999999999999</c:v>
                </c:pt>
                <c:pt idx="525">
                  <c:v>0.239346</c:v>
                </c:pt>
                <c:pt idx="526">
                  <c:v>0.23804400000000001</c:v>
                </c:pt>
                <c:pt idx="527">
                  <c:v>0.23757900000000001</c:v>
                </c:pt>
                <c:pt idx="528">
                  <c:v>0.237678</c:v>
                </c:pt>
                <c:pt idx="529">
                  <c:v>0.23777000000000001</c:v>
                </c:pt>
                <c:pt idx="530">
                  <c:v>0.23791699999999999</c:v>
                </c:pt>
                <c:pt idx="531">
                  <c:v>0.23818</c:v>
                </c:pt>
                <c:pt idx="532">
                  <c:v>0.23847699999999999</c:v>
                </c:pt>
                <c:pt idx="533">
                  <c:v>0.23896300000000001</c:v>
                </c:pt>
                <c:pt idx="534">
                  <c:v>0.23982400000000001</c:v>
                </c:pt>
                <c:pt idx="535">
                  <c:v>0.24126800000000001</c:v>
                </c:pt>
                <c:pt idx="536">
                  <c:v>0.24252099999999999</c:v>
                </c:pt>
                <c:pt idx="537">
                  <c:v>0.24213299999999999</c:v>
                </c:pt>
                <c:pt idx="538">
                  <c:v>0.24284500000000001</c:v>
                </c:pt>
                <c:pt idx="539">
                  <c:v>0.24498200000000001</c:v>
                </c:pt>
                <c:pt idx="540">
                  <c:v>0.246754</c:v>
                </c:pt>
                <c:pt idx="541">
                  <c:v>0.24809100000000001</c:v>
                </c:pt>
                <c:pt idx="542">
                  <c:v>0.250195</c:v>
                </c:pt>
                <c:pt idx="543">
                  <c:v>0.25334200000000001</c:v>
                </c:pt>
                <c:pt idx="544">
                  <c:v>0.25690200000000002</c:v>
                </c:pt>
                <c:pt idx="545">
                  <c:v>0.25937199999999999</c:v>
                </c:pt>
                <c:pt idx="546">
                  <c:v>0.25973299999999999</c:v>
                </c:pt>
                <c:pt idx="547">
                  <c:v>0.25973499999999999</c:v>
                </c:pt>
                <c:pt idx="548">
                  <c:v>0.26176500000000003</c:v>
                </c:pt>
                <c:pt idx="549">
                  <c:v>0.26417600000000002</c:v>
                </c:pt>
                <c:pt idx="550">
                  <c:v>0.26767099999999999</c:v>
                </c:pt>
                <c:pt idx="551">
                  <c:v>0.27039299999999999</c:v>
                </c:pt>
                <c:pt idx="552">
                  <c:v>0.27256200000000003</c:v>
                </c:pt>
                <c:pt idx="553">
                  <c:v>0.27434599999999998</c:v>
                </c:pt>
                <c:pt idx="554">
                  <c:v>0.27618100000000001</c:v>
                </c:pt>
                <c:pt idx="555">
                  <c:v>0.27804200000000001</c:v>
                </c:pt>
                <c:pt idx="556">
                  <c:v>0.27967900000000001</c:v>
                </c:pt>
                <c:pt idx="557">
                  <c:v>0.28202500000000003</c:v>
                </c:pt>
                <c:pt idx="558">
                  <c:v>0.28556500000000001</c:v>
                </c:pt>
                <c:pt idx="559">
                  <c:v>0.28772599999999998</c:v>
                </c:pt>
                <c:pt idx="560">
                  <c:v>0.29017199999999999</c:v>
                </c:pt>
                <c:pt idx="561">
                  <c:v>0.29242099999999999</c:v>
                </c:pt>
                <c:pt idx="562">
                  <c:v>0.29418800000000001</c:v>
                </c:pt>
                <c:pt idx="563">
                  <c:v>0.29570800000000003</c:v>
                </c:pt>
                <c:pt idx="564">
                  <c:v>0.29696099999999997</c:v>
                </c:pt>
                <c:pt idx="565">
                  <c:v>0.298207</c:v>
                </c:pt>
                <c:pt idx="566">
                  <c:v>0.300201</c:v>
                </c:pt>
                <c:pt idx="567">
                  <c:v>0.30222199999999999</c:v>
                </c:pt>
                <c:pt idx="568">
                  <c:v>0.30482199999999998</c:v>
                </c:pt>
                <c:pt idx="569">
                  <c:v>0.30989800000000001</c:v>
                </c:pt>
                <c:pt idx="570">
                  <c:v>0.31455699999999998</c:v>
                </c:pt>
                <c:pt idx="571">
                  <c:v>0.31821100000000002</c:v>
                </c:pt>
                <c:pt idx="572">
                  <c:v>0.321959</c:v>
                </c:pt>
                <c:pt idx="573">
                  <c:v>0.32489699999999999</c:v>
                </c:pt>
                <c:pt idx="574">
                  <c:v>0.32876300000000003</c:v>
                </c:pt>
                <c:pt idx="575">
                  <c:v>0.33115</c:v>
                </c:pt>
                <c:pt idx="576">
                  <c:v>0.3362</c:v>
                </c:pt>
                <c:pt idx="577">
                  <c:v>0.34236800000000001</c:v>
                </c:pt>
                <c:pt idx="578">
                  <c:v>0.35042099999999998</c:v>
                </c:pt>
                <c:pt idx="579">
                  <c:v>0.35783100000000001</c:v>
                </c:pt>
                <c:pt idx="580">
                  <c:v>0.368614</c:v>
                </c:pt>
                <c:pt idx="581">
                  <c:v>0.37334899999999999</c:v>
                </c:pt>
                <c:pt idx="582">
                  <c:v>0.37785800000000003</c:v>
                </c:pt>
                <c:pt idx="583">
                  <c:v>0.38185200000000002</c:v>
                </c:pt>
                <c:pt idx="584">
                  <c:v>0.38632499999999997</c:v>
                </c:pt>
                <c:pt idx="585">
                  <c:v>0.39136199999999999</c:v>
                </c:pt>
                <c:pt idx="586">
                  <c:v>0.39821000000000001</c:v>
                </c:pt>
                <c:pt idx="587">
                  <c:v>0.403972</c:v>
                </c:pt>
                <c:pt idx="588">
                  <c:v>0.40780100000000002</c:v>
                </c:pt>
                <c:pt idx="589">
                  <c:v>0.41058600000000001</c:v>
                </c:pt>
                <c:pt idx="590">
                  <c:v>0.41266999999999998</c:v>
                </c:pt>
                <c:pt idx="591">
                  <c:v>0.41475699999999999</c:v>
                </c:pt>
                <c:pt idx="592">
                  <c:v>0.416545</c:v>
                </c:pt>
                <c:pt idx="593">
                  <c:v>0.41862199999999999</c:v>
                </c:pt>
                <c:pt idx="594">
                  <c:v>0.42119600000000001</c:v>
                </c:pt>
                <c:pt idx="595">
                  <c:v>0.423014</c:v>
                </c:pt>
                <c:pt idx="596">
                  <c:v>0.42420600000000003</c:v>
                </c:pt>
                <c:pt idx="597">
                  <c:v>0.42493199999999998</c:v>
                </c:pt>
                <c:pt idx="598">
                  <c:v>0.42565700000000001</c:v>
                </c:pt>
                <c:pt idx="599">
                  <c:v>0.426707</c:v>
                </c:pt>
                <c:pt idx="600">
                  <c:v>0.42743799999999998</c:v>
                </c:pt>
                <c:pt idx="601">
                  <c:v>0.427674</c:v>
                </c:pt>
                <c:pt idx="602">
                  <c:v>0.42802299999999999</c:v>
                </c:pt>
                <c:pt idx="603">
                  <c:v>0.42831399999999997</c:v>
                </c:pt>
                <c:pt idx="604">
                  <c:v>0.42859900000000001</c:v>
                </c:pt>
                <c:pt idx="605">
                  <c:v>0.42888500000000002</c:v>
                </c:pt>
                <c:pt idx="606">
                  <c:v>0.42912800000000001</c:v>
                </c:pt>
                <c:pt idx="607">
                  <c:v>0.42934099999999997</c:v>
                </c:pt>
                <c:pt idx="608">
                  <c:v>0.42944599999999999</c:v>
                </c:pt>
                <c:pt idx="609">
                  <c:v>0.42954500000000001</c:v>
                </c:pt>
                <c:pt idx="610">
                  <c:v>0.42960399999999999</c:v>
                </c:pt>
                <c:pt idx="611">
                  <c:v>0.42960399999999999</c:v>
                </c:pt>
                <c:pt idx="612">
                  <c:v>0.42954599999999998</c:v>
                </c:pt>
                <c:pt idx="613">
                  <c:v>0.42939699999999997</c:v>
                </c:pt>
                <c:pt idx="614">
                  <c:v>0.429012</c:v>
                </c:pt>
                <c:pt idx="615">
                  <c:v>0.42831799999999998</c:v>
                </c:pt>
                <c:pt idx="616">
                  <c:v>0.42712899999999998</c:v>
                </c:pt>
                <c:pt idx="617">
                  <c:v>0.42558699999999999</c:v>
                </c:pt>
                <c:pt idx="618">
                  <c:v>0.424288</c:v>
                </c:pt>
                <c:pt idx="619">
                  <c:v>0.42327100000000001</c:v>
                </c:pt>
                <c:pt idx="620">
                  <c:v>0.42215000000000003</c:v>
                </c:pt>
                <c:pt idx="621">
                  <c:v>0.42095500000000002</c:v>
                </c:pt>
                <c:pt idx="622">
                  <c:v>0.41976400000000003</c:v>
                </c:pt>
                <c:pt idx="623">
                  <c:v>0.41802699999999998</c:v>
                </c:pt>
                <c:pt idx="624">
                  <c:v>0.41387200000000002</c:v>
                </c:pt>
                <c:pt idx="625">
                  <c:v>0.40978199999999998</c:v>
                </c:pt>
                <c:pt idx="626">
                  <c:v>0.40605999999999998</c:v>
                </c:pt>
                <c:pt idx="627">
                  <c:v>0.40277400000000002</c:v>
                </c:pt>
                <c:pt idx="628">
                  <c:v>0.40035799999999999</c:v>
                </c:pt>
                <c:pt idx="629">
                  <c:v>0.39711400000000002</c:v>
                </c:pt>
                <c:pt idx="630">
                  <c:v>0.39421299999999998</c:v>
                </c:pt>
                <c:pt idx="631">
                  <c:v>0.38870700000000002</c:v>
                </c:pt>
                <c:pt idx="632">
                  <c:v>0.38413700000000001</c:v>
                </c:pt>
                <c:pt idx="633">
                  <c:v>0.378529</c:v>
                </c:pt>
                <c:pt idx="634">
                  <c:v>0.37342399999999998</c:v>
                </c:pt>
                <c:pt idx="635">
                  <c:v>0.36909500000000001</c:v>
                </c:pt>
                <c:pt idx="636">
                  <c:v>0.365033</c:v>
                </c:pt>
                <c:pt idx="637">
                  <c:v>0.36046800000000001</c:v>
                </c:pt>
                <c:pt idx="638">
                  <c:v>0.35715999999999998</c:v>
                </c:pt>
                <c:pt idx="639">
                  <c:v>0.35358800000000001</c:v>
                </c:pt>
                <c:pt idx="640">
                  <c:v>0.35027000000000003</c:v>
                </c:pt>
                <c:pt idx="641">
                  <c:v>0.34645999999999999</c:v>
                </c:pt>
                <c:pt idx="642">
                  <c:v>0.34215000000000001</c:v>
                </c:pt>
                <c:pt idx="643">
                  <c:v>0.33810899999999999</c:v>
                </c:pt>
                <c:pt idx="644">
                  <c:v>0.33461099999999999</c:v>
                </c:pt>
                <c:pt idx="645">
                  <c:v>0.332374</c:v>
                </c:pt>
                <c:pt idx="646">
                  <c:v>0.33061800000000002</c:v>
                </c:pt>
                <c:pt idx="647">
                  <c:v>0.32984799999999997</c:v>
                </c:pt>
                <c:pt idx="648">
                  <c:v>0.32747599999999999</c:v>
                </c:pt>
                <c:pt idx="649">
                  <c:v>0.32450899999999999</c:v>
                </c:pt>
                <c:pt idx="650">
                  <c:v>0.32071100000000002</c:v>
                </c:pt>
                <c:pt idx="651">
                  <c:v>0.31635999999999997</c:v>
                </c:pt>
                <c:pt idx="652">
                  <c:v>0.31338199999999999</c:v>
                </c:pt>
                <c:pt idx="653">
                  <c:v>0.311228</c:v>
                </c:pt>
                <c:pt idx="654">
                  <c:v>0.30958999999999998</c:v>
                </c:pt>
                <c:pt idx="655">
                  <c:v>0.30846499999999999</c:v>
                </c:pt>
                <c:pt idx="656">
                  <c:v>0.308755</c:v>
                </c:pt>
                <c:pt idx="657">
                  <c:v>0.30995800000000001</c:v>
                </c:pt>
                <c:pt idx="658">
                  <c:v>0.30837300000000001</c:v>
                </c:pt>
                <c:pt idx="659">
                  <c:v>0.30205399999999999</c:v>
                </c:pt>
                <c:pt idx="660">
                  <c:v>0.29366799999999998</c:v>
                </c:pt>
                <c:pt idx="661">
                  <c:v>0.28357700000000002</c:v>
                </c:pt>
                <c:pt idx="662">
                  <c:v>0.27627499999999999</c:v>
                </c:pt>
                <c:pt idx="663">
                  <c:v>0.27335799999999999</c:v>
                </c:pt>
                <c:pt idx="664">
                  <c:v>0.270812</c:v>
                </c:pt>
                <c:pt idx="665">
                  <c:v>0.26752700000000001</c:v>
                </c:pt>
                <c:pt idx="666">
                  <c:v>0.26275100000000001</c:v>
                </c:pt>
                <c:pt idx="667">
                  <c:v>0.25681599999999999</c:v>
                </c:pt>
                <c:pt idx="668">
                  <c:v>0.24016499999999999</c:v>
                </c:pt>
                <c:pt idx="669">
                  <c:v>0.22928399999999999</c:v>
                </c:pt>
                <c:pt idx="670">
                  <c:v>0.220552</c:v>
                </c:pt>
                <c:pt idx="671">
                  <c:v>0.21654599999999999</c:v>
                </c:pt>
                <c:pt idx="672">
                  <c:v>0.21332699999999999</c:v>
                </c:pt>
                <c:pt idx="673">
                  <c:v>0.207646</c:v>
                </c:pt>
                <c:pt idx="674">
                  <c:v>0.20027500000000001</c:v>
                </c:pt>
                <c:pt idx="675">
                  <c:v>0.193247</c:v>
                </c:pt>
                <c:pt idx="676">
                  <c:v>0.184479</c:v>
                </c:pt>
                <c:pt idx="677">
                  <c:v>0.17391999999999999</c:v>
                </c:pt>
                <c:pt idx="678">
                  <c:v>0.16542499999999999</c:v>
                </c:pt>
                <c:pt idx="679">
                  <c:v>0.1565</c:v>
                </c:pt>
                <c:pt idx="680">
                  <c:v>0.148011</c:v>
                </c:pt>
                <c:pt idx="681">
                  <c:v>0.140373</c:v>
                </c:pt>
                <c:pt idx="682">
                  <c:v>0.13186300000000001</c:v>
                </c:pt>
                <c:pt idx="683">
                  <c:v>0.12631400000000001</c:v>
                </c:pt>
                <c:pt idx="684">
                  <c:v>0.122894</c:v>
                </c:pt>
                <c:pt idx="685">
                  <c:v>0.119474</c:v>
                </c:pt>
                <c:pt idx="686">
                  <c:v>0.113928</c:v>
                </c:pt>
                <c:pt idx="687">
                  <c:v>0.105443</c:v>
                </c:pt>
                <c:pt idx="688">
                  <c:v>9.6230999999999997E-2</c:v>
                </c:pt>
                <c:pt idx="689">
                  <c:v>8.7599999999999997E-2</c:v>
                </c:pt>
                <c:pt idx="690">
                  <c:v>7.9939999999999997E-2</c:v>
                </c:pt>
                <c:pt idx="691">
                  <c:v>7.5981000000000007E-2</c:v>
                </c:pt>
                <c:pt idx="692">
                  <c:v>7.2869000000000003E-2</c:v>
                </c:pt>
                <c:pt idx="693">
                  <c:v>7.0965E-2</c:v>
                </c:pt>
                <c:pt idx="694">
                  <c:v>7.0972999999999994E-2</c:v>
                </c:pt>
                <c:pt idx="695">
                  <c:v>6.8192000000000003E-2</c:v>
                </c:pt>
                <c:pt idx="696">
                  <c:v>6.3895999999999994E-2</c:v>
                </c:pt>
                <c:pt idx="697">
                  <c:v>5.9485999999999997E-2</c:v>
                </c:pt>
                <c:pt idx="698">
                  <c:v>5.5265000000000002E-2</c:v>
                </c:pt>
                <c:pt idx="699">
                  <c:v>5.0854999999999997E-2</c:v>
                </c:pt>
                <c:pt idx="700">
                  <c:v>4.8164999999999999E-2</c:v>
                </c:pt>
                <c:pt idx="701">
                  <c:v>4.8486000000000001E-2</c:v>
                </c:pt>
                <c:pt idx="702">
                  <c:v>4.5858000000000003E-2</c:v>
                </c:pt>
                <c:pt idx="703">
                  <c:v>4.2278000000000003E-2</c:v>
                </c:pt>
                <c:pt idx="704">
                  <c:v>3.9211000000000003E-2</c:v>
                </c:pt>
                <c:pt idx="705">
                  <c:v>3.2766999999999998E-2</c:v>
                </c:pt>
                <c:pt idx="706">
                  <c:v>2.0015999999999999E-2</c:v>
                </c:pt>
                <c:pt idx="707">
                  <c:v>9.0519999999999993E-3</c:v>
                </c:pt>
                <c:pt idx="708">
                  <c:v>1.7910000000000001E-3</c:v>
                </c:pt>
                <c:pt idx="709">
                  <c:v>-2.5099999999999998E-4</c:v>
                </c:pt>
                <c:pt idx="710">
                  <c:v>-2.7100000000000002E-3</c:v>
                </c:pt>
                <c:pt idx="711">
                  <c:v>-6.3969999999999999E-3</c:v>
                </c:pt>
                <c:pt idx="712">
                  <c:v>-1.4583E-2</c:v>
                </c:pt>
                <c:pt idx="713">
                  <c:v>-1.9486E-2</c:v>
                </c:pt>
                <c:pt idx="714">
                  <c:v>-2.4376999999999999E-2</c:v>
                </c:pt>
                <c:pt idx="715">
                  <c:v>-2.8025000000000001E-2</c:v>
                </c:pt>
                <c:pt idx="716">
                  <c:v>-3.1244999999999998E-2</c:v>
                </c:pt>
                <c:pt idx="717">
                  <c:v>-3.4820999999999998E-2</c:v>
                </c:pt>
                <c:pt idx="718">
                  <c:v>-4.0304E-2</c:v>
                </c:pt>
                <c:pt idx="719">
                  <c:v>-4.5706999999999998E-2</c:v>
                </c:pt>
                <c:pt idx="720">
                  <c:v>-5.1791999999999998E-2</c:v>
                </c:pt>
                <c:pt idx="721">
                  <c:v>-5.7029000000000003E-2</c:v>
                </c:pt>
                <c:pt idx="722">
                  <c:v>-6.1088000000000003E-2</c:v>
                </c:pt>
                <c:pt idx="723">
                  <c:v>-6.2179999999999999E-2</c:v>
                </c:pt>
                <c:pt idx="724">
                  <c:v>-6.5047999999999995E-2</c:v>
                </c:pt>
                <c:pt idx="725">
                  <c:v>-6.8921999999999997E-2</c:v>
                </c:pt>
                <c:pt idx="726">
                  <c:v>-7.2757000000000002E-2</c:v>
                </c:pt>
                <c:pt idx="727">
                  <c:v>-7.7976000000000004E-2</c:v>
                </c:pt>
                <c:pt idx="728">
                  <c:v>-8.2172999999999996E-2</c:v>
                </c:pt>
                <c:pt idx="729">
                  <c:v>-8.6736999999999995E-2</c:v>
                </c:pt>
                <c:pt idx="730">
                  <c:v>-9.1673000000000004E-2</c:v>
                </c:pt>
                <c:pt idx="731">
                  <c:v>-9.5571000000000003E-2</c:v>
                </c:pt>
                <c:pt idx="732">
                  <c:v>-9.8771999999999999E-2</c:v>
                </c:pt>
                <c:pt idx="733">
                  <c:v>-0.10126400000000001</c:v>
                </c:pt>
                <c:pt idx="734">
                  <c:v>-0.107643</c:v>
                </c:pt>
                <c:pt idx="735">
                  <c:v>-0.11329500000000001</c:v>
                </c:pt>
                <c:pt idx="736">
                  <c:v>-0.118245</c:v>
                </c:pt>
                <c:pt idx="737">
                  <c:v>-0.12286999999999999</c:v>
                </c:pt>
                <c:pt idx="738">
                  <c:v>-0.12823000000000001</c:v>
                </c:pt>
                <c:pt idx="739">
                  <c:v>-0.13431499999999999</c:v>
                </c:pt>
                <c:pt idx="740">
                  <c:v>-0.14226</c:v>
                </c:pt>
                <c:pt idx="741">
                  <c:v>-0.14846100000000001</c:v>
                </c:pt>
                <c:pt idx="742">
                  <c:v>-0.15581100000000001</c:v>
                </c:pt>
                <c:pt idx="743">
                  <c:v>-0.163577</c:v>
                </c:pt>
                <c:pt idx="744">
                  <c:v>-0.170991</c:v>
                </c:pt>
                <c:pt idx="745">
                  <c:v>-0.18129700000000001</c:v>
                </c:pt>
                <c:pt idx="746">
                  <c:v>-0.193998</c:v>
                </c:pt>
                <c:pt idx="747">
                  <c:v>-0.20566200000000001</c:v>
                </c:pt>
                <c:pt idx="748">
                  <c:v>-0.21314900000000001</c:v>
                </c:pt>
                <c:pt idx="749">
                  <c:v>-0.21807299999999999</c:v>
                </c:pt>
                <c:pt idx="750">
                  <c:v>-0.221223</c:v>
                </c:pt>
                <c:pt idx="751">
                  <c:v>-0.22422900000000001</c:v>
                </c:pt>
                <c:pt idx="752">
                  <c:v>-0.227937</c:v>
                </c:pt>
                <c:pt idx="753">
                  <c:v>-0.23241400000000001</c:v>
                </c:pt>
                <c:pt idx="754">
                  <c:v>-0.23647899999999999</c:v>
                </c:pt>
                <c:pt idx="755">
                  <c:v>-0.24064199999999999</c:v>
                </c:pt>
                <c:pt idx="756">
                  <c:v>-0.24327599999999999</c:v>
                </c:pt>
                <c:pt idx="757">
                  <c:v>-0.24445800000000001</c:v>
                </c:pt>
                <c:pt idx="758">
                  <c:v>-0.24520800000000001</c:v>
                </c:pt>
                <c:pt idx="759">
                  <c:v>-0.245892</c:v>
                </c:pt>
                <c:pt idx="760">
                  <c:v>-0.24653800000000001</c:v>
                </c:pt>
                <c:pt idx="761">
                  <c:v>-0.24691399999999999</c:v>
                </c:pt>
                <c:pt idx="762">
                  <c:v>-0.24711</c:v>
                </c:pt>
                <c:pt idx="763">
                  <c:v>-0.24714</c:v>
                </c:pt>
                <c:pt idx="764">
                  <c:v>-0.24702199999999999</c:v>
                </c:pt>
                <c:pt idx="765">
                  <c:v>-0.246558</c:v>
                </c:pt>
                <c:pt idx="766">
                  <c:v>-0.245255</c:v>
                </c:pt>
                <c:pt idx="767">
                  <c:v>-0.24368000000000001</c:v>
                </c:pt>
                <c:pt idx="768">
                  <c:v>-0.24174699999999999</c:v>
                </c:pt>
                <c:pt idx="769">
                  <c:v>-0.239422</c:v>
                </c:pt>
                <c:pt idx="770">
                  <c:v>-0.236927</c:v>
                </c:pt>
                <c:pt idx="771">
                  <c:v>-0.23511599999999999</c:v>
                </c:pt>
                <c:pt idx="772">
                  <c:v>-0.23416999999999999</c:v>
                </c:pt>
                <c:pt idx="773">
                  <c:v>-0.23338700000000001</c:v>
                </c:pt>
                <c:pt idx="774">
                  <c:v>-0.23242499999999999</c:v>
                </c:pt>
                <c:pt idx="775">
                  <c:v>-0.23172799999999999</c:v>
                </c:pt>
                <c:pt idx="776">
                  <c:v>-0.23181099999999999</c:v>
                </c:pt>
                <c:pt idx="777">
                  <c:v>-0.23225799999999999</c:v>
                </c:pt>
                <c:pt idx="778">
                  <c:v>-0.23333799999999999</c:v>
                </c:pt>
                <c:pt idx="779">
                  <c:v>-0.23389599999999999</c:v>
                </c:pt>
                <c:pt idx="780">
                  <c:v>-0.23463500000000001</c:v>
                </c:pt>
                <c:pt idx="781">
                  <c:v>-0.23521</c:v>
                </c:pt>
                <c:pt idx="782">
                  <c:v>-0.235651</c:v>
                </c:pt>
                <c:pt idx="783">
                  <c:v>-0.23599899999999999</c:v>
                </c:pt>
                <c:pt idx="784">
                  <c:v>-0.23641899999999999</c:v>
                </c:pt>
                <c:pt idx="785">
                  <c:v>-0.23679</c:v>
                </c:pt>
                <c:pt idx="786">
                  <c:v>-0.237153</c:v>
                </c:pt>
                <c:pt idx="787">
                  <c:v>-0.23731099999999999</c:v>
                </c:pt>
                <c:pt idx="788">
                  <c:v>-0.237368</c:v>
                </c:pt>
                <c:pt idx="789">
                  <c:v>-0.23736099999999999</c:v>
                </c:pt>
                <c:pt idx="790">
                  <c:v>-0.23730000000000001</c:v>
                </c:pt>
                <c:pt idx="791">
                  <c:v>-0.23718600000000001</c:v>
                </c:pt>
                <c:pt idx="792">
                  <c:v>-0.23699600000000001</c:v>
                </c:pt>
                <c:pt idx="793">
                  <c:v>-0.23680000000000001</c:v>
                </c:pt>
                <c:pt idx="794">
                  <c:v>-0.23661099999999999</c:v>
                </c:pt>
                <c:pt idx="795">
                  <c:v>-0.23646900000000001</c:v>
                </c:pt>
                <c:pt idx="796">
                  <c:v>-0.23633699999999999</c:v>
                </c:pt>
                <c:pt idx="797">
                  <c:v>-0.236265</c:v>
                </c:pt>
                <c:pt idx="798">
                  <c:v>-0.236258</c:v>
                </c:pt>
                <c:pt idx="799">
                  <c:v>-0.23629800000000001</c:v>
                </c:pt>
                <c:pt idx="800">
                  <c:v>-0.23641000000000001</c:v>
                </c:pt>
                <c:pt idx="801">
                  <c:v>-0.236258</c:v>
                </c:pt>
                <c:pt idx="802">
                  <c:v>-0.235426</c:v>
                </c:pt>
                <c:pt idx="803">
                  <c:v>-0.23416100000000001</c:v>
                </c:pt>
                <c:pt idx="804">
                  <c:v>-0.23344400000000001</c:v>
                </c:pt>
                <c:pt idx="805">
                  <c:v>-0.232792</c:v>
                </c:pt>
                <c:pt idx="806">
                  <c:v>-0.23196700000000001</c:v>
                </c:pt>
                <c:pt idx="807">
                  <c:v>-0.23123199999999999</c:v>
                </c:pt>
                <c:pt idx="808">
                  <c:v>-0.23086599999999999</c:v>
                </c:pt>
                <c:pt idx="809">
                  <c:v>-0.23047000000000001</c:v>
                </c:pt>
                <c:pt idx="810">
                  <c:v>-0.23012199999999999</c:v>
                </c:pt>
                <c:pt idx="811">
                  <c:v>-0.229796</c:v>
                </c:pt>
                <c:pt idx="812">
                  <c:v>-0.22956599999999999</c:v>
                </c:pt>
                <c:pt idx="813">
                  <c:v>-0.22938500000000001</c:v>
                </c:pt>
                <c:pt idx="814">
                  <c:v>-0.22917199999999999</c:v>
                </c:pt>
                <c:pt idx="815">
                  <c:v>-0.22894600000000001</c:v>
                </c:pt>
                <c:pt idx="816">
                  <c:v>-0.228716</c:v>
                </c:pt>
                <c:pt idx="817">
                  <c:v>-0.228326</c:v>
                </c:pt>
                <c:pt idx="818">
                  <c:v>-0.22806799999999999</c:v>
                </c:pt>
                <c:pt idx="819">
                  <c:v>-0.22778100000000001</c:v>
                </c:pt>
                <c:pt idx="820">
                  <c:v>-0.227496</c:v>
                </c:pt>
                <c:pt idx="821">
                  <c:v>-0.22709099999999999</c:v>
                </c:pt>
                <c:pt idx="822">
                  <c:v>-0.226327</c:v>
                </c:pt>
                <c:pt idx="823">
                  <c:v>-0.22595100000000001</c:v>
                </c:pt>
                <c:pt idx="824">
                  <c:v>-0.22557199999999999</c:v>
                </c:pt>
                <c:pt idx="825">
                  <c:v>-0.225186</c:v>
                </c:pt>
                <c:pt idx="826">
                  <c:v>-0.22503400000000001</c:v>
                </c:pt>
                <c:pt idx="827">
                  <c:v>-0.22478699999999999</c:v>
                </c:pt>
                <c:pt idx="828">
                  <c:v>-0.22395499999999999</c:v>
                </c:pt>
                <c:pt idx="829">
                  <c:v>-0.22305</c:v>
                </c:pt>
                <c:pt idx="830">
                  <c:v>-0.22203300000000001</c:v>
                </c:pt>
                <c:pt idx="831">
                  <c:v>-0.22034500000000001</c:v>
                </c:pt>
                <c:pt idx="832">
                  <c:v>-0.218248</c:v>
                </c:pt>
                <c:pt idx="833">
                  <c:v>-0.21599099999999999</c:v>
                </c:pt>
                <c:pt idx="834">
                  <c:v>-0.214083</c:v>
                </c:pt>
                <c:pt idx="835">
                  <c:v>-0.212307</c:v>
                </c:pt>
                <c:pt idx="836">
                  <c:v>-0.210593</c:v>
                </c:pt>
                <c:pt idx="837">
                  <c:v>-0.20818300000000001</c:v>
                </c:pt>
                <c:pt idx="838">
                  <c:v>-0.205095</c:v>
                </c:pt>
                <c:pt idx="839">
                  <c:v>-0.20111999999999999</c:v>
                </c:pt>
                <c:pt idx="840">
                  <c:v>-0.197855</c:v>
                </c:pt>
                <c:pt idx="841">
                  <c:v>-0.19525100000000001</c:v>
                </c:pt>
                <c:pt idx="842">
                  <c:v>-0.192881</c:v>
                </c:pt>
                <c:pt idx="843">
                  <c:v>-0.18950600000000001</c:v>
                </c:pt>
                <c:pt idx="844">
                  <c:v>-0.18360199999999999</c:v>
                </c:pt>
                <c:pt idx="845">
                  <c:v>-0.17902699999999999</c:v>
                </c:pt>
                <c:pt idx="846">
                  <c:v>-0.17611599999999999</c:v>
                </c:pt>
                <c:pt idx="847">
                  <c:v>-0.17307</c:v>
                </c:pt>
                <c:pt idx="848">
                  <c:v>-0.16932700000000001</c:v>
                </c:pt>
                <c:pt idx="849">
                  <c:v>-0.165996</c:v>
                </c:pt>
                <c:pt idx="850">
                  <c:v>-0.16162299999999999</c:v>
                </c:pt>
                <c:pt idx="851">
                  <c:v>-0.15585099999999999</c:v>
                </c:pt>
                <c:pt idx="852">
                  <c:v>-0.15038399999999999</c:v>
                </c:pt>
                <c:pt idx="853">
                  <c:v>-0.14644199999999999</c:v>
                </c:pt>
                <c:pt idx="854">
                  <c:v>-0.14333199999999999</c:v>
                </c:pt>
                <c:pt idx="855">
                  <c:v>-0.14083000000000001</c:v>
                </c:pt>
                <c:pt idx="856">
                  <c:v>-0.13809099999999999</c:v>
                </c:pt>
                <c:pt idx="857">
                  <c:v>-0.13427900000000001</c:v>
                </c:pt>
                <c:pt idx="858">
                  <c:v>-0.13111200000000001</c:v>
                </c:pt>
                <c:pt idx="859">
                  <c:v>-0.12881500000000001</c:v>
                </c:pt>
                <c:pt idx="860">
                  <c:v>-0.12737999999999999</c:v>
                </c:pt>
                <c:pt idx="861">
                  <c:v>-0.12656600000000001</c:v>
                </c:pt>
                <c:pt idx="862">
                  <c:v>-0.125136</c:v>
                </c:pt>
                <c:pt idx="863">
                  <c:v>-0.123062</c:v>
                </c:pt>
                <c:pt idx="864">
                  <c:v>-0.12076099999999999</c:v>
                </c:pt>
                <c:pt idx="865">
                  <c:v>-0.11823699999999999</c:v>
                </c:pt>
                <c:pt idx="866">
                  <c:v>-0.11487</c:v>
                </c:pt>
                <c:pt idx="867">
                  <c:v>-0.11382100000000001</c:v>
                </c:pt>
                <c:pt idx="868">
                  <c:v>-0.113612</c:v>
                </c:pt>
                <c:pt idx="869">
                  <c:v>-0.111883</c:v>
                </c:pt>
                <c:pt idx="870">
                  <c:v>-0.110073</c:v>
                </c:pt>
                <c:pt idx="871">
                  <c:v>-0.10748000000000001</c:v>
                </c:pt>
                <c:pt idx="872">
                  <c:v>-0.104791</c:v>
                </c:pt>
                <c:pt idx="873">
                  <c:v>-0.10204199999999999</c:v>
                </c:pt>
                <c:pt idx="874">
                  <c:v>-9.9235000000000004E-2</c:v>
                </c:pt>
                <c:pt idx="875">
                  <c:v>-9.7394999999999995E-2</c:v>
                </c:pt>
                <c:pt idx="876">
                  <c:v>-9.6307000000000004E-2</c:v>
                </c:pt>
                <c:pt idx="877">
                  <c:v>-9.6016000000000004E-2</c:v>
                </c:pt>
                <c:pt idx="878">
                  <c:v>-9.5712000000000005E-2</c:v>
                </c:pt>
                <c:pt idx="879">
                  <c:v>-9.3503000000000003E-2</c:v>
                </c:pt>
                <c:pt idx="880">
                  <c:v>-9.0886999999999996E-2</c:v>
                </c:pt>
                <c:pt idx="881">
                  <c:v>-8.7535000000000002E-2</c:v>
                </c:pt>
                <c:pt idx="882">
                  <c:v>-8.1642000000000006E-2</c:v>
                </c:pt>
                <c:pt idx="883">
                  <c:v>-7.4078000000000005E-2</c:v>
                </c:pt>
                <c:pt idx="884">
                  <c:v>-6.6184000000000007E-2</c:v>
                </c:pt>
                <c:pt idx="885">
                  <c:v>-6.2288999999999997E-2</c:v>
                </c:pt>
                <c:pt idx="886">
                  <c:v>-6.2300000000000001E-2</c:v>
                </c:pt>
                <c:pt idx="887">
                  <c:v>-6.4744999999999997E-2</c:v>
                </c:pt>
                <c:pt idx="888">
                  <c:v>-5.9752E-2</c:v>
                </c:pt>
                <c:pt idx="889">
                  <c:v>-5.1324000000000002E-2</c:v>
                </c:pt>
                <c:pt idx="890">
                  <c:v>-4.113E-2</c:v>
                </c:pt>
                <c:pt idx="891">
                  <c:v>-3.0485999999999999E-2</c:v>
                </c:pt>
                <c:pt idx="892">
                  <c:v>-1.7898000000000001E-2</c:v>
                </c:pt>
                <c:pt idx="893">
                  <c:v>-1.4673E-2</c:v>
                </c:pt>
                <c:pt idx="894">
                  <c:v>-9.5390000000000006E-3</c:v>
                </c:pt>
                <c:pt idx="895">
                  <c:v>-2.879E-3</c:v>
                </c:pt>
                <c:pt idx="896">
                  <c:v>4.8739999999999999E-3</c:v>
                </c:pt>
                <c:pt idx="897">
                  <c:v>1.3221E-2</c:v>
                </c:pt>
                <c:pt idx="898">
                  <c:v>2.0264000000000001E-2</c:v>
                </c:pt>
                <c:pt idx="899">
                  <c:v>2.7272000000000001E-2</c:v>
                </c:pt>
                <c:pt idx="900">
                  <c:v>3.6573000000000001E-2</c:v>
                </c:pt>
                <c:pt idx="901">
                  <c:v>4.5208999999999999E-2</c:v>
                </c:pt>
                <c:pt idx="902">
                  <c:v>5.4282999999999998E-2</c:v>
                </c:pt>
                <c:pt idx="903">
                  <c:v>6.2260999999999997E-2</c:v>
                </c:pt>
                <c:pt idx="904">
                  <c:v>6.7960999999999994E-2</c:v>
                </c:pt>
                <c:pt idx="905">
                  <c:v>7.2514999999999996E-2</c:v>
                </c:pt>
                <c:pt idx="906">
                  <c:v>7.5942999999999997E-2</c:v>
                </c:pt>
                <c:pt idx="907">
                  <c:v>7.9785999999999996E-2</c:v>
                </c:pt>
                <c:pt idx="908">
                  <c:v>8.5981000000000002E-2</c:v>
                </c:pt>
                <c:pt idx="909">
                  <c:v>9.1825000000000004E-2</c:v>
                </c:pt>
                <c:pt idx="910">
                  <c:v>0.11665399999999999</c:v>
                </c:pt>
                <c:pt idx="911">
                  <c:v>0.12778200000000001</c:v>
                </c:pt>
                <c:pt idx="912">
                  <c:v>0.13573399999999999</c:v>
                </c:pt>
                <c:pt idx="913">
                  <c:v>0.13971600000000001</c:v>
                </c:pt>
                <c:pt idx="914">
                  <c:v>0.143316</c:v>
                </c:pt>
                <c:pt idx="915">
                  <c:v>0.146953</c:v>
                </c:pt>
                <c:pt idx="916">
                  <c:v>0.15227299999999999</c:v>
                </c:pt>
                <c:pt idx="917">
                  <c:v>0.16056100000000001</c:v>
                </c:pt>
                <c:pt idx="918">
                  <c:v>0.17060400000000001</c:v>
                </c:pt>
                <c:pt idx="919">
                  <c:v>0.17902000000000001</c:v>
                </c:pt>
                <c:pt idx="920">
                  <c:v>0.184504</c:v>
                </c:pt>
                <c:pt idx="921">
                  <c:v>0.18788099999999999</c:v>
                </c:pt>
                <c:pt idx="922">
                  <c:v>0.192527</c:v>
                </c:pt>
                <c:pt idx="923">
                  <c:v>0.20097999999999999</c:v>
                </c:pt>
                <c:pt idx="924">
                  <c:v>0.20690500000000001</c:v>
                </c:pt>
                <c:pt idx="925">
                  <c:v>0.211566</c:v>
                </c:pt>
                <c:pt idx="926">
                  <c:v>0.217089</c:v>
                </c:pt>
                <c:pt idx="927">
                  <c:v>0.22305900000000001</c:v>
                </c:pt>
                <c:pt idx="928">
                  <c:v>0.23075399999999999</c:v>
                </c:pt>
                <c:pt idx="929">
                  <c:v>0.24013799999999999</c:v>
                </c:pt>
                <c:pt idx="930">
                  <c:v>0.25070599999999998</c:v>
                </c:pt>
                <c:pt idx="931">
                  <c:v>0.25532300000000002</c:v>
                </c:pt>
                <c:pt idx="932">
                  <c:v>0.26037399999999999</c:v>
                </c:pt>
                <c:pt idx="933">
                  <c:v>0.264181</c:v>
                </c:pt>
                <c:pt idx="934">
                  <c:v>0.26968399999999998</c:v>
                </c:pt>
                <c:pt idx="935">
                  <c:v>0.27476800000000001</c:v>
                </c:pt>
                <c:pt idx="936">
                  <c:v>0.27901100000000001</c:v>
                </c:pt>
                <c:pt idx="937">
                  <c:v>0.28240999999999999</c:v>
                </c:pt>
                <c:pt idx="938">
                  <c:v>0.28623500000000002</c:v>
                </c:pt>
                <c:pt idx="939">
                  <c:v>0.28878799999999999</c:v>
                </c:pt>
                <c:pt idx="940">
                  <c:v>0.29261900000000002</c:v>
                </c:pt>
                <c:pt idx="941">
                  <c:v>0.29900599999999999</c:v>
                </c:pt>
                <c:pt idx="942">
                  <c:v>0.30496800000000002</c:v>
                </c:pt>
                <c:pt idx="943">
                  <c:v>0.30880200000000002</c:v>
                </c:pt>
                <c:pt idx="944">
                  <c:v>0.31221199999999999</c:v>
                </c:pt>
                <c:pt idx="945">
                  <c:v>0.31263800000000003</c:v>
                </c:pt>
                <c:pt idx="946">
                  <c:v>0.31391599999999997</c:v>
                </c:pt>
                <c:pt idx="947">
                  <c:v>0.31732199999999999</c:v>
                </c:pt>
                <c:pt idx="948">
                  <c:v>0.32200699999999999</c:v>
                </c:pt>
                <c:pt idx="949">
                  <c:v>0.32755000000000001</c:v>
                </c:pt>
                <c:pt idx="950">
                  <c:v>0.33224100000000001</c:v>
                </c:pt>
                <c:pt idx="951">
                  <c:v>0.33736100000000002</c:v>
                </c:pt>
                <c:pt idx="952">
                  <c:v>0.34248000000000001</c:v>
                </c:pt>
                <c:pt idx="953">
                  <c:v>0.346746</c:v>
                </c:pt>
                <c:pt idx="954">
                  <c:v>0.35101100000000002</c:v>
                </c:pt>
                <c:pt idx="955">
                  <c:v>0.35527799999999998</c:v>
                </c:pt>
                <c:pt idx="956">
                  <c:v>0.35911900000000002</c:v>
                </c:pt>
                <c:pt idx="957">
                  <c:v>0.36082599999999998</c:v>
                </c:pt>
                <c:pt idx="958">
                  <c:v>0.36210700000000001</c:v>
                </c:pt>
                <c:pt idx="959">
                  <c:v>0.36466900000000002</c:v>
                </c:pt>
                <c:pt idx="960">
                  <c:v>0.36979099999999998</c:v>
                </c:pt>
                <c:pt idx="961">
                  <c:v>0.37747599999999998</c:v>
                </c:pt>
                <c:pt idx="962">
                  <c:v>0.38430599999999998</c:v>
                </c:pt>
                <c:pt idx="963">
                  <c:v>0.39113599999999998</c:v>
                </c:pt>
                <c:pt idx="964">
                  <c:v>0.39924900000000002</c:v>
                </c:pt>
                <c:pt idx="965">
                  <c:v>0.40650799999999998</c:v>
                </c:pt>
                <c:pt idx="966">
                  <c:v>0.41248600000000002</c:v>
                </c:pt>
                <c:pt idx="967">
                  <c:v>0.419317</c:v>
                </c:pt>
                <c:pt idx="968">
                  <c:v>0.42657200000000001</c:v>
                </c:pt>
                <c:pt idx="969">
                  <c:v>0.434253</c:v>
                </c:pt>
                <c:pt idx="970">
                  <c:v>0.444492</c:v>
                </c:pt>
                <c:pt idx="971">
                  <c:v>0.45643800000000001</c:v>
                </c:pt>
                <c:pt idx="972">
                  <c:v>0.47181699999999999</c:v>
                </c:pt>
                <c:pt idx="973">
                  <c:v>0.47951300000000002</c:v>
                </c:pt>
                <c:pt idx="974">
                  <c:v>0.48720999999999998</c:v>
                </c:pt>
                <c:pt idx="975">
                  <c:v>0.49576100000000001</c:v>
                </c:pt>
                <c:pt idx="976">
                  <c:v>0.51029999999999998</c:v>
                </c:pt>
                <c:pt idx="977">
                  <c:v>0.52141800000000005</c:v>
                </c:pt>
                <c:pt idx="978">
                  <c:v>0.52868700000000002</c:v>
                </c:pt>
                <c:pt idx="979">
                  <c:v>0.53339000000000003</c:v>
                </c:pt>
                <c:pt idx="980">
                  <c:v>0.53894699999999995</c:v>
                </c:pt>
                <c:pt idx="981">
                  <c:v>0.54450200000000004</c:v>
                </c:pt>
                <c:pt idx="982">
                  <c:v>0.55133600000000005</c:v>
                </c:pt>
                <c:pt idx="983">
                  <c:v>0.55645599999999995</c:v>
                </c:pt>
                <c:pt idx="984">
                  <c:v>0.56839300000000004</c:v>
                </c:pt>
                <c:pt idx="985">
                  <c:v>0.57947800000000005</c:v>
                </c:pt>
                <c:pt idx="986">
                  <c:v>0.58887500000000004</c:v>
                </c:pt>
                <c:pt idx="987">
                  <c:v>0.597854</c:v>
                </c:pt>
                <c:pt idx="988">
                  <c:v>0.60554699999999995</c:v>
                </c:pt>
                <c:pt idx="989">
                  <c:v>0.61238300000000001</c:v>
                </c:pt>
                <c:pt idx="990">
                  <c:v>0.61878999999999995</c:v>
                </c:pt>
                <c:pt idx="991">
                  <c:v>0.62519499999999995</c:v>
                </c:pt>
                <c:pt idx="992">
                  <c:v>0.62988999999999995</c:v>
                </c:pt>
                <c:pt idx="993">
                  <c:v>0.63501099999999999</c:v>
                </c:pt>
                <c:pt idx="994">
                  <c:v>0.63927900000000004</c:v>
                </c:pt>
                <c:pt idx="995">
                  <c:v>0.64397400000000005</c:v>
                </c:pt>
                <c:pt idx="996">
                  <c:v>0.651231</c:v>
                </c:pt>
                <c:pt idx="997">
                  <c:v>0.65933799999999998</c:v>
                </c:pt>
                <c:pt idx="998">
                  <c:v>0.66957699999999998</c:v>
                </c:pt>
                <c:pt idx="999">
                  <c:v>0.67682900000000001</c:v>
                </c:pt>
                <c:pt idx="1000">
                  <c:v>0.68323</c:v>
                </c:pt>
                <c:pt idx="1001">
                  <c:v>0.68835400000000002</c:v>
                </c:pt>
                <c:pt idx="1002">
                  <c:v>0.69219900000000001</c:v>
                </c:pt>
                <c:pt idx="1003">
                  <c:v>0.69561899999999999</c:v>
                </c:pt>
                <c:pt idx="1004">
                  <c:v>0.69732899999999998</c:v>
                </c:pt>
                <c:pt idx="1005">
                  <c:v>0.70031600000000005</c:v>
                </c:pt>
                <c:pt idx="1006">
                  <c:v>0.70414399999999999</c:v>
                </c:pt>
                <c:pt idx="1007">
                  <c:v>0.71049499999999999</c:v>
                </c:pt>
                <c:pt idx="1008">
                  <c:v>0.71596499999999996</c:v>
                </c:pt>
                <c:pt idx="1009">
                  <c:v>0.72180699999999998</c:v>
                </c:pt>
                <c:pt idx="1010">
                  <c:v>0.727603</c:v>
                </c:pt>
                <c:pt idx="1011">
                  <c:v>0.73295600000000005</c:v>
                </c:pt>
                <c:pt idx="1012">
                  <c:v>0.73746599999999995</c:v>
                </c:pt>
                <c:pt idx="1013">
                  <c:v>0.74278</c:v>
                </c:pt>
                <c:pt idx="1014">
                  <c:v>0.74972700000000003</c:v>
                </c:pt>
                <c:pt idx="1015">
                  <c:v>0.75588</c:v>
                </c:pt>
                <c:pt idx="1016">
                  <c:v>0.76330200000000004</c:v>
                </c:pt>
                <c:pt idx="1017">
                  <c:v>0.769953</c:v>
                </c:pt>
                <c:pt idx="1018">
                  <c:v>0.77623200000000003</c:v>
                </c:pt>
                <c:pt idx="1019">
                  <c:v>0.780443</c:v>
                </c:pt>
                <c:pt idx="1020">
                  <c:v>0.78722599999999998</c:v>
                </c:pt>
                <c:pt idx="1021">
                  <c:v>0.79147800000000001</c:v>
                </c:pt>
                <c:pt idx="1022">
                  <c:v>0.79700899999999997</c:v>
                </c:pt>
                <c:pt idx="1023">
                  <c:v>0.80125900000000005</c:v>
                </c:pt>
                <c:pt idx="1024">
                  <c:v>0.80550699999999997</c:v>
                </c:pt>
                <c:pt idx="1025">
                  <c:v>0.80933299999999997</c:v>
                </c:pt>
                <c:pt idx="1026">
                  <c:v>0.81188499999999997</c:v>
                </c:pt>
                <c:pt idx="1027">
                  <c:v>0.81273600000000001</c:v>
                </c:pt>
                <c:pt idx="1028">
                  <c:v>0.81273600000000001</c:v>
                </c:pt>
                <c:pt idx="1029">
                  <c:v>0.81486599999999998</c:v>
                </c:pt>
                <c:pt idx="1030">
                  <c:v>0.82040400000000002</c:v>
                </c:pt>
                <c:pt idx="1031">
                  <c:v>0.82594500000000004</c:v>
                </c:pt>
                <c:pt idx="1032">
                  <c:v>0.83106400000000002</c:v>
                </c:pt>
                <c:pt idx="1033">
                  <c:v>0.83746200000000004</c:v>
                </c:pt>
                <c:pt idx="1034">
                  <c:v>0.84642099999999998</c:v>
                </c:pt>
                <c:pt idx="1035">
                  <c:v>0.85282199999999997</c:v>
                </c:pt>
                <c:pt idx="1036">
                  <c:v>0.85879799999999995</c:v>
                </c:pt>
                <c:pt idx="1037">
                  <c:v>0.86520699999999995</c:v>
                </c:pt>
                <c:pt idx="1038">
                  <c:v>0.872475</c:v>
                </c:pt>
                <c:pt idx="1039">
                  <c:v>0.883158</c:v>
                </c:pt>
                <c:pt idx="1040">
                  <c:v>0.89511799999999997</c:v>
                </c:pt>
                <c:pt idx="1041">
                  <c:v>0.90366599999999997</c:v>
                </c:pt>
                <c:pt idx="1042">
                  <c:v>0.91691199999999995</c:v>
                </c:pt>
                <c:pt idx="1043">
                  <c:v>0.92672600000000005</c:v>
                </c:pt>
                <c:pt idx="1044">
                  <c:v>0.93781599999999998</c:v>
                </c:pt>
                <c:pt idx="1045">
                  <c:v>0.95362800000000003</c:v>
                </c:pt>
                <c:pt idx="1046">
                  <c:v>0.96431800000000001</c:v>
                </c:pt>
                <c:pt idx="1047">
                  <c:v>0.97415099999999999</c:v>
                </c:pt>
                <c:pt idx="1048">
                  <c:v>0.98355700000000001</c:v>
                </c:pt>
                <c:pt idx="1049">
                  <c:v>0.99124800000000002</c:v>
                </c:pt>
                <c:pt idx="1050">
                  <c:v>0.99722599999999995</c:v>
                </c:pt>
                <c:pt idx="1051">
                  <c:v>1.002775</c:v>
                </c:pt>
                <c:pt idx="1052">
                  <c:v>1.0074689999999999</c:v>
                </c:pt>
                <c:pt idx="1053">
                  <c:v>1.0142960000000001</c:v>
                </c:pt>
                <c:pt idx="1054">
                  <c:v>1.019414</c:v>
                </c:pt>
                <c:pt idx="1055">
                  <c:v>1.0258080000000001</c:v>
                </c:pt>
                <c:pt idx="1056">
                  <c:v>1.03348</c:v>
                </c:pt>
                <c:pt idx="1057">
                  <c:v>1.041585</c:v>
                </c:pt>
                <c:pt idx="1058">
                  <c:v>1.048843</c:v>
                </c:pt>
                <c:pt idx="1059">
                  <c:v>1.05568</c:v>
                </c:pt>
                <c:pt idx="1060">
                  <c:v>1.0638030000000001</c:v>
                </c:pt>
                <c:pt idx="1061">
                  <c:v>1.0689340000000001</c:v>
                </c:pt>
                <c:pt idx="1062">
                  <c:v>1.07321</c:v>
                </c:pt>
                <c:pt idx="1063">
                  <c:v>1.0766309999999999</c:v>
                </c:pt>
                <c:pt idx="1064">
                  <c:v>1.0817619999999999</c:v>
                </c:pt>
                <c:pt idx="1065">
                  <c:v>1.0890310000000001</c:v>
                </c:pt>
                <c:pt idx="1066">
                  <c:v>1.092878</c:v>
                </c:pt>
                <c:pt idx="1067">
                  <c:v>1.0945879999999999</c:v>
                </c:pt>
                <c:pt idx="1068">
                  <c:v>1.096298</c:v>
                </c:pt>
                <c:pt idx="1069">
                  <c:v>1.098862</c:v>
                </c:pt>
                <c:pt idx="1070">
                  <c:v>1.101423</c:v>
                </c:pt>
                <c:pt idx="1071">
                  <c:v>1.10398</c:v>
                </c:pt>
                <c:pt idx="1072">
                  <c:v>1.108239</c:v>
                </c:pt>
                <c:pt idx="1073">
                  <c:v>1.112924</c:v>
                </c:pt>
                <c:pt idx="1074">
                  <c:v>1.11761</c:v>
                </c:pt>
                <c:pt idx="1075">
                  <c:v>1.118889</c:v>
                </c:pt>
                <c:pt idx="1076">
                  <c:v>1.118463</c:v>
                </c:pt>
                <c:pt idx="1077">
                  <c:v>1.115904</c:v>
                </c:pt>
                <c:pt idx="1078">
                  <c:v>1.1120719999999999</c:v>
                </c:pt>
                <c:pt idx="1079">
                  <c:v>1.113772</c:v>
                </c:pt>
                <c:pt idx="1080">
                  <c:v>1.1231100000000001</c:v>
                </c:pt>
                <c:pt idx="1081">
                  <c:v>1.1333009999999999</c:v>
                </c:pt>
                <c:pt idx="1082">
                  <c:v>1.1392709999999999</c:v>
                </c:pt>
                <c:pt idx="1083">
                  <c:v>1.1465289999999999</c:v>
                </c:pt>
                <c:pt idx="1084">
                  <c:v>1.152504</c:v>
                </c:pt>
                <c:pt idx="1085">
                  <c:v>1.158471</c:v>
                </c:pt>
                <c:pt idx="1086">
                  <c:v>1.1674089999999999</c:v>
                </c:pt>
                <c:pt idx="1087">
                  <c:v>1.17378</c:v>
                </c:pt>
                <c:pt idx="1088">
                  <c:v>1.182275</c:v>
                </c:pt>
                <c:pt idx="1089">
                  <c:v>1.1920649999999999</c:v>
                </c:pt>
                <c:pt idx="1090">
                  <c:v>1.1984399999999999</c:v>
                </c:pt>
                <c:pt idx="1091">
                  <c:v>1.2047920000000001</c:v>
                </c:pt>
                <c:pt idx="1092">
                  <c:v>1.212426</c:v>
                </c:pt>
                <c:pt idx="1093">
                  <c:v>1.2196100000000001</c:v>
                </c:pt>
                <c:pt idx="1094">
                  <c:v>1.2263040000000001</c:v>
                </c:pt>
                <c:pt idx="1095">
                  <c:v>1.2379530000000001</c:v>
                </c:pt>
                <c:pt idx="1096">
                  <c:v>1.252454</c:v>
                </c:pt>
                <c:pt idx="1097">
                  <c:v>1.258983</c:v>
                </c:pt>
                <c:pt idx="1098">
                  <c:v>1.2675019999999999</c:v>
                </c:pt>
                <c:pt idx="1099">
                  <c:v>1.2756460000000001</c:v>
                </c:pt>
                <c:pt idx="1100">
                  <c:v>1.2805139999999999</c:v>
                </c:pt>
                <c:pt idx="1101">
                  <c:v>1.286565</c:v>
                </c:pt>
                <c:pt idx="1102">
                  <c:v>1.293831</c:v>
                </c:pt>
                <c:pt idx="1103">
                  <c:v>1.3007299999999999</c:v>
                </c:pt>
                <c:pt idx="1104">
                  <c:v>1.308039</c:v>
                </c:pt>
                <c:pt idx="1105">
                  <c:v>1.316103</c:v>
                </c:pt>
                <c:pt idx="1106">
                  <c:v>1.325258</c:v>
                </c:pt>
                <c:pt idx="1107">
                  <c:v>1.3322890000000001</c:v>
                </c:pt>
                <c:pt idx="1108">
                  <c:v>1.3387249999999999</c:v>
                </c:pt>
                <c:pt idx="1109">
                  <c:v>1.340552</c:v>
                </c:pt>
                <c:pt idx="1110">
                  <c:v>1.3427</c:v>
                </c:pt>
                <c:pt idx="1111">
                  <c:v>1.346271</c:v>
                </c:pt>
                <c:pt idx="1112">
                  <c:v>1.3505689999999999</c:v>
                </c:pt>
                <c:pt idx="1113">
                  <c:v>1.3548640000000001</c:v>
                </c:pt>
                <c:pt idx="1114">
                  <c:v>1.358811</c:v>
                </c:pt>
                <c:pt idx="1115">
                  <c:v>1.362028</c:v>
                </c:pt>
                <c:pt idx="1116">
                  <c:v>1.364865</c:v>
                </c:pt>
                <c:pt idx="1117">
                  <c:v>1.3673360000000001</c:v>
                </c:pt>
                <c:pt idx="1118">
                  <c:v>1.3712169999999999</c:v>
                </c:pt>
                <c:pt idx="1119">
                  <c:v>1.3750990000000001</c:v>
                </c:pt>
                <c:pt idx="1120">
                  <c:v>1.3779129999999999</c:v>
                </c:pt>
                <c:pt idx="1121">
                  <c:v>1.3807179999999999</c:v>
                </c:pt>
                <c:pt idx="1122">
                  <c:v>1.3824650000000001</c:v>
                </c:pt>
                <c:pt idx="1123">
                  <c:v>1.383505</c:v>
                </c:pt>
                <c:pt idx="1124">
                  <c:v>1.384196</c:v>
                </c:pt>
                <c:pt idx="1125">
                  <c:v>1.385567</c:v>
                </c:pt>
                <c:pt idx="1126">
                  <c:v>1.3886309999999999</c:v>
                </c:pt>
                <c:pt idx="1127">
                  <c:v>1.3950940000000001</c:v>
                </c:pt>
                <c:pt idx="1128">
                  <c:v>1.4001760000000001</c:v>
                </c:pt>
                <c:pt idx="1129">
                  <c:v>1.4062429999999999</c:v>
                </c:pt>
                <c:pt idx="1130">
                  <c:v>1.414196</c:v>
                </c:pt>
                <c:pt idx="1131">
                  <c:v>1.4209449999999999</c:v>
                </c:pt>
                <c:pt idx="1132">
                  <c:v>1.4288419999999999</c:v>
                </c:pt>
                <c:pt idx="1133">
                  <c:v>1.435003</c:v>
                </c:pt>
                <c:pt idx="1134">
                  <c:v>1.442307</c:v>
                </c:pt>
                <c:pt idx="1135">
                  <c:v>1.4504090000000001</c:v>
                </c:pt>
                <c:pt idx="1136">
                  <c:v>1.4590380000000001</c:v>
                </c:pt>
                <c:pt idx="1137">
                  <c:v>1.4661489999999999</c:v>
                </c:pt>
                <c:pt idx="1138">
                  <c:v>1.471678</c:v>
                </c:pt>
                <c:pt idx="1139">
                  <c:v>1.4757990000000001</c:v>
                </c:pt>
                <c:pt idx="1140">
                  <c:v>1.479854</c:v>
                </c:pt>
                <c:pt idx="1141">
                  <c:v>1.4833609999999999</c:v>
                </c:pt>
                <c:pt idx="1142">
                  <c:v>1.488459</c:v>
                </c:pt>
                <c:pt idx="1143">
                  <c:v>1.4954229999999999</c:v>
                </c:pt>
                <c:pt idx="1144">
                  <c:v>1.502623</c:v>
                </c:pt>
                <c:pt idx="1145">
                  <c:v>1.5066740000000001</c:v>
                </c:pt>
                <c:pt idx="1146">
                  <c:v>1.5087410000000001</c:v>
                </c:pt>
                <c:pt idx="1147">
                  <c:v>1.511871</c:v>
                </c:pt>
                <c:pt idx="1148">
                  <c:v>1.516707</c:v>
                </c:pt>
                <c:pt idx="1149">
                  <c:v>1.52176</c:v>
                </c:pt>
                <c:pt idx="1150">
                  <c:v>1.526527</c:v>
                </c:pt>
                <c:pt idx="1151">
                  <c:v>1.5323580000000001</c:v>
                </c:pt>
                <c:pt idx="1152">
                  <c:v>1.536146</c:v>
                </c:pt>
                <c:pt idx="1153">
                  <c:v>1.5386930000000001</c:v>
                </c:pt>
                <c:pt idx="1154">
                  <c:v>1.5405519999999999</c:v>
                </c:pt>
                <c:pt idx="1155">
                  <c:v>1.5422290000000001</c:v>
                </c:pt>
                <c:pt idx="1156">
                  <c:v>1.5437019999999999</c:v>
                </c:pt>
                <c:pt idx="1157">
                  <c:v>1.5449569999999999</c:v>
                </c:pt>
                <c:pt idx="1158">
                  <c:v>1.5475410000000001</c:v>
                </c:pt>
                <c:pt idx="1159">
                  <c:v>1.549803</c:v>
                </c:pt>
                <c:pt idx="1160">
                  <c:v>1.5517890000000001</c:v>
                </c:pt>
                <c:pt idx="1161">
                  <c:v>1.5533570000000001</c:v>
                </c:pt>
                <c:pt idx="1162">
                  <c:v>1.5548029999999999</c:v>
                </c:pt>
                <c:pt idx="1163">
                  <c:v>1.5562560000000001</c:v>
                </c:pt>
                <c:pt idx="1164">
                  <c:v>1.5572090000000001</c:v>
                </c:pt>
                <c:pt idx="1165">
                  <c:v>1.5581370000000001</c:v>
                </c:pt>
                <c:pt idx="1166">
                  <c:v>1.5594509999999999</c:v>
                </c:pt>
                <c:pt idx="1167">
                  <c:v>1.5607</c:v>
                </c:pt>
                <c:pt idx="1168">
                  <c:v>1.5624610000000001</c:v>
                </c:pt>
                <c:pt idx="1169">
                  <c:v>1.564066</c:v>
                </c:pt>
                <c:pt idx="1170">
                  <c:v>1.5657939999999999</c:v>
                </c:pt>
                <c:pt idx="1171">
                  <c:v>1.5669630000000001</c:v>
                </c:pt>
                <c:pt idx="1172">
                  <c:v>1.5678300000000001</c:v>
                </c:pt>
                <c:pt idx="1173">
                  <c:v>1.56829</c:v>
                </c:pt>
                <c:pt idx="1174">
                  <c:v>1.5694360000000001</c:v>
                </c:pt>
                <c:pt idx="1175">
                  <c:v>1.5699700000000001</c:v>
                </c:pt>
                <c:pt idx="1176">
                  <c:v>1.5705439999999999</c:v>
                </c:pt>
                <c:pt idx="1177">
                  <c:v>1.571042</c:v>
                </c:pt>
                <c:pt idx="1178">
                  <c:v>1.5715129999999999</c:v>
                </c:pt>
                <c:pt idx="1179">
                  <c:v>1.571952</c:v>
                </c:pt>
                <c:pt idx="1180">
                  <c:v>1.5725420000000001</c:v>
                </c:pt>
                <c:pt idx="1181">
                  <c:v>1.5731440000000001</c:v>
                </c:pt>
                <c:pt idx="1182">
                  <c:v>1.573531</c:v>
                </c:pt>
                <c:pt idx="1183">
                  <c:v>1.573774</c:v>
                </c:pt>
                <c:pt idx="1184">
                  <c:v>1.573933</c:v>
                </c:pt>
                <c:pt idx="1185">
                  <c:v>1.5740080000000001</c:v>
                </c:pt>
                <c:pt idx="1186">
                  <c:v>1.5739799999999999</c:v>
                </c:pt>
                <c:pt idx="1187">
                  <c:v>1.573833</c:v>
                </c:pt>
                <c:pt idx="1188">
                  <c:v>1.5736019999999999</c:v>
                </c:pt>
                <c:pt idx="1189">
                  <c:v>1.573261</c:v>
                </c:pt>
                <c:pt idx="1190">
                  <c:v>1.573021</c:v>
                </c:pt>
                <c:pt idx="1191">
                  <c:v>1.572721</c:v>
                </c:pt>
                <c:pt idx="1192">
                  <c:v>1.572433</c:v>
                </c:pt>
                <c:pt idx="1193">
                  <c:v>1.572063</c:v>
                </c:pt>
                <c:pt idx="1194">
                  <c:v>1.571626</c:v>
                </c:pt>
                <c:pt idx="1195">
                  <c:v>1.5710459999999999</c:v>
                </c:pt>
                <c:pt idx="1196">
                  <c:v>1.569914</c:v>
                </c:pt>
                <c:pt idx="1197">
                  <c:v>1.5692060000000001</c:v>
                </c:pt>
                <c:pt idx="1198">
                  <c:v>1.56829</c:v>
                </c:pt>
                <c:pt idx="1199">
                  <c:v>1.567026</c:v>
                </c:pt>
                <c:pt idx="1200">
                  <c:v>1.565145</c:v>
                </c:pt>
                <c:pt idx="1201">
                  <c:v>1.5632820000000001</c:v>
                </c:pt>
                <c:pt idx="1202">
                  <c:v>1.561658</c:v>
                </c:pt>
                <c:pt idx="1203">
                  <c:v>1.560772</c:v>
                </c:pt>
                <c:pt idx="1204">
                  <c:v>1.560003</c:v>
                </c:pt>
                <c:pt idx="1205">
                  <c:v>1.559169</c:v>
                </c:pt>
                <c:pt idx="1206">
                  <c:v>1.5582</c:v>
                </c:pt>
                <c:pt idx="1207">
                  <c:v>1.556961</c:v>
                </c:pt>
                <c:pt idx="1208">
                  <c:v>1.5557810000000001</c:v>
                </c:pt>
                <c:pt idx="1209">
                  <c:v>1.554414</c:v>
                </c:pt>
                <c:pt idx="1210">
                  <c:v>1.5532349999999999</c:v>
                </c:pt>
                <c:pt idx="1211">
                  <c:v>1.5508759999999999</c:v>
                </c:pt>
                <c:pt idx="1212">
                  <c:v>1.5482229999999999</c:v>
                </c:pt>
                <c:pt idx="1213">
                  <c:v>1.5447610000000001</c:v>
                </c:pt>
                <c:pt idx="1214">
                  <c:v>1.5425230000000001</c:v>
                </c:pt>
                <c:pt idx="1215">
                  <c:v>1.540977</c:v>
                </c:pt>
                <c:pt idx="1216">
                  <c:v>1.540411</c:v>
                </c:pt>
                <c:pt idx="1217">
                  <c:v>1.540041</c:v>
                </c:pt>
                <c:pt idx="1218">
                  <c:v>1.539185</c:v>
                </c:pt>
                <c:pt idx="1219">
                  <c:v>1.538011</c:v>
                </c:pt>
                <c:pt idx="1220">
                  <c:v>1.5345839999999999</c:v>
                </c:pt>
                <c:pt idx="1221">
                  <c:v>1.5313209999999999</c:v>
                </c:pt>
                <c:pt idx="1222">
                  <c:v>1.5280069999999999</c:v>
                </c:pt>
                <c:pt idx="1223">
                  <c:v>1.5251950000000001</c:v>
                </c:pt>
                <c:pt idx="1224">
                  <c:v>1.5218640000000001</c:v>
                </c:pt>
                <c:pt idx="1225">
                  <c:v>1.518697</c:v>
                </c:pt>
                <c:pt idx="1226">
                  <c:v>1.5157069999999999</c:v>
                </c:pt>
                <c:pt idx="1227">
                  <c:v>1.5131319999999999</c:v>
                </c:pt>
                <c:pt idx="1228">
                  <c:v>1.510751</c:v>
                </c:pt>
                <c:pt idx="1229">
                  <c:v>1.5095350000000001</c:v>
                </c:pt>
                <c:pt idx="1230">
                  <c:v>1.5087870000000001</c:v>
                </c:pt>
                <c:pt idx="1231">
                  <c:v>1.5077590000000001</c:v>
                </c:pt>
                <c:pt idx="1232">
                  <c:v>1.505906</c:v>
                </c:pt>
                <c:pt idx="1233">
                  <c:v>1.502391</c:v>
                </c:pt>
                <c:pt idx="1234">
                  <c:v>1.49743</c:v>
                </c:pt>
                <c:pt idx="1235">
                  <c:v>1.4935229999999999</c:v>
                </c:pt>
                <c:pt idx="1236">
                  <c:v>1.4901629999999999</c:v>
                </c:pt>
                <c:pt idx="1237">
                  <c:v>1.487098</c:v>
                </c:pt>
                <c:pt idx="1238">
                  <c:v>1.485155</c:v>
                </c:pt>
                <c:pt idx="1239">
                  <c:v>1.4846029999999999</c:v>
                </c:pt>
                <c:pt idx="1240">
                  <c:v>1.4837590000000001</c:v>
                </c:pt>
                <c:pt idx="1241">
                  <c:v>1.4811829999999999</c:v>
                </c:pt>
                <c:pt idx="1242">
                  <c:v>1.4774</c:v>
                </c:pt>
                <c:pt idx="1243">
                  <c:v>1.4729749999999999</c:v>
                </c:pt>
                <c:pt idx="1244">
                  <c:v>1.4682550000000001</c:v>
                </c:pt>
                <c:pt idx="1245">
                  <c:v>1.4632890000000001</c:v>
                </c:pt>
                <c:pt idx="1246">
                  <c:v>1.4575199999999999</c:v>
                </c:pt>
                <c:pt idx="1247">
                  <c:v>1.452132</c:v>
                </c:pt>
                <c:pt idx="1248">
                  <c:v>1.4473879999999999</c:v>
                </c:pt>
                <c:pt idx="1249">
                  <c:v>1.443816</c:v>
                </c:pt>
                <c:pt idx="1250">
                  <c:v>1.4405699999999999</c:v>
                </c:pt>
                <c:pt idx="1251">
                  <c:v>1.4355180000000001</c:v>
                </c:pt>
                <c:pt idx="1252">
                  <c:v>1.431317</c:v>
                </c:pt>
                <c:pt idx="1253">
                  <c:v>1.426904</c:v>
                </c:pt>
                <c:pt idx="1254">
                  <c:v>1.422782</c:v>
                </c:pt>
                <c:pt idx="1255">
                  <c:v>1.419198</c:v>
                </c:pt>
                <c:pt idx="1256">
                  <c:v>1.414825</c:v>
                </c:pt>
                <c:pt idx="1257">
                  <c:v>1.4108480000000001</c:v>
                </c:pt>
                <c:pt idx="1258">
                  <c:v>1.4046419999999999</c:v>
                </c:pt>
                <c:pt idx="1259">
                  <c:v>1.3974120000000001</c:v>
                </c:pt>
                <c:pt idx="1260">
                  <c:v>1.3897919999999999</c:v>
                </c:pt>
                <c:pt idx="1261">
                  <c:v>1.38351</c:v>
                </c:pt>
                <c:pt idx="1262">
                  <c:v>1.37842</c:v>
                </c:pt>
                <c:pt idx="1263">
                  <c:v>1.3738950000000001</c:v>
                </c:pt>
                <c:pt idx="1264">
                  <c:v>1.368582</c:v>
                </c:pt>
                <c:pt idx="1265">
                  <c:v>1.36212</c:v>
                </c:pt>
                <c:pt idx="1266">
                  <c:v>1.3577459999999999</c:v>
                </c:pt>
                <c:pt idx="1267">
                  <c:v>1.3492459999999999</c:v>
                </c:pt>
                <c:pt idx="1268">
                  <c:v>1.339491</c:v>
                </c:pt>
                <c:pt idx="1269">
                  <c:v>1.3308</c:v>
                </c:pt>
                <c:pt idx="1270">
                  <c:v>1.3247599999999999</c:v>
                </c:pt>
                <c:pt idx="1271">
                  <c:v>1.3206450000000001</c:v>
                </c:pt>
                <c:pt idx="1272">
                  <c:v>1.3180510000000001</c:v>
                </c:pt>
                <c:pt idx="1273">
                  <c:v>1.315089</c:v>
                </c:pt>
                <c:pt idx="1274">
                  <c:v>1.3106450000000001</c:v>
                </c:pt>
                <c:pt idx="1275">
                  <c:v>1.3061910000000001</c:v>
                </c:pt>
                <c:pt idx="1276">
                  <c:v>1.2984340000000001</c:v>
                </c:pt>
                <c:pt idx="1277">
                  <c:v>1.2897529999999999</c:v>
                </c:pt>
                <c:pt idx="1278">
                  <c:v>1.282484</c:v>
                </c:pt>
                <c:pt idx="1279">
                  <c:v>1.2785759999999999</c:v>
                </c:pt>
                <c:pt idx="1280">
                  <c:v>1.2742880000000001</c:v>
                </c:pt>
                <c:pt idx="1281">
                  <c:v>1.2702530000000001</c:v>
                </c:pt>
                <c:pt idx="1282">
                  <c:v>1.2645420000000001</c:v>
                </c:pt>
                <c:pt idx="1283">
                  <c:v>1.2612460000000001</c:v>
                </c:pt>
                <c:pt idx="1284">
                  <c:v>1.2562869999999999</c:v>
                </c:pt>
                <c:pt idx="1285">
                  <c:v>1.253423</c:v>
                </c:pt>
                <c:pt idx="1286">
                  <c:v>1.2513380000000001</c:v>
                </c:pt>
                <c:pt idx="1287">
                  <c:v>1.249155</c:v>
                </c:pt>
                <c:pt idx="1288">
                  <c:v>1.246847</c:v>
                </c:pt>
                <c:pt idx="1289">
                  <c:v>1.24498</c:v>
                </c:pt>
                <c:pt idx="1290">
                  <c:v>1.2431719999999999</c:v>
                </c:pt>
                <c:pt idx="1291">
                  <c:v>1.2417750000000001</c:v>
                </c:pt>
                <c:pt idx="1292">
                  <c:v>1.2410890000000001</c:v>
                </c:pt>
                <c:pt idx="1293">
                  <c:v>1.2410890000000001</c:v>
                </c:pt>
                <c:pt idx="1294">
                  <c:v>1.2409190000000001</c:v>
                </c:pt>
                <c:pt idx="1295">
                  <c:v>1.240407</c:v>
                </c:pt>
                <c:pt idx="1296">
                  <c:v>1.2395290000000001</c:v>
                </c:pt>
                <c:pt idx="1297">
                  <c:v>1.2382759999999999</c:v>
                </c:pt>
                <c:pt idx="1298">
                  <c:v>1.2368539999999999</c:v>
                </c:pt>
                <c:pt idx="1299">
                  <c:v>1.2351030000000001</c:v>
                </c:pt>
                <c:pt idx="1300">
                  <c:v>1.2333860000000001</c:v>
                </c:pt>
                <c:pt idx="1301">
                  <c:v>1.232237</c:v>
                </c:pt>
                <c:pt idx="1302">
                  <c:v>1.231276</c:v>
                </c:pt>
                <c:pt idx="1303">
                  <c:v>1.229689</c:v>
                </c:pt>
                <c:pt idx="1304">
                  <c:v>1.2282690000000001</c:v>
                </c:pt>
                <c:pt idx="1305">
                  <c:v>1.2271749999999999</c:v>
                </c:pt>
                <c:pt idx="1306">
                  <c:v>1.225176</c:v>
                </c:pt>
                <c:pt idx="1307">
                  <c:v>1.224126</c:v>
                </c:pt>
                <c:pt idx="1308">
                  <c:v>1.2226779999999999</c:v>
                </c:pt>
                <c:pt idx="1309">
                  <c:v>1.220958</c:v>
                </c:pt>
                <c:pt idx="1310">
                  <c:v>1.2192780000000001</c:v>
                </c:pt>
                <c:pt idx="1311">
                  <c:v>1.215886</c:v>
                </c:pt>
                <c:pt idx="1312">
                  <c:v>1.2117039999999999</c:v>
                </c:pt>
                <c:pt idx="1313">
                  <c:v>1.208048</c:v>
                </c:pt>
                <c:pt idx="1314">
                  <c:v>1.206993</c:v>
                </c:pt>
                <c:pt idx="1315">
                  <c:v>1.2061269999999999</c:v>
                </c:pt>
                <c:pt idx="1316">
                  <c:v>1.2051320000000001</c:v>
                </c:pt>
                <c:pt idx="1317">
                  <c:v>1.2032940000000001</c:v>
                </c:pt>
                <c:pt idx="1318">
                  <c:v>1.2014899999999999</c:v>
                </c:pt>
                <c:pt idx="1319">
                  <c:v>1.2005729999999999</c:v>
                </c:pt>
                <c:pt idx="1320">
                  <c:v>1.2005399999999999</c:v>
                </c:pt>
                <c:pt idx="1321">
                  <c:v>1.201066</c:v>
                </c:pt>
                <c:pt idx="1322">
                  <c:v>1.2018489999999999</c:v>
                </c:pt>
                <c:pt idx="1323">
                  <c:v>1.2027300000000001</c:v>
                </c:pt>
                <c:pt idx="1324">
                  <c:v>1.2036819999999999</c:v>
                </c:pt>
                <c:pt idx="1325">
                  <c:v>1.20475</c:v>
                </c:pt>
                <c:pt idx="1326">
                  <c:v>1.2061329999999999</c:v>
                </c:pt>
                <c:pt idx="1327">
                  <c:v>1.207416</c:v>
                </c:pt>
                <c:pt idx="1328">
                  <c:v>1.2092670000000001</c:v>
                </c:pt>
                <c:pt idx="1329">
                  <c:v>1.2107110000000001</c:v>
                </c:pt>
                <c:pt idx="1330">
                  <c:v>1.2124109999999999</c:v>
                </c:pt>
                <c:pt idx="1331">
                  <c:v>1.2139260000000001</c:v>
                </c:pt>
                <c:pt idx="1332">
                  <c:v>1.2155149999999999</c:v>
                </c:pt>
                <c:pt idx="1333">
                  <c:v>1.217014</c:v>
                </c:pt>
                <c:pt idx="1334">
                  <c:v>1.2186269999999999</c:v>
                </c:pt>
                <c:pt idx="1335">
                  <c:v>1.220899</c:v>
                </c:pt>
                <c:pt idx="1336">
                  <c:v>1.2232730000000001</c:v>
                </c:pt>
                <c:pt idx="1337">
                  <c:v>1.22471</c:v>
                </c:pt>
                <c:pt idx="1338">
                  <c:v>1.225595</c:v>
                </c:pt>
                <c:pt idx="1339">
                  <c:v>1.2253940000000001</c:v>
                </c:pt>
                <c:pt idx="1340">
                  <c:v>1.2256039999999999</c:v>
                </c:pt>
                <c:pt idx="1341">
                  <c:v>1.2280310000000001</c:v>
                </c:pt>
                <c:pt idx="1342">
                  <c:v>1.2309920000000001</c:v>
                </c:pt>
                <c:pt idx="1343">
                  <c:v>1.2341800000000001</c:v>
                </c:pt>
                <c:pt idx="1344">
                  <c:v>1.2376309999999999</c:v>
                </c:pt>
                <c:pt idx="1345">
                  <c:v>1.2397290000000001</c:v>
                </c:pt>
                <c:pt idx="1346">
                  <c:v>1.241236</c:v>
                </c:pt>
                <c:pt idx="1347">
                  <c:v>1.241679</c:v>
                </c:pt>
                <c:pt idx="1348">
                  <c:v>1.2421249999999999</c:v>
                </c:pt>
                <c:pt idx="1349">
                  <c:v>1.2438819999999999</c:v>
                </c:pt>
                <c:pt idx="1350">
                  <c:v>1.2473650000000001</c:v>
                </c:pt>
                <c:pt idx="1351">
                  <c:v>1.250443</c:v>
                </c:pt>
                <c:pt idx="1352">
                  <c:v>1.253139</c:v>
                </c:pt>
                <c:pt idx="1353">
                  <c:v>1.25928</c:v>
                </c:pt>
                <c:pt idx="1354">
                  <c:v>1.2622180000000001</c:v>
                </c:pt>
                <c:pt idx="1355">
                  <c:v>1.265943</c:v>
                </c:pt>
                <c:pt idx="1356">
                  <c:v>1.2687269999999999</c:v>
                </c:pt>
                <c:pt idx="1357">
                  <c:v>1.2710520000000001</c:v>
                </c:pt>
                <c:pt idx="1358">
                  <c:v>1.272899</c:v>
                </c:pt>
                <c:pt idx="1359">
                  <c:v>1.2753099999999999</c:v>
                </c:pt>
                <c:pt idx="1360">
                  <c:v>1.278527</c:v>
                </c:pt>
                <c:pt idx="1361">
                  <c:v>1.281196</c:v>
                </c:pt>
                <c:pt idx="1362">
                  <c:v>1.2846649999999999</c:v>
                </c:pt>
                <c:pt idx="1363">
                  <c:v>1.2886740000000001</c:v>
                </c:pt>
                <c:pt idx="1364">
                  <c:v>1.292761</c:v>
                </c:pt>
                <c:pt idx="1365">
                  <c:v>1.297577</c:v>
                </c:pt>
                <c:pt idx="1366">
                  <c:v>1.302937</c:v>
                </c:pt>
                <c:pt idx="1367">
                  <c:v>1.3082009999999999</c:v>
                </c:pt>
                <c:pt idx="1368">
                  <c:v>1.3139240000000001</c:v>
                </c:pt>
                <c:pt idx="1369">
                  <c:v>1.31881</c:v>
                </c:pt>
                <c:pt idx="1370">
                  <c:v>1.324144</c:v>
                </c:pt>
                <c:pt idx="1371">
                  <c:v>1.329237</c:v>
                </c:pt>
                <c:pt idx="1372">
                  <c:v>1.337888</c:v>
                </c:pt>
                <c:pt idx="1373">
                  <c:v>1.3445929999999999</c:v>
                </c:pt>
                <c:pt idx="1374">
                  <c:v>1.351405</c:v>
                </c:pt>
                <c:pt idx="1375">
                  <c:v>1.3594299999999999</c:v>
                </c:pt>
                <c:pt idx="1376">
                  <c:v>1.365348</c:v>
                </c:pt>
                <c:pt idx="1377">
                  <c:v>1.3709549999999999</c:v>
                </c:pt>
                <c:pt idx="1378">
                  <c:v>1.376593</c:v>
                </c:pt>
                <c:pt idx="1379">
                  <c:v>1.3928210000000001</c:v>
                </c:pt>
                <c:pt idx="1380">
                  <c:v>1.40324</c:v>
                </c:pt>
                <c:pt idx="1381">
                  <c:v>1.413144</c:v>
                </c:pt>
                <c:pt idx="1382">
                  <c:v>1.4232499999999999</c:v>
                </c:pt>
                <c:pt idx="1383">
                  <c:v>1.431848</c:v>
                </c:pt>
                <c:pt idx="1384">
                  <c:v>1.438437</c:v>
                </c:pt>
                <c:pt idx="1385">
                  <c:v>1.4462889999999999</c:v>
                </c:pt>
                <c:pt idx="1386">
                  <c:v>1.4537469999999999</c:v>
                </c:pt>
                <c:pt idx="1387">
                  <c:v>1.459568</c:v>
                </c:pt>
                <c:pt idx="1388">
                  <c:v>1.4645710000000001</c:v>
                </c:pt>
                <c:pt idx="1389">
                  <c:v>1.4704250000000001</c:v>
                </c:pt>
                <c:pt idx="1390">
                  <c:v>1.4783850000000001</c:v>
                </c:pt>
                <c:pt idx="1391">
                  <c:v>1.4846870000000001</c:v>
                </c:pt>
                <c:pt idx="1392">
                  <c:v>1.490167</c:v>
                </c:pt>
                <c:pt idx="1393">
                  <c:v>1.4969269999999999</c:v>
                </c:pt>
                <c:pt idx="1394">
                  <c:v>1.504991</c:v>
                </c:pt>
                <c:pt idx="1395">
                  <c:v>1.5092509999999999</c:v>
                </c:pt>
                <c:pt idx="1396">
                  <c:v>1.513517</c:v>
                </c:pt>
                <c:pt idx="1397">
                  <c:v>1.51736</c:v>
                </c:pt>
                <c:pt idx="1398">
                  <c:v>1.520777</c:v>
                </c:pt>
                <c:pt idx="1399">
                  <c:v>1.524624</c:v>
                </c:pt>
                <c:pt idx="1400">
                  <c:v>1.5293270000000001</c:v>
                </c:pt>
                <c:pt idx="1401">
                  <c:v>1.533603</c:v>
                </c:pt>
                <c:pt idx="1402">
                  <c:v>1.538306</c:v>
                </c:pt>
                <c:pt idx="1403">
                  <c:v>1.542578</c:v>
                </c:pt>
                <c:pt idx="1404">
                  <c:v>1.5455650000000001</c:v>
                </c:pt>
                <c:pt idx="1405">
                  <c:v>1.546845</c:v>
                </c:pt>
                <c:pt idx="1406">
                  <c:v>1.5481210000000001</c:v>
                </c:pt>
                <c:pt idx="1407">
                  <c:v>1.548548</c:v>
                </c:pt>
                <c:pt idx="1408">
                  <c:v>1.549825</c:v>
                </c:pt>
                <c:pt idx="1409">
                  <c:v>1.5545100000000001</c:v>
                </c:pt>
                <c:pt idx="1410">
                  <c:v>1.5596140000000001</c:v>
                </c:pt>
                <c:pt idx="1411">
                  <c:v>1.5638590000000001</c:v>
                </c:pt>
                <c:pt idx="1412">
                  <c:v>1.566824</c:v>
                </c:pt>
                <c:pt idx="1413">
                  <c:v>1.5693539999999999</c:v>
                </c:pt>
                <c:pt idx="1414">
                  <c:v>1.5706150000000001</c:v>
                </c:pt>
                <c:pt idx="1415">
                  <c:v>1.573143</c:v>
                </c:pt>
                <c:pt idx="1416">
                  <c:v>1.578635</c:v>
                </c:pt>
                <c:pt idx="1417">
                  <c:v>1.583712</c:v>
                </c:pt>
                <c:pt idx="1418">
                  <c:v>1.589637</c:v>
                </c:pt>
                <c:pt idx="1419">
                  <c:v>1.5968199999999999</c:v>
                </c:pt>
                <c:pt idx="1420">
                  <c:v>1.602298</c:v>
                </c:pt>
                <c:pt idx="1421">
                  <c:v>1.6085910000000001</c:v>
                </c:pt>
                <c:pt idx="1422">
                  <c:v>1.614436</c:v>
                </c:pt>
                <c:pt idx="1423">
                  <c:v>1.6210869999999999</c:v>
                </c:pt>
                <c:pt idx="1424">
                  <c:v>1.6277170000000001</c:v>
                </c:pt>
                <c:pt idx="1425">
                  <c:v>1.6334930000000001</c:v>
                </c:pt>
                <c:pt idx="1426">
                  <c:v>1.6404380000000001</c:v>
                </c:pt>
                <c:pt idx="1427">
                  <c:v>1.651721</c:v>
                </c:pt>
                <c:pt idx="1428">
                  <c:v>1.667913</c:v>
                </c:pt>
                <c:pt idx="1429">
                  <c:v>1.6798070000000001</c:v>
                </c:pt>
                <c:pt idx="1430">
                  <c:v>1.688307</c:v>
                </c:pt>
                <c:pt idx="1431">
                  <c:v>1.692628</c:v>
                </c:pt>
                <c:pt idx="1432">
                  <c:v>1.6965680000000001</c:v>
                </c:pt>
                <c:pt idx="1433">
                  <c:v>1.702669</c:v>
                </c:pt>
                <c:pt idx="1434">
                  <c:v>1.713103</c:v>
                </c:pt>
                <c:pt idx="1435">
                  <c:v>1.7249239999999999</c:v>
                </c:pt>
                <c:pt idx="1436">
                  <c:v>1.735814</c:v>
                </c:pt>
                <c:pt idx="1437">
                  <c:v>1.7453209999999999</c:v>
                </c:pt>
                <c:pt idx="1438">
                  <c:v>1.760659</c:v>
                </c:pt>
                <c:pt idx="1439">
                  <c:v>1.7679180000000001</c:v>
                </c:pt>
                <c:pt idx="1440">
                  <c:v>1.774977</c:v>
                </c:pt>
                <c:pt idx="1441">
                  <c:v>1.780457</c:v>
                </c:pt>
                <c:pt idx="1442">
                  <c:v>1.785871</c:v>
                </c:pt>
                <c:pt idx="1443">
                  <c:v>1.7911330000000001</c:v>
                </c:pt>
                <c:pt idx="1444">
                  <c:v>1.7957019999999999</c:v>
                </c:pt>
                <c:pt idx="1445">
                  <c:v>1.799922</c:v>
                </c:pt>
                <c:pt idx="1446">
                  <c:v>1.8046180000000001</c:v>
                </c:pt>
                <c:pt idx="1447">
                  <c:v>1.8089710000000001</c:v>
                </c:pt>
                <c:pt idx="1448">
                  <c:v>1.811663</c:v>
                </c:pt>
                <c:pt idx="1449">
                  <c:v>1.814265</c:v>
                </c:pt>
                <c:pt idx="1450">
                  <c:v>1.8175269999999999</c:v>
                </c:pt>
                <c:pt idx="1451">
                  <c:v>1.8211999999999999</c:v>
                </c:pt>
                <c:pt idx="1452">
                  <c:v>1.825434</c:v>
                </c:pt>
                <c:pt idx="1453">
                  <c:v>1.828217</c:v>
                </c:pt>
                <c:pt idx="1454">
                  <c:v>1.831099</c:v>
                </c:pt>
                <c:pt idx="1455">
                  <c:v>1.834057</c:v>
                </c:pt>
                <c:pt idx="1456">
                  <c:v>1.8361229999999999</c:v>
                </c:pt>
                <c:pt idx="1457">
                  <c:v>1.837737</c:v>
                </c:pt>
                <c:pt idx="1458">
                  <c:v>1.8395790000000001</c:v>
                </c:pt>
                <c:pt idx="1459">
                  <c:v>1.841316</c:v>
                </c:pt>
                <c:pt idx="1460">
                  <c:v>1.84371</c:v>
                </c:pt>
                <c:pt idx="1461">
                  <c:v>1.844867</c:v>
                </c:pt>
                <c:pt idx="1462">
                  <c:v>1.845593</c:v>
                </c:pt>
                <c:pt idx="1463">
                  <c:v>1.847051</c:v>
                </c:pt>
                <c:pt idx="1464">
                  <c:v>1.848797</c:v>
                </c:pt>
                <c:pt idx="1465">
                  <c:v>1.8507880000000001</c:v>
                </c:pt>
                <c:pt idx="1466">
                  <c:v>1.851972</c:v>
                </c:pt>
                <c:pt idx="1467">
                  <c:v>1.8523339999999999</c:v>
                </c:pt>
                <c:pt idx="1468">
                  <c:v>1.851858</c:v>
                </c:pt>
                <c:pt idx="1469">
                  <c:v>1.8508169999999999</c:v>
                </c:pt>
                <c:pt idx="1470">
                  <c:v>1.851648</c:v>
                </c:pt>
                <c:pt idx="1471">
                  <c:v>1.853998</c:v>
                </c:pt>
                <c:pt idx="1472">
                  <c:v>1.856258</c:v>
                </c:pt>
                <c:pt idx="1473">
                  <c:v>1.857926</c:v>
                </c:pt>
                <c:pt idx="1474">
                  <c:v>1.859272</c:v>
                </c:pt>
                <c:pt idx="1475">
                  <c:v>1.860258</c:v>
                </c:pt>
                <c:pt idx="1476">
                  <c:v>1.8614790000000001</c:v>
                </c:pt>
                <c:pt idx="1477">
                  <c:v>1.8628720000000001</c:v>
                </c:pt>
                <c:pt idx="1478">
                  <c:v>1.8638980000000001</c:v>
                </c:pt>
                <c:pt idx="1479">
                  <c:v>1.8645099999999999</c:v>
                </c:pt>
                <c:pt idx="1480">
                  <c:v>1.864943</c:v>
                </c:pt>
                <c:pt idx="1481">
                  <c:v>1.865502</c:v>
                </c:pt>
                <c:pt idx="1482">
                  <c:v>1.866503</c:v>
                </c:pt>
                <c:pt idx="1483">
                  <c:v>1.8673519999999999</c:v>
                </c:pt>
                <c:pt idx="1484">
                  <c:v>1.868115</c:v>
                </c:pt>
                <c:pt idx="1485">
                  <c:v>1.8689</c:v>
                </c:pt>
                <c:pt idx="1486">
                  <c:v>1.8696919999999999</c:v>
                </c:pt>
                <c:pt idx="1487">
                  <c:v>1.8704320000000001</c:v>
                </c:pt>
                <c:pt idx="1488">
                  <c:v>1.870919</c:v>
                </c:pt>
                <c:pt idx="1489">
                  <c:v>1.871739</c:v>
                </c:pt>
                <c:pt idx="1490">
                  <c:v>1.8726739999999999</c:v>
                </c:pt>
                <c:pt idx="1491">
                  <c:v>1.8736660000000001</c:v>
                </c:pt>
                <c:pt idx="1492">
                  <c:v>1.874444</c:v>
                </c:pt>
                <c:pt idx="1493">
                  <c:v>1.874765</c:v>
                </c:pt>
                <c:pt idx="1494">
                  <c:v>1.875027</c:v>
                </c:pt>
                <c:pt idx="1495">
                  <c:v>1.875359</c:v>
                </c:pt>
                <c:pt idx="1496">
                  <c:v>1.8758680000000001</c:v>
                </c:pt>
                <c:pt idx="1497">
                  <c:v>1.8772960000000001</c:v>
                </c:pt>
                <c:pt idx="1498">
                  <c:v>1.878601</c:v>
                </c:pt>
                <c:pt idx="1499">
                  <c:v>1.8793139999999999</c:v>
                </c:pt>
                <c:pt idx="1500">
                  <c:v>1.879818</c:v>
                </c:pt>
                <c:pt idx="1501">
                  <c:v>1.87999</c:v>
                </c:pt>
                <c:pt idx="1502">
                  <c:v>1.8800779999999999</c:v>
                </c:pt>
                <c:pt idx="1503">
                  <c:v>1.8801589999999999</c:v>
                </c:pt>
                <c:pt idx="1504">
                  <c:v>1.8803650000000001</c:v>
                </c:pt>
                <c:pt idx="1505">
                  <c:v>1.880471</c:v>
                </c:pt>
                <c:pt idx="1506">
                  <c:v>1.88063</c:v>
                </c:pt>
                <c:pt idx="1507">
                  <c:v>1.8807590000000001</c:v>
                </c:pt>
                <c:pt idx="1508">
                  <c:v>1.880841</c:v>
                </c:pt>
                <c:pt idx="1509">
                  <c:v>1.880895</c:v>
                </c:pt>
                <c:pt idx="1510">
                  <c:v>1.88097</c:v>
                </c:pt>
                <c:pt idx="1511">
                  <c:v>1.881154</c:v>
                </c:pt>
                <c:pt idx="1512">
                  <c:v>1.8815440000000001</c:v>
                </c:pt>
                <c:pt idx="1513">
                  <c:v>1.8821220000000001</c:v>
                </c:pt>
                <c:pt idx="1514">
                  <c:v>1.8829530000000001</c:v>
                </c:pt>
                <c:pt idx="1515">
                  <c:v>1.8839939999999999</c:v>
                </c:pt>
                <c:pt idx="1516">
                  <c:v>1.8849929999999999</c:v>
                </c:pt>
                <c:pt idx="1517">
                  <c:v>1.8856379999999999</c:v>
                </c:pt>
                <c:pt idx="1518">
                  <c:v>1.8860330000000001</c:v>
                </c:pt>
                <c:pt idx="1519">
                  <c:v>1.8864540000000001</c:v>
                </c:pt>
                <c:pt idx="1520">
                  <c:v>1.8869929999999999</c:v>
                </c:pt>
                <c:pt idx="1521">
                  <c:v>1.8877969999999999</c:v>
                </c:pt>
                <c:pt idx="1522">
                  <c:v>1.8887119999999999</c:v>
                </c:pt>
                <c:pt idx="1523">
                  <c:v>1.8897299999999999</c:v>
                </c:pt>
                <c:pt idx="1524">
                  <c:v>1.8909320000000001</c:v>
                </c:pt>
                <c:pt idx="1525">
                  <c:v>1.8921110000000001</c:v>
                </c:pt>
                <c:pt idx="1526">
                  <c:v>1.8933139999999999</c:v>
                </c:pt>
                <c:pt idx="1527">
                  <c:v>1.894279</c:v>
                </c:pt>
                <c:pt idx="1528">
                  <c:v>1.8949689999999999</c:v>
                </c:pt>
                <c:pt idx="1529">
                  <c:v>1.8955299999999999</c:v>
                </c:pt>
                <c:pt idx="1530">
                  <c:v>1.896096</c:v>
                </c:pt>
                <c:pt idx="1531">
                  <c:v>1.8970480000000001</c:v>
                </c:pt>
                <c:pt idx="1532">
                  <c:v>1.897913</c:v>
                </c:pt>
                <c:pt idx="1533">
                  <c:v>1.8987860000000001</c:v>
                </c:pt>
                <c:pt idx="1534">
                  <c:v>1.899548</c:v>
                </c:pt>
                <c:pt idx="1535">
                  <c:v>1.9001840000000001</c:v>
                </c:pt>
                <c:pt idx="1536">
                  <c:v>1.9006780000000001</c:v>
                </c:pt>
                <c:pt idx="1537">
                  <c:v>1.901127</c:v>
                </c:pt>
                <c:pt idx="1538">
                  <c:v>1.9015500000000001</c:v>
                </c:pt>
                <c:pt idx="1539">
                  <c:v>1.9020140000000001</c:v>
                </c:pt>
                <c:pt idx="1540">
                  <c:v>1.9025080000000001</c:v>
                </c:pt>
                <c:pt idx="1541">
                  <c:v>1.9030119999999999</c:v>
                </c:pt>
                <c:pt idx="1542">
                  <c:v>1.90358</c:v>
                </c:pt>
                <c:pt idx="1543">
                  <c:v>1.9039349999999999</c:v>
                </c:pt>
                <c:pt idx="1544">
                  <c:v>1.9044099999999999</c:v>
                </c:pt>
                <c:pt idx="1545">
                  <c:v>1.9048529999999999</c:v>
                </c:pt>
                <c:pt idx="1546">
                  <c:v>1.9053020000000001</c:v>
                </c:pt>
                <c:pt idx="1547">
                  <c:v>1.9056679999999999</c:v>
                </c:pt>
                <c:pt idx="1548">
                  <c:v>1.906201</c:v>
                </c:pt>
                <c:pt idx="1549">
                  <c:v>1.906684</c:v>
                </c:pt>
                <c:pt idx="1550">
                  <c:v>1.9079489999999999</c:v>
                </c:pt>
                <c:pt idx="1551">
                  <c:v>1.9094249999999999</c:v>
                </c:pt>
                <c:pt idx="1552">
                  <c:v>1.9110799999999999</c:v>
                </c:pt>
                <c:pt idx="1553">
                  <c:v>1.9124719999999999</c:v>
                </c:pt>
                <c:pt idx="1554">
                  <c:v>1.913454</c:v>
                </c:pt>
                <c:pt idx="1555">
                  <c:v>1.9139060000000001</c:v>
                </c:pt>
                <c:pt idx="1556">
                  <c:v>1.9142110000000001</c:v>
                </c:pt>
                <c:pt idx="1557">
                  <c:v>1.914571</c:v>
                </c:pt>
                <c:pt idx="1558">
                  <c:v>1.9152929999999999</c:v>
                </c:pt>
                <c:pt idx="1559">
                  <c:v>1.915921</c:v>
                </c:pt>
                <c:pt idx="1560">
                  <c:v>1.9170879999999999</c:v>
                </c:pt>
                <c:pt idx="1561">
                  <c:v>1.9187449999999999</c:v>
                </c:pt>
                <c:pt idx="1562">
                  <c:v>1.9206570000000001</c:v>
                </c:pt>
                <c:pt idx="1563">
                  <c:v>1.921529</c:v>
                </c:pt>
                <c:pt idx="1564">
                  <c:v>1.9222090000000001</c:v>
                </c:pt>
                <c:pt idx="1565">
                  <c:v>1.922757</c:v>
                </c:pt>
                <c:pt idx="1566">
                  <c:v>1.9231499999999999</c:v>
                </c:pt>
                <c:pt idx="1567">
                  <c:v>1.923421</c:v>
                </c:pt>
                <c:pt idx="1568">
                  <c:v>1.923554</c:v>
                </c:pt>
                <c:pt idx="1569">
                  <c:v>1.9236169999999999</c:v>
                </c:pt>
                <c:pt idx="1570">
                  <c:v>1.923513</c:v>
                </c:pt>
                <c:pt idx="1571">
                  <c:v>1.9235930000000001</c:v>
                </c:pt>
                <c:pt idx="1572">
                  <c:v>1.9243889999999999</c:v>
                </c:pt>
                <c:pt idx="1573">
                  <c:v>1.9251320000000001</c:v>
                </c:pt>
                <c:pt idx="1574">
                  <c:v>1.9225490000000001</c:v>
                </c:pt>
                <c:pt idx="1575">
                  <c:v>1.9193750000000001</c:v>
                </c:pt>
                <c:pt idx="1576">
                  <c:v>1.9177070000000001</c:v>
                </c:pt>
                <c:pt idx="1577">
                  <c:v>1.91703</c:v>
                </c:pt>
                <c:pt idx="1578">
                  <c:v>1.9168339999999999</c:v>
                </c:pt>
                <c:pt idx="1579">
                  <c:v>1.917262</c:v>
                </c:pt>
                <c:pt idx="1580">
                  <c:v>1.9181299999999999</c:v>
                </c:pt>
                <c:pt idx="1581">
                  <c:v>1.919454</c:v>
                </c:pt>
                <c:pt idx="1582">
                  <c:v>1.9202239999999999</c:v>
                </c:pt>
                <c:pt idx="1583">
                  <c:v>1.920463</c:v>
                </c:pt>
                <c:pt idx="1584">
                  <c:v>1.920463</c:v>
                </c:pt>
                <c:pt idx="1585">
                  <c:v>1.920463</c:v>
                </c:pt>
                <c:pt idx="1586">
                  <c:v>1.920463</c:v>
                </c:pt>
                <c:pt idx="1587">
                  <c:v>1.920463</c:v>
                </c:pt>
                <c:pt idx="1588">
                  <c:v>1.920463</c:v>
                </c:pt>
                <c:pt idx="1589">
                  <c:v>1.9212469999999999</c:v>
                </c:pt>
                <c:pt idx="1590">
                  <c:v>1.922282</c:v>
                </c:pt>
                <c:pt idx="1591">
                  <c:v>1.9232389999999999</c:v>
                </c:pt>
              </c:numCache>
            </c:numRef>
          </c:xVal>
          <c:yVal>
            <c:numRef>
              <c:f>Sheet1!$E$3:$E$1598</c:f>
              <c:numCache>
                <c:formatCode>General</c:formatCode>
                <c:ptCount val="15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1.9999999999999999E-6</c:v>
                </c:pt>
                <c:pt idx="48">
                  <c:v>3.3000000000000003E-5</c:v>
                </c:pt>
                <c:pt idx="49">
                  <c:v>1.8799999999999999E-4</c:v>
                </c:pt>
                <c:pt idx="50">
                  <c:v>3.7399999999999998E-4</c:v>
                </c:pt>
                <c:pt idx="51">
                  <c:v>7.4100000000000001E-4</c:v>
                </c:pt>
                <c:pt idx="52">
                  <c:v>1.413E-3</c:v>
                </c:pt>
                <c:pt idx="53">
                  <c:v>1.83E-3</c:v>
                </c:pt>
                <c:pt idx="54">
                  <c:v>3.248E-3</c:v>
                </c:pt>
                <c:pt idx="55">
                  <c:v>5.7670000000000004E-3</c:v>
                </c:pt>
                <c:pt idx="56">
                  <c:v>8.0560000000000007E-3</c:v>
                </c:pt>
                <c:pt idx="57">
                  <c:v>8.0479999999999996E-3</c:v>
                </c:pt>
                <c:pt idx="58">
                  <c:v>8.5100000000000002E-3</c:v>
                </c:pt>
                <c:pt idx="59">
                  <c:v>1.0430999999999999E-2</c:v>
                </c:pt>
                <c:pt idx="60">
                  <c:v>1.2865E-2</c:v>
                </c:pt>
                <c:pt idx="61">
                  <c:v>1.4019999999999999E-2</c:v>
                </c:pt>
                <c:pt idx="62">
                  <c:v>1.3469999999999999E-2</c:v>
                </c:pt>
                <c:pt idx="63">
                  <c:v>1.2514000000000001E-2</c:v>
                </c:pt>
                <c:pt idx="64">
                  <c:v>1.0914999999999999E-2</c:v>
                </c:pt>
                <c:pt idx="65">
                  <c:v>8.6499999999999997E-3</c:v>
                </c:pt>
                <c:pt idx="66">
                  <c:v>5.0569999999999999E-3</c:v>
                </c:pt>
                <c:pt idx="67">
                  <c:v>1.1689999999999999E-3</c:v>
                </c:pt>
                <c:pt idx="68">
                  <c:v>-3.1819999999999999E-3</c:v>
                </c:pt>
                <c:pt idx="69">
                  <c:v>-5.8560000000000001E-3</c:v>
                </c:pt>
                <c:pt idx="70">
                  <c:v>-8.9700000000000005E-3</c:v>
                </c:pt>
                <c:pt idx="71">
                  <c:v>-1.24E-2</c:v>
                </c:pt>
                <c:pt idx="72">
                  <c:v>-1.5322000000000001E-2</c:v>
                </c:pt>
                <c:pt idx="73">
                  <c:v>-1.5540999999999999E-2</c:v>
                </c:pt>
                <c:pt idx="74">
                  <c:v>-1.3707E-2</c:v>
                </c:pt>
                <c:pt idx="75">
                  <c:v>-1.1387E-2</c:v>
                </c:pt>
                <c:pt idx="76">
                  <c:v>-8.0669999999999995E-3</c:v>
                </c:pt>
                <c:pt idx="77">
                  <c:v>-5.5360000000000001E-3</c:v>
                </c:pt>
                <c:pt idx="78">
                  <c:v>-3.6350000000000002E-3</c:v>
                </c:pt>
                <c:pt idx="79">
                  <c:v>-3.0240000000000002E-3</c:v>
                </c:pt>
                <c:pt idx="80">
                  <c:v>-3.6059999999999998E-3</c:v>
                </c:pt>
                <c:pt idx="81">
                  <c:v>-5.3540000000000003E-3</c:v>
                </c:pt>
                <c:pt idx="82">
                  <c:v>-7.4229999999999999E-3</c:v>
                </c:pt>
                <c:pt idx="83">
                  <c:v>-8.2749999999999994E-3</c:v>
                </c:pt>
                <c:pt idx="84">
                  <c:v>-8.2050000000000005E-3</c:v>
                </c:pt>
                <c:pt idx="85">
                  <c:v>-7.5110000000000003E-3</c:v>
                </c:pt>
                <c:pt idx="86">
                  <c:v>-6.7340000000000004E-3</c:v>
                </c:pt>
                <c:pt idx="87">
                  <c:v>-6.4390000000000003E-3</c:v>
                </c:pt>
                <c:pt idx="88">
                  <c:v>-6.5960000000000003E-3</c:v>
                </c:pt>
                <c:pt idx="89">
                  <c:v>-7.4549999999999998E-3</c:v>
                </c:pt>
                <c:pt idx="90">
                  <c:v>-8.4869999999999998E-3</c:v>
                </c:pt>
                <c:pt idx="91">
                  <c:v>-9.1870000000000007E-3</c:v>
                </c:pt>
                <c:pt idx="92">
                  <c:v>-9.3900000000000008E-3</c:v>
                </c:pt>
                <c:pt idx="93">
                  <c:v>-9.5589999999999998E-3</c:v>
                </c:pt>
                <c:pt idx="94">
                  <c:v>-9.9559999999999996E-3</c:v>
                </c:pt>
                <c:pt idx="95">
                  <c:v>-1.0381E-2</c:v>
                </c:pt>
                <c:pt idx="96">
                  <c:v>-1.0394E-2</c:v>
                </c:pt>
                <c:pt idx="97">
                  <c:v>-1.0000999999999999E-2</c:v>
                </c:pt>
                <c:pt idx="98">
                  <c:v>-9.7280000000000005E-3</c:v>
                </c:pt>
                <c:pt idx="99">
                  <c:v>-9.6270000000000001E-3</c:v>
                </c:pt>
                <c:pt idx="100">
                  <c:v>-9.6659999999999992E-3</c:v>
                </c:pt>
                <c:pt idx="101">
                  <c:v>-9.7300000000000008E-3</c:v>
                </c:pt>
                <c:pt idx="102">
                  <c:v>-9.7949999999999999E-3</c:v>
                </c:pt>
                <c:pt idx="103">
                  <c:v>-9.8670000000000008E-3</c:v>
                </c:pt>
                <c:pt idx="104">
                  <c:v>-9.9799999999999993E-3</c:v>
                </c:pt>
                <c:pt idx="105">
                  <c:v>-1.0251E-2</c:v>
                </c:pt>
                <c:pt idx="106">
                  <c:v>-1.0581E-2</c:v>
                </c:pt>
                <c:pt idx="107">
                  <c:v>-1.1109000000000001E-2</c:v>
                </c:pt>
                <c:pt idx="108">
                  <c:v>-1.1520000000000001E-2</c:v>
                </c:pt>
                <c:pt idx="109">
                  <c:v>-1.1873E-2</c:v>
                </c:pt>
                <c:pt idx="110">
                  <c:v>-1.2015E-2</c:v>
                </c:pt>
                <c:pt idx="111">
                  <c:v>-1.2057E-2</c:v>
                </c:pt>
                <c:pt idx="112">
                  <c:v>-1.1997000000000001E-2</c:v>
                </c:pt>
                <c:pt idx="113">
                  <c:v>-1.1882999999999999E-2</c:v>
                </c:pt>
                <c:pt idx="114">
                  <c:v>-1.1774E-2</c:v>
                </c:pt>
                <c:pt idx="115">
                  <c:v>-1.167E-2</c:v>
                </c:pt>
                <c:pt idx="116">
                  <c:v>-1.1596E-2</c:v>
                </c:pt>
                <c:pt idx="117">
                  <c:v>-1.1568999999999999E-2</c:v>
                </c:pt>
                <c:pt idx="118">
                  <c:v>-1.1587999999999999E-2</c:v>
                </c:pt>
                <c:pt idx="119">
                  <c:v>-1.1635E-2</c:v>
                </c:pt>
                <c:pt idx="120">
                  <c:v>-1.1741E-2</c:v>
                </c:pt>
                <c:pt idx="121">
                  <c:v>-1.1923E-2</c:v>
                </c:pt>
                <c:pt idx="122">
                  <c:v>-1.2189E-2</c:v>
                </c:pt>
                <c:pt idx="123">
                  <c:v>-1.2437E-2</c:v>
                </c:pt>
                <c:pt idx="124">
                  <c:v>-1.2670000000000001E-2</c:v>
                </c:pt>
                <c:pt idx="125">
                  <c:v>-1.2883E-2</c:v>
                </c:pt>
                <c:pt idx="126">
                  <c:v>-1.3136999999999999E-2</c:v>
                </c:pt>
                <c:pt idx="127">
                  <c:v>-1.3426E-2</c:v>
                </c:pt>
                <c:pt idx="128">
                  <c:v>-1.3701E-2</c:v>
                </c:pt>
                <c:pt idx="129">
                  <c:v>-1.4302E-2</c:v>
                </c:pt>
                <c:pt idx="130">
                  <c:v>-1.4872E-2</c:v>
                </c:pt>
                <c:pt idx="131">
                  <c:v>-1.4975E-2</c:v>
                </c:pt>
                <c:pt idx="132">
                  <c:v>-1.4909E-2</c:v>
                </c:pt>
                <c:pt idx="133">
                  <c:v>-1.4843E-2</c:v>
                </c:pt>
                <c:pt idx="134">
                  <c:v>-1.4762000000000001E-2</c:v>
                </c:pt>
                <c:pt idx="135">
                  <c:v>-1.4645E-2</c:v>
                </c:pt>
                <c:pt idx="136">
                  <c:v>-1.4647E-2</c:v>
                </c:pt>
                <c:pt idx="137">
                  <c:v>-1.4831E-2</c:v>
                </c:pt>
                <c:pt idx="138">
                  <c:v>-1.5155E-2</c:v>
                </c:pt>
                <c:pt idx="139">
                  <c:v>-1.5533E-2</c:v>
                </c:pt>
                <c:pt idx="140">
                  <c:v>-1.5657000000000001E-2</c:v>
                </c:pt>
                <c:pt idx="141">
                  <c:v>-1.5667E-2</c:v>
                </c:pt>
                <c:pt idx="142">
                  <c:v>-1.5709000000000001E-2</c:v>
                </c:pt>
                <c:pt idx="143">
                  <c:v>-1.5796999999999999E-2</c:v>
                </c:pt>
                <c:pt idx="144">
                  <c:v>-1.5903E-2</c:v>
                </c:pt>
                <c:pt idx="145">
                  <c:v>-1.5729E-2</c:v>
                </c:pt>
                <c:pt idx="146">
                  <c:v>-1.5233999999999999E-2</c:v>
                </c:pt>
                <c:pt idx="147">
                  <c:v>-1.4808E-2</c:v>
                </c:pt>
                <c:pt idx="148">
                  <c:v>-1.413E-2</c:v>
                </c:pt>
                <c:pt idx="149">
                  <c:v>-1.3717E-2</c:v>
                </c:pt>
                <c:pt idx="150">
                  <c:v>-1.3188E-2</c:v>
                </c:pt>
                <c:pt idx="151">
                  <c:v>-1.2465E-2</c:v>
                </c:pt>
                <c:pt idx="152">
                  <c:v>-1.179E-2</c:v>
                </c:pt>
                <c:pt idx="153">
                  <c:v>-1.1054E-2</c:v>
                </c:pt>
                <c:pt idx="154">
                  <c:v>-1.0083E-2</c:v>
                </c:pt>
                <c:pt idx="155">
                  <c:v>-9.3570000000000007E-3</c:v>
                </c:pt>
                <c:pt idx="156">
                  <c:v>-8.5909999999999997E-3</c:v>
                </c:pt>
                <c:pt idx="157">
                  <c:v>-7.8069999999999997E-3</c:v>
                </c:pt>
                <c:pt idx="158">
                  <c:v>-7.3090000000000004E-3</c:v>
                </c:pt>
                <c:pt idx="159">
                  <c:v>-7.3109999999999998E-3</c:v>
                </c:pt>
                <c:pt idx="160">
                  <c:v>-7.3130000000000001E-3</c:v>
                </c:pt>
                <c:pt idx="161">
                  <c:v>-6.9880000000000003E-3</c:v>
                </c:pt>
                <c:pt idx="162">
                  <c:v>-5.4999999999999997E-3</c:v>
                </c:pt>
                <c:pt idx="163">
                  <c:v>-4.4279999999999996E-3</c:v>
                </c:pt>
                <c:pt idx="164">
                  <c:v>-2.983E-3</c:v>
                </c:pt>
                <c:pt idx="165">
                  <c:v>-1.366E-3</c:v>
                </c:pt>
                <c:pt idx="166">
                  <c:v>8.7500000000000002E-4</c:v>
                </c:pt>
                <c:pt idx="167">
                  <c:v>2.8270000000000001E-3</c:v>
                </c:pt>
                <c:pt idx="168">
                  <c:v>5.0200000000000002E-3</c:v>
                </c:pt>
                <c:pt idx="169">
                  <c:v>8.0960000000000008E-3</c:v>
                </c:pt>
                <c:pt idx="170">
                  <c:v>1.2161999999999999E-2</c:v>
                </c:pt>
                <c:pt idx="171">
                  <c:v>1.6381E-2</c:v>
                </c:pt>
                <c:pt idx="172">
                  <c:v>2.0389000000000001E-2</c:v>
                </c:pt>
                <c:pt idx="173">
                  <c:v>2.2773999999999999E-2</c:v>
                </c:pt>
                <c:pt idx="174">
                  <c:v>2.5443E-2</c:v>
                </c:pt>
                <c:pt idx="175">
                  <c:v>2.7907000000000001E-2</c:v>
                </c:pt>
                <c:pt idx="176">
                  <c:v>3.1205E-2</c:v>
                </c:pt>
                <c:pt idx="177">
                  <c:v>3.4965999999999997E-2</c:v>
                </c:pt>
                <c:pt idx="178">
                  <c:v>3.9239999999999997E-2</c:v>
                </c:pt>
                <c:pt idx="179">
                  <c:v>4.2953999999999999E-2</c:v>
                </c:pt>
                <c:pt idx="180">
                  <c:v>4.6792E-2</c:v>
                </c:pt>
                <c:pt idx="181">
                  <c:v>5.0247E-2</c:v>
                </c:pt>
                <c:pt idx="182">
                  <c:v>5.7924000000000003E-2</c:v>
                </c:pt>
                <c:pt idx="183">
                  <c:v>6.3030000000000003E-2</c:v>
                </c:pt>
                <c:pt idx="184">
                  <c:v>7.1168999999999996E-2</c:v>
                </c:pt>
                <c:pt idx="185">
                  <c:v>7.7515000000000001E-2</c:v>
                </c:pt>
                <c:pt idx="186">
                  <c:v>8.3810999999999997E-2</c:v>
                </c:pt>
                <c:pt idx="187">
                  <c:v>9.0919E-2</c:v>
                </c:pt>
                <c:pt idx="188">
                  <c:v>9.5002000000000003E-2</c:v>
                </c:pt>
                <c:pt idx="189">
                  <c:v>9.8488999999999993E-2</c:v>
                </c:pt>
                <c:pt idx="190">
                  <c:v>0.101351</c:v>
                </c:pt>
                <c:pt idx="191">
                  <c:v>0.103575</c:v>
                </c:pt>
                <c:pt idx="192">
                  <c:v>0.10546999999999999</c:v>
                </c:pt>
                <c:pt idx="193">
                  <c:v>0.107664</c:v>
                </c:pt>
                <c:pt idx="194">
                  <c:v>0.109545</c:v>
                </c:pt>
                <c:pt idx="195">
                  <c:v>0.11239200000000001</c:v>
                </c:pt>
                <c:pt idx="196">
                  <c:v>0.116234</c:v>
                </c:pt>
                <c:pt idx="197">
                  <c:v>0.118822</c:v>
                </c:pt>
                <c:pt idx="198">
                  <c:v>0.120779</c:v>
                </c:pt>
                <c:pt idx="199">
                  <c:v>0.12144000000000001</c:v>
                </c:pt>
                <c:pt idx="200">
                  <c:v>0.12144000000000001</c:v>
                </c:pt>
                <c:pt idx="201">
                  <c:v>0.12243999999999999</c:v>
                </c:pt>
                <c:pt idx="202">
                  <c:v>0.12446400000000001</c:v>
                </c:pt>
                <c:pt idx="203">
                  <c:v>0.12718399999999999</c:v>
                </c:pt>
                <c:pt idx="204">
                  <c:v>0.12987799999999999</c:v>
                </c:pt>
                <c:pt idx="205">
                  <c:v>0.13394200000000001</c:v>
                </c:pt>
                <c:pt idx="206">
                  <c:v>0.13978499999999999</c:v>
                </c:pt>
                <c:pt idx="207">
                  <c:v>0.14404500000000001</c:v>
                </c:pt>
                <c:pt idx="208">
                  <c:v>0.15234400000000001</c:v>
                </c:pt>
                <c:pt idx="209">
                  <c:v>0.163049</c:v>
                </c:pt>
                <c:pt idx="210">
                  <c:v>0.16944899999999999</c:v>
                </c:pt>
                <c:pt idx="211">
                  <c:v>0.177924</c:v>
                </c:pt>
                <c:pt idx="212">
                  <c:v>0.187363</c:v>
                </c:pt>
                <c:pt idx="213">
                  <c:v>0.196905</c:v>
                </c:pt>
                <c:pt idx="214">
                  <c:v>0.203684</c:v>
                </c:pt>
                <c:pt idx="215">
                  <c:v>0.212064</c:v>
                </c:pt>
                <c:pt idx="216">
                  <c:v>0.223134</c:v>
                </c:pt>
                <c:pt idx="217">
                  <c:v>0.23155200000000001</c:v>
                </c:pt>
                <c:pt idx="218">
                  <c:v>0.237458</c:v>
                </c:pt>
                <c:pt idx="219">
                  <c:v>0.243836</c:v>
                </c:pt>
                <c:pt idx="220">
                  <c:v>0.253548</c:v>
                </c:pt>
                <c:pt idx="221">
                  <c:v>0.26391300000000001</c:v>
                </c:pt>
                <c:pt idx="222">
                  <c:v>0.27368199999999998</c:v>
                </c:pt>
                <c:pt idx="223">
                  <c:v>0.28239199999999998</c:v>
                </c:pt>
                <c:pt idx="224">
                  <c:v>0.28908200000000001</c:v>
                </c:pt>
                <c:pt idx="225">
                  <c:v>0.29705599999999999</c:v>
                </c:pt>
                <c:pt idx="226">
                  <c:v>0.30632500000000001</c:v>
                </c:pt>
                <c:pt idx="227">
                  <c:v>0.31437900000000002</c:v>
                </c:pt>
                <c:pt idx="228">
                  <c:v>0.32331900000000002</c:v>
                </c:pt>
                <c:pt idx="229">
                  <c:v>0.32843699999999998</c:v>
                </c:pt>
                <c:pt idx="230">
                  <c:v>0.33355899999999999</c:v>
                </c:pt>
                <c:pt idx="231">
                  <c:v>0.33911200000000002</c:v>
                </c:pt>
                <c:pt idx="232">
                  <c:v>0.34466599999999997</c:v>
                </c:pt>
                <c:pt idx="233">
                  <c:v>0.34979300000000002</c:v>
                </c:pt>
                <c:pt idx="234">
                  <c:v>0.355348</c:v>
                </c:pt>
                <c:pt idx="235">
                  <c:v>0.36218400000000001</c:v>
                </c:pt>
                <c:pt idx="236">
                  <c:v>0.37201000000000001</c:v>
                </c:pt>
                <c:pt idx="237">
                  <c:v>0.37799100000000002</c:v>
                </c:pt>
                <c:pt idx="238">
                  <c:v>0.38482699999999997</c:v>
                </c:pt>
                <c:pt idx="239">
                  <c:v>0.38952799999999999</c:v>
                </c:pt>
                <c:pt idx="240">
                  <c:v>0.39209300000000002</c:v>
                </c:pt>
                <c:pt idx="241">
                  <c:v>0.39251999999999998</c:v>
                </c:pt>
                <c:pt idx="242">
                  <c:v>0.39380100000000001</c:v>
                </c:pt>
                <c:pt idx="243">
                  <c:v>0.396791</c:v>
                </c:pt>
                <c:pt idx="244">
                  <c:v>0.40319700000000003</c:v>
                </c:pt>
                <c:pt idx="245">
                  <c:v>0.40917700000000001</c:v>
                </c:pt>
                <c:pt idx="246">
                  <c:v>0.415159</c:v>
                </c:pt>
                <c:pt idx="247">
                  <c:v>0.42156900000000003</c:v>
                </c:pt>
                <c:pt idx="248">
                  <c:v>0.42712600000000001</c:v>
                </c:pt>
                <c:pt idx="249">
                  <c:v>0.43182900000000002</c:v>
                </c:pt>
                <c:pt idx="250">
                  <c:v>0.43482199999999999</c:v>
                </c:pt>
                <c:pt idx="251">
                  <c:v>0.43653199999999998</c:v>
                </c:pt>
                <c:pt idx="252">
                  <c:v>0.439525</c:v>
                </c:pt>
                <c:pt idx="253">
                  <c:v>0.44422899999999998</c:v>
                </c:pt>
                <c:pt idx="254">
                  <c:v>0.44935999999999998</c:v>
                </c:pt>
                <c:pt idx="255">
                  <c:v>0.45491900000000002</c:v>
                </c:pt>
                <c:pt idx="256">
                  <c:v>0.460478</c:v>
                </c:pt>
                <c:pt idx="257">
                  <c:v>0.46560800000000002</c:v>
                </c:pt>
                <c:pt idx="258">
                  <c:v>0.47073700000000002</c:v>
                </c:pt>
                <c:pt idx="259">
                  <c:v>0.47458299999999998</c:v>
                </c:pt>
                <c:pt idx="260">
                  <c:v>0.47671999999999998</c:v>
                </c:pt>
                <c:pt idx="261">
                  <c:v>0.478431</c:v>
                </c:pt>
                <c:pt idx="262">
                  <c:v>0.480568</c:v>
                </c:pt>
                <c:pt idx="263">
                  <c:v>0.484844</c:v>
                </c:pt>
                <c:pt idx="264">
                  <c:v>0.49296499999999999</c:v>
                </c:pt>
                <c:pt idx="265">
                  <c:v>0.50022999999999995</c:v>
                </c:pt>
                <c:pt idx="266">
                  <c:v>0.50664100000000001</c:v>
                </c:pt>
                <c:pt idx="267">
                  <c:v>0.51561800000000002</c:v>
                </c:pt>
                <c:pt idx="268">
                  <c:v>0.52245699999999995</c:v>
                </c:pt>
                <c:pt idx="269">
                  <c:v>0.52887099999999998</c:v>
                </c:pt>
                <c:pt idx="270">
                  <c:v>0.53485700000000003</c:v>
                </c:pt>
                <c:pt idx="271">
                  <c:v>0.54169900000000004</c:v>
                </c:pt>
                <c:pt idx="272">
                  <c:v>0.55110599999999998</c:v>
                </c:pt>
                <c:pt idx="273">
                  <c:v>0.55837400000000004</c:v>
                </c:pt>
                <c:pt idx="274">
                  <c:v>0.57333800000000001</c:v>
                </c:pt>
                <c:pt idx="275">
                  <c:v>0.58189000000000002</c:v>
                </c:pt>
                <c:pt idx="276">
                  <c:v>0.59129799999999999</c:v>
                </c:pt>
                <c:pt idx="277">
                  <c:v>0.60155999999999998</c:v>
                </c:pt>
                <c:pt idx="278">
                  <c:v>0.61011099999999996</c:v>
                </c:pt>
                <c:pt idx="279">
                  <c:v>0.61866100000000002</c:v>
                </c:pt>
                <c:pt idx="280">
                  <c:v>0.62806600000000001</c:v>
                </c:pt>
                <c:pt idx="281">
                  <c:v>0.63832699999999998</c:v>
                </c:pt>
                <c:pt idx="282">
                  <c:v>0.64816200000000002</c:v>
                </c:pt>
                <c:pt idx="283">
                  <c:v>0.65671400000000002</c:v>
                </c:pt>
                <c:pt idx="284">
                  <c:v>0.66355500000000001</c:v>
                </c:pt>
                <c:pt idx="285">
                  <c:v>0.66868499999999997</c:v>
                </c:pt>
                <c:pt idx="286">
                  <c:v>0.67424200000000001</c:v>
                </c:pt>
                <c:pt idx="287">
                  <c:v>0.68150999999999995</c:v>
                </c:pt>
                <c:pt idx="288">
                  <c:v>0.68835100000000005</c:v>
                </c:pt>
                <c:pt idx="289">
                  <c:v>0.69561899999999999</c:v>
                </c:pt>
                <c:pt idx="290">
                  <c:v>0.70416900000000004</c:v>
                </c:pt>
                <c:pt idx="291">
                  <c:v>0.71442899999999998</c:v>
                </c:pt>
                <c:pt idx="292">
                  <c:v>0.72126900000000005</c:v>
                </c:pt>
                <c:pt idx="293">
                  <c:v>0.728966</c:v>
                </c:pt>
                <c:pt idx="294">
                  <c:v>0.746919</c:v>
                </c:pt>
                <c:pt idx="295">
                  <c:v>0.75674300000000005</c:v>
                </c:pt>
                <c:pt idx="296">
                  <c:v>0.76272099999999998</c:v>
                </c:pt>
                <c:pt idx="297">
                  <c:v>0.76827199999999995</c:v>
                </c:pt>
                <c:pt idx="298">
                  <c:v>0.77168999999999999</c:v>
                </c:pt>
                <c:pt idx="299">
                  <c:v>0.77553499999999997</c:v>
                </c:pt>
                <c:pt idx="300">
                  <c:v>0.77937999999999996</c:v>
                </c:pt>
                <c:pt idx="301">
                  <c:v>0.78237100000000004</c:v>
                </c:pt>
                <c:pt idx="302">
                  <c:v>0.78407899999999997</c:v>
                </c:pt>
                <c:pt idx="303">
                  <c:v>0.78407899999999997</c:v>
                </c:pt>
                <c:pt idx="304">
                  <c:v>0.78578800000000004</c:v>
                </c:pt>
                <c:pt idx="305">
                  <c:v>0.79261599999999999</c:v>
                </c:pt>
                <c:pt idx="306">
                  <c:v>0.79816399999999998</c:v>
                </c:pt>
                <c:pt idx="307">
                  <c:v>0.80286100000000005</c:v>
                </c:pt>
                <c:pt idx="308">
                  <c:v>0.80883899999999997</c:v>
                </c:pt>
                <c:pt idx="309">
                  <c:v>0.81353699999999995</c:v>
                </c:pt>
                <c:pt idx="310">
                  <c:v>0.81738299999999997</c:v>
                </c:pt>
                <c:pt idx="311">
                  <c:v>0.81994699999999998</c:v>
                </c:pt>
                <c:pt idx="312">
                  <c:v>0.82251099999999999</c:v>
                </c:pt>
                <c:pt idx="313">
                  <c:v>0.82507399999999997</c:v>
                </c:pt>
                <c:pt idx="314">
                  <c:v>0.82763699999999996</c:v>
                </c:pt>
                <c:pt idx="315">
                  <c:v>0.83062599999999998</c:v>
                </c:pt>
                <c:pt idx="316">
                  <c:v>0.83703300000000003</c:v>
                </c:pt>
                <c:pt idx="317">
                  <c:v>0.84216100000000005</c:v>
                </c:pt>
                <c:pt idx="318">
                  <c:v>0.84643599999999997</c:v>
                </c:pt>
                <c:pt idx="319">
                  <c:v>0.85071099999999999</c:v>
                </c:pt>
                <c:pt idx="320">
                  <c:v>0.85370400000000002</c:v>
                </c:pt>
                <c:pt idx="321">
                  <c:v>0.85669799999999996</c:v>
                </c:pt>
                <c:pt idx="322">
                  <c:v>0.85840799999999995</c:v>
                </c:pt>
                <c:pt idx="323">
                  <c:v>0.86182800000000004</c:v>
                </c:pt>
                <c:pt idx="324">
                  <c:v>0.86610200000000004</c:v>
                </c:pt>
                <c:pt idx="325">
                  <c:v>0.872085</c:v>
                </c:pt>
                <c:pt idx="326">
                  <c:v>0.87892300000000001</c:v>
                </c:pt>
                <c:pt idx="327">
                  <c:v>0.88661599999999996</c:v>
                </c:pt>
                <c:pt idx="328">
                  <c:v>0.89217400000000002</c:v>
                </c:pt>
                <c:pt idx="329">
                  <c:v>0.897733</c:v>
                </c:pt>
                <c:pt idx="330">
                  <c:v>0.90329199999999998</c:v>
                </c:pt>
                <c:pt idx="331">
                  <c:v>0.90885000000000005</c:v>
                </c:pt>
                <c:pt idx="332">
                  <c:v>0.91398000000000001</c:v>
                </c:pt>
                <c:pt idx="333">
                  <c:v>0.91953700000000005</c:v>
                </c:pt>
                <c:pt idx="334">
                  <c:v>0.92552100000000004</c:v>
                </c:pt>
                <c:pt idx="335">
                  <c:v>0.93278700000000003</c:v>
                </c:pt>
                <c:pt idx="336">
                  <c:v>0.94560999999999995</c:v>
                </c:pt>
                <c:pt idx="337">
                  <c:v>0.95843</c:v>
                </c:pt>
                <c:pt idx="338">
                  <c:v>0.97460899999999995</c:v>
                </c:pt>
                <c:pt idx="339">
                  <c:v>0.98266299999999995</c:v>
                </c:pt>
                <c:pt idx="340">
                  <c:v>0.99240899999999999</c:v>
                </c:pt>
                <c:pt idx="341">
                  <c:v>1.0021439999999999</c:v>
                </c:pt>
                <c:pt idx="342">
                  <c:v>1.011406</c:v>
                </c:pt>
                <c:pt idx="343">
                  <c:v>1.0218609999999999</c:v>
                </c:pt>
                <c:pt idx="344">
                  <c:v>1.0335289999999999</c:v>
                </c:pt>
                <c:pt idx="345">
                  <c:v>1.0459689999999999</c:v>
                </c:pt>
                <c:pt idx="346">
                  <c:v>1.055401</c:v>
                </c:pt>
                <c:pt idx="347">
                  <c:v>1.062292</c:v>
                </c:pt>
                <c:pt idx="348">
                  <c:v>1.068743</c:v>
                </c:pt>
                <c:pt idx="349">
                  <c:v>1.075582</c:v>
                </c:pt>
                <c:pt idx="350">
                  <c:v>1.08402</c:v>
                </c:pt>
                <c:pt idx="351">
                  <c:v>1.0912299999999999</c:v>
                </c:pt>
                <c:pt idx="352">
                  <c:v>1.0987910000000001</c:v>
                </c:pt>
                <c:pt idx="353">
                  <c:v>1.1027370000000001</c:v>
                </c:pt>
                <c:pt idx="354">
                  <c:v>1.1074440000000001</c:v>
                </c:pt>
                <c:pt idx="355">
                  <c:v>1.1129199999999999</c:v>
                </c:pt>
                <c:pt idx="356">
                  <c:v>1.119148</c:v>
                </c:pt>
                <c:pt idx="357">
                  <c:v>1.1241559999999999</c:v>
                </c:pt>
                <c:pt idx="358">
                  <c:v>1.1298809999999999</c:v>
                </c:pt>
                <c:pt idx="359">
                  <c:v>1.134436</c:v>
                </c:pt>
                <c:pt idx="360">
                  <c:v>1.1404989999999999</c:v>
                </c:pt>
                <c:pt idx="361">
                  <c:v>1.1442859999999999</c:v>
                </c:pt>
                <c:pt idx="362">
                  <c:v>1.1476919999999999</c:v>
                </c:pt>
                <c:pt idx="363">
                  <c:v>1.151851</c:v>
                </c:pt>
                <c:pt idx="364">
                  <c:v>1.157117</c:v>
                </c:pt>
                <c:pt idx="365">
                  <c:v>1.1619870000000001</c:v>
                </c:pt>
                <c:pt idx="366">
                  <c:v>1.1653439999999999</c:v>
                </c:pt>
                <c:pt idx="367">
                  <c:v>1.1690320000000001</c:v>
                </c:pt>
                <c:pt idx="368">
                  <c:v>1.1726719999999999</c:v>
                </c:pt>
                <c:pt idx="369">
                  <c:v>1.1766179999999999</c:v>
                </c:pt>
                <c:pt idx="370">
                  <c:v>1.1798010000000001</c:v>
                </c:pt>
                <c:pt idx="371">
                  <c:v>1.181548</c:v>
                </c:pt>
                <c:pt idx="372">
                  <c:v>1.1836549999999999</c:v>
                </c:pt>
                <c:pt idx="373">
                  <c:v>1.1875370000000001</c:v>
                </c:pt>
                <c:pt idx="374">
                  <c:v>1.191781</c:v>
                </c:pt>
                <c:pt idx="375">
                  <c:v>1.1970769999999999</c:v>
                </c:pt>
                <c:pt idx="376">
                  <c:v>1.2012769999999999</c:v>
                </c:pt>
                <c:pt idx="377">
                  <c:v>1.2054199999999999</c:v>
                </c:pt>
                <c:pt idx="378">
                  <c:v>1.208477</c:v>
                </c:pt>
                <c:pt idx="379">
                  <c:v>1.2104839999999999</c:v>
                </c:pt>
                <c:pt idx="380">
                  <c:v>1.213149</c:v>
                </c:pt>
                <c:pt idx="381">
                  <c:v>1.221166</c:v>
                </c:pt>
                <c:pt idx="382">
                  <c:v>1.2281740000000001</c:v>
                </c:pt>
                <c:pt idx="383">
                  <c:v>1.2351460000000001</c:v>
                </c:pt>
                <c:pt idx="384">
                  <c:v>1.2410939999999999</c:v>
                </c:pt>
                <c:pt idx="385">
                  <c:v>1.247617</c:v>
                </c:pt>
                <c:pt idx="386">
                  <c:v>1.254267</c:v>
                </c:pt>
                <c:pt idx="387">
                  <c:v>1.2628429999999999</c:v>
                </c:pt>
                <c:pt idx="388">
                  <c:v>1.277509</c:v>
                </c:pt>
                <c:pt idx="389">
                  <c:v>1.2822</c:v>
                </c:pt>
                <c:pt idx="390">
                  <c:v>1.2854840000000001</c:v>
                </c:pt>
                <c:pt idx="391">
                  <c:v>1.2900480000000001</c:v>
                </c:pt>
                <c:pt idx="392">
                  <c:v>1.2962359999999999</c:v>
                </c:pt>
                <c:pt idx="393">
                  <c:v>1.3032820000000001</c:v>
                </c:pt>
                <c:pt idx="394">
                  <c:v>1.309207</c:v>
                </c:pt>
                <c:pt idx="395">
                  <c:v>1.313008</c:v>
                </c:pt>
                <c:pt idx="396">
                  <c:v>1.316487</c:v>
                </c:pt>
                <c:pt idx="397">
                  <c:v>1.319191</c:v>
                </c:pt>
                <c:pt idx="398">
                  <c:v>1.3218730000000001</c:v>
                </c:pt>
                <c:pt idx="399">
                  <c:v>1.325707</c:v>
                </c:pt>
                <c:pt idx="400">
                  <c:v>1.328511</c:v>
                </c:pt>
                <c:pt idx="401">
                  <c:v>1.3307610000000001</c:v>
                </c:pt>
                <c:pt idx="402">
                  <c:v>1.332071</c:v>
                </c:pt>
                <c:pt idx="403">
                  <c:v>1.334201</c:v>
                </c:pt>
                <c:pt idx="404">
                  <c:v>1.3371390000000001</c:v>
                </c:pt>
                <c:pt idx="405">
                  <c:v>1.3387899999999999</c:v>
                </c:pt>
                <c:pt idx="406">
                  <c:v>1.3402289999999999</c:v>
                </c:pt>
                <c:pt idx="407">
                  <c:v>1.342921</c:v>
                </c:pt>
                <c:pt idx="408">
                  <c:v>1.3454170000000001</c:v>
                </c:pt>
                <c:pt idx="409">
                  <c:v>1.3478779999999999</c:v>
                </c:pt>
                <c:pt idx="410">
                  <c:v>1.3476790000000001</c:v>
                </c:pt>
                <c:pt idx="411">
                  <c:v>1.34788</c:v>
                </c:pt>
                <c:pt idx="412">
                  <c:v>1.3495010000000001</c:v>
                </c:pt>
                <c:pt idx="413">
                  <c:v>1.351534</c:v>
                </c:pt>
                <c:pt idx="414">
                  <c:v>1.354501</c:v>
                </c:pt>
                <c:pt idx="415">
                  <c:v>1.357022</c:v>
                </c:pt>
                <c:pt idx="416">
                  <c:v>1.3593150000000001</c:v>
                </c:pt>
                <c:pt idx="417">
                  <c:v>1.36131</c:v>
                </c:pt>
                <c:pt idx="418">
                  <c:v>1.3633820000000001</c:v>
                </c:pt>
                <c:pt idx="419">
                  <c:v>1.365704</c:v>
                </c:pt>
                <c:pt idx="420">
                  <c:v>1.367934</c:v>
                </c:pt>
                <c:pt idx="421">
                  <c:v>1.370546</c:v>
                </c:pt>
                <c:pt idx="422">
                  <c:v>1.373354</c:v>
                </c:pt>
                <c:pt idx="423">
                  <c:v>1.3764730000000001</c:v>
                </c:pt>
                <c:pt idx="424">
                  <c:v>1.379059</c:v>
                </c:pt>
                <c:pt idx="425">
                  <c:v>1.381367</c:v>
                </c:pt>
                <c:pt idx="426">
                  <c:v>1.384514</c:v>
                </c:pt>
                <c:pt idx="427">
                  <c:v>1.3861140000000001</c:v>
                </c:pt>
                <c:pt idx="428">
                  <c:v>1.38781</c:v>
                </c:pt>
                <c:pt idx="429">
                  <c:v>1.389456</c:v>
                </c:pt>
                <c:pt idx="430">
                  <c:v>1.391229</c:v>
                </c:pt>
                <c:pt idx="431">
                  <c:v>1.3926080000000001</c:v>
                </c:pt>
                <c:pt idx="432">
                  <c:v>1.393988</c:v>
                </c:pt>
                <c:pt idx="433">
                  <c:v>1.3955200000000001</c:v>
                </c:pt>
                <c:pt idx="434">
                  <c:v>1.3968959999999999</c:v>
                </c:pt>
                <c:pt idx="435">
                  <c:v>1.39768</c:v>
                </c:pt>
                <c:pt idx="436">
                  <c:v>1.397994</c:v>
                </c:pt>
                <c:pt idx="437">
                  <c:v>1.3980140000000001</c:v>
                </c:pt>
                <c:pt idx="438">
                  <c:v>1.3978710000000001</c:v>
                </c:pt>
                <c:pt idx="439">
                  <c:v>1.39777</c:v>
                </c:pt>
                <c:pt idx="440">
                  <c:v>1.397661</c:v>
                </c:pt>
                <c:pt idx="441">
                  <c:v>1.397551</c:v>
                </c:pt>
                <c:pt idx="442">
                  <c:v>1.397413</c:v>
                </c:pt>
                <c:pt idx="443">
                  <c:v>1.3972789999999999</c:v>
                </c:pt>
                <c:pt idx="444">
                  <c:v>1.397149</c:v>
                </c:pt>
                <c:pt idx="445">
                  <c:v>1.3969469999999999</c:v>
                </c:pt>
                <c:pt idx="446">
                  <c:v>1.396787</c:v>
                </c:pt>
                <c:pt idx="447">
                  <c:v>1.3966989999999999</c:v>
                </c:pt>
                <c:pt idx="448">
                  <c:v>1.3966689999999999</c:v>
                </c:pt>
                <c:pt idx="449">
                  <c:v>1.396711</c:v>
                </c:pt>
                <c:pt idx="450">
                  <c:v>1.396798</c:v>
                </c:pt>
                <c:pt idx="451">
                  <c:v>1.3969009999999999</c:v>
                </c:pt>
                <c:pt idx="452">
                  <c:v>1.3971009999999999</c:v>
                </c:pt>
                <c:pt idx="453">
                  <c:v>1.3974139999999999</c:v>
                </c:pt>
                <c:pt idx="454">
                  <c:v>1.3978660000000001</c:v>
                </c:pt>
                <c:pt idx="455">
                  <c:v>1.398333</c:v>
                </c:pt>
                <c:pt idx="456">
                  <c:v>1.3989259999999999</c:v>
                </c:pt>
                <c:pt idx="457">
                  <c:v>1.3993949999999999</c:v>
                </c:pt>
                <c:pt idx="458">
                  <c:v>1.399888</c:v>
                </c:pt>
                <c:pt idx="459">
                  <c:v>1.4002749999999999</c:v>
                </c:pt>
                <c:pt idx="460">
                  <c:v>1.400531</c:v>
                </c:pt>
                <c:pt idx="461">
                  <c:v>1.4006959999999999</c:v>
                </c:pt>
                <c:pt idx="462">
                  <c:v>1.400906</c:v>
                </c:pt>
                <c:pt idx="463">
                  <c:v>1.401149</c:v>
                </c:pt>
                <c:pt idx="464">
                  <c:v>1.4012819999999999</c:v>
                </c:pt>
                <c:pt idx="465">
                  <c:v>1.401349</c:v>
                </c:pt>
                <c:pt idx="466">
                  <c:v>1.401295</c:v>
                </c:pt>
                <c:pt idx="467">
                  <c:v>1.400922</c:v>
                </c:pt>
                <c:pt idx="468">
                  <c:v>1.4000090000000001</c:v>
                </c:pt>
                <c:pt idx="469">
                  <c:v>1.398809</c:v>
                </c:pt>
                <c:pt idx="470">
                  <c:v>1.3968179999999999</c:v>
                </c:pt>
                <c:pt idx="471">
                  <c:v>1.3950720000000001</c:v>
                </c:pt>
                <c:pt idx="472">
                  <c:v>1.393494</c:v>
                </c:pt>
                <c:pt idx="473">
                  <c:v>1.390631</c:v>
                </c:pt>
                <c:pt idx="474">
                  <c:v>1.3890549999999999</c:v>
                </c:pt>
                <c:pt idx="475">
                  <c:v>1.387259</c:v>
                </c:pt>
                <c:pt idx="476">
                  <c:v>1.384107</c:v>
                </c:pt>
                <c:pt idx="477">
                  <c:v>1.3813169999999999</c:v>
                </c:pt>
                <c:pt idx="478">
                  <c:v>1.378792</c:v>
                </c:pt>
                <c:pt idx="479">
                  <c:v>1.375882</c:v>
                </c:pt>
                <c:pt idx="480">
                  <c:v>1.373092</c:v>
                </c:pt>
                <c:pt idx="481">
                  <c:v>1.370884</c:v>
                </c:pt>
                <c:pt idx="482">
                  <c:v>1.368079</c:v>
                </c:pt>
                <c:pt idx="483">
                  <c:v>1.36557</c:v>
                </c:pt>
                <c:pt idx="484">
                  <c:v>1.362287</c:v>
                </c:pt>
                <c:pt idx="485">
                  <c:v>1.3582069999999999</c:v>
                </c:pt>
                <c:pt idx="486">
                  <c:v>1.3540639999999999</c:v>
                </c:pt>
                <c:pt idx="487">
                  <c:v>1.3508260000000001</c:v>
                </c:pt>
                <c:pt idx="488">
                  <c:v>1.3469800000000001</c:v>
                </c:pt>
                <c:pt idx="489">
                  <c:v>1.343817</c:v>
                </c:pt>
                <c:pt idx="490">
                  <c:v>1.341658</c:v>
                </c:pt>
                <c:pt idx="491">
                  <c:v>1.3397239999999999</c:v>
                </c:pt>
                <c:pt idx="492">
                  <c:v>1.3366499999999999</c:v>
                </c:pt>
                <c:pt idx="493">
                  <c:v>1.333019</c:v>
                </c:pt>
                <c:pt idx="494">
                  <c:v>1.329094</c:v>
                </c:pt>
                <c:pt idx="495">
                  <c:v>1.3253969999999999</c:v>
                </c:pt>
                <c:pt idx="496">
                  <c:v>1.3213710000000001</c:v>
                </c:pt>
                <c:pt idx="497">
                  <c:v>1.317296</c:v>
                </c:pt>
                <c:pt idx="498">
                  <c:v>1.313469</c:v>
                </c:pt>
                <c:pt idx="499">
                  <c:v>1.310459</c:v>
                </c:pt>
                <c:pt idx="500">
                  <c:v>1.3073760000000001</c:v>
                </c:pt>
                <c:pt idx="501">
                  <c:v>1.3029470000000001</c:v>
                </c:pt>
                <c:pt idx="502">
                  <c:v>1.2981100000000001</c:v>
                </c:pt>
                <c:pt idx="503">
                  <c:v>1.292843</c:v>
                </c:pt>
                <c:pt idx="504">
                  <c:v>1.288821</c:v>
                </c:pt>
                <c:pt idx="505">
                  <c:v>1.283725</c:v>
                </c:pt>
                <c:pt idx="506">
                  <c:v>1.2785519999999999</c:v>
                </c:pt>
                <c:pt idx="507">
                  <c:v>1.27155</c:v>
                </c:pt>
                <c:pt idx="508">
                  <c:v>1.2669140000000001</c:v>
                </c:pt>
                <c:pt idx="509">
                  <c:v>1.2585440000000001</c:v>
                </c:pt>
                <c:pt idx="510">
                  <c:v>1.252642</c:v>
                </c:pt>
                <c:pt idx="511">
                  <c:v>1.24705</c:v>
                </c:pt>
                <c:pt idx="512">
                  <c:v>1.2421489999999999</c:v>
                </c:pt>
                <c:pt idx="513">
                  <c:v>1.236799</c:v>
                </c:pt>
                <c:pt idx="514">
                  <c:v>1.2302010000000001</c:v>
                </c:pt>
                <c:pt idx="515">
                  <c:v>1.2250799999999999</c:v>
                </c:pt>
                <c:pt idx="516">
                  <c:v>1.215479</c:v>
                </c:pt>
                <c:pt idx="517">
                  <c:v>1.204537</c:v>
                </c:pt>
                <c:pt idx="518">
                  <c:v>1.1942630000000001</c:v>
                </c:pt>
                <c:pt idx="519">
                  <c:v>1.184239</c:v>
                </c:pt>
                <c:pt idx="520">
                  <c:v>1.1791769999999999</c:v>
                </c:pt>
                <c:pt idx="521">
                  <c:v>1.174946</c:v>
                </c:pt>
                <c:pt idx="522">
                  <c:v>1.1694469999999999</c:v>
                </c:pt>
                <c:pt idx="523">
                  <c:v>1.1630990000000001</c:v>
                </c:pt>
                <c:pt idx="524">
                  <c:v>1.1558999999999999</c:v>
                </c:pt>
                <c:pt idx="525">
                  <c:v>1.14445</c:v>
                </c:pt>
                <c:pt idx="526">
                  <c:v>1.1316900000000001</c:v>
                </c:pt>
                <c:pt idx="527">
                  <c:v>1.120584</c:v>
                </c:pt>
                <c:pt idx="528">
                  <c:v>1.114598</c:v>
                </c:pt>
                <c:pt idx="529">
                  <c:v>1.1128899999999999</c:v>
                </c:pt>
                <c:pt idx="530">
                  <c:v>1.1103289999999999</c:v>
                </c:pt>
                <c:pt idx="531">
                  <c:v>1.105205</c:v>
                </c:pt>
                <c:pt idx="532">
                  <c:v>1.099226</c:v>
                </c:pt>
                <c:pt idx="533">
                  <c:v>1.091116</c:v>
                </c:pt>
                <c:pt idx="534">
                  <c:v>1.0804609999999999</c:v>
                </c:pt>
                <c:pt idx="535">
                  <c:v>1.0694399999999999</c:v>
                </c:pt>
                <c:pt idx="536">
                  <c:v>1.0627139999999999</c:v>
                </c:pt>
                <c:pt idx="537">
                  <c:v>1.0643800000000001</c:v>
                </c:pt>
                <c:pt idx="538">
                  <c:v>1.061034</c:v>
                </c:pt>
                <c:pt idx="539">
                  <c:v>1.050996</c:v>
                </c:pt>
                <c:pt idx="540">
                  <c:v>1.043507</c:v>
                </c:pt>
                <c:pt idx="541">
                  <c:v>1.038999</c:v>
                </c:pt>
                <c:pt idx="542">
                  <c:v>1.0329390000000001</c:v>
                </c:pt>
                <c:pt idx="543">
                  <c:v>1.0240739999999999</c:v>
                </c:pt>
                <c:pt idx="544">
                  <c:v>1.0144489999999999</c:v>
                </c:pt>
                <c:pt idx="545">
                  <c:v>1.0085299999999999</c:v>
                </c:pt>
                <c:pt idx="546">
                  <c:v>1.007755</c:v>
                </c:pt>
                <c:pt idx="547">
                  <c:v>1.0077560000000001</c:v>
                </c:pt>
                <c:pt idx="548">
                  <c:v>1.0039929999999999</c:v>
                </c:pt>
                <c:pt idx="549">
                  <c:v>0.99946299999999999</c:v>
                </c:pt>
                <c:pt idx="550">
                  <c:v>0.993089</c:v>
                </c:pt>
                <c:pt idx="551">
                  <c:v>0.98824199999999995</c:v>
                </c:pt>
                <c:pt idx="552">
                  <c:v>0.98455700000000002</c:v>
                </c:pt>
                <c:pt idx="553">
                  <c:v>0.98163900000000004</c:v>
                </c:pt>
                <c:pt idx="554">
                  <c:v>0.97875199999999996</c:v>
                </c:pt>
                <c:pt idx="555">
                  <c:v>0.97588200000000003</c:v>
                </c:pt>
                <c:pt idx="556">
                  <c:v>0.97337499999999999</c:v>
                </c:pt>
                <c:pt idx="557">
                  <c:v>0.9698</c:v>
                </c:pt>
                <c:pt idx="558">
                  <c:v>0.96445199999999998</c:v>
                </c:pt>
                <c:pt idx="559">
                  <c:v>0.96126699999999998</c:v>
                </c:pt>
                <c:pt idx="560">
                  <c:v>0.95776099999999997</c:v>
                </c:pt>
                <c:pt idx="561">
                  <c:v>0.95463699999999996</c:v>
                </c:pt>
                <c:pt idx="562">
                  <c:v>0.95222099999999998</c:v>
                </c:pt>
                <c:pt idx="563">
                  <c:v>0.95015400000000005</c:v>
                </c:pt>
                <c:pt idx="564">
                  <c:v>0.94842199999999999</c:v>
                </c:pt>
                <c:pt idx="565">
                  <c:v>0.94668399999999997</c:v>
                </c:pt>
                <c:pt idx="566">
                  <c:v>0.94390499999999999</c:v>
                </c:pt>
                <c:pt idx="567">
                  <c:v>0.94114500000000001</c:v>
                </c:pt>
                <c:pt idx="568">
                  <c:v>0.937751</c:v>
                </c:pt>
                <c:pt idx="569">
                  <c:v>0.93140599999999996</c:v>
                </c:pt>
                <c:pt idx="570">
                  <c:v>0.92582600000000004</c:v>
                </c:pt>
                <c:pt idx="571">
                  <c:v>0.92163799999999996</c:v>
                </c:pt>
                <c:pt idx="572">
                  <c:v>0.91753300000000004</c:v>
                </c:pt>
                <c:pt idx="573">
                  <c:v>0.91442599999999996</c:v>
                </c:pt>
                <c:pt idx="574">
                  <c:v>0.91043200000000002</c:v>
                </c:pt>
                <c:pt idx="575">
                  <c:v>0.90798100000000004</c:v>
                </c:pt>
                <c:pt idx="576">
                  <c:v>0.90275300000000003</c:v>
                </c:pt>
                <c:pt idx="577">
                  <c:v>0.89622599999999997</c:v>
                </c:pt>
                <c:pt idx="578">
                  <c:v>0.88736700000000002</c:v>
                </c:pt>
                <c:pt idx="579">
                  <c:v>0.87851500000000005</c:v>
                </c:pt>
                <c:pt idx="580">
                  <c:v>0.86469200000000002</c:v>
                </c:pt>
                <c:pt idx="581">
                  <c:v>0.85862300000000003</c:v>
                </c:pt>
                <c:pt idx="582">
                  <c:v>0.85292100000000004</c:v>
                </c:pt>
                <c:pt idx="583">
                  <c:v>0.84790299999999996</c:v>
                </c:pt>
                <c:pt idx="584">
                  <c:v>0.84217299999999995</c:v>
                </c:pt>
                <c:pt idx="585">
                  <c:v>0.83526199999999995</c:v>
                </c:pt>
                <c:pt idx="586">
                  <c:v>0.82492600000000005</c:v>
                </c:pt>
                <c:pt idx="587">
                  <c:v>0.81492299999999995</c:v>
                </c:pt>
                <c:pt idx="588">
                  <c:v>0.80727800000000005</c:v>
                </c:pt>
                <c:pt idx="589">
                  <c:v>0.80102899999999999</c:v>
                </c:pt>
                <c:pt idx="590">
                  <c:v>0.795875</c:v>
                </c:pt>
                <c:pt idx="591">
                  <c:v>0.79026399999999997</c:v>
                </c:pt>
                <c:pt idx="592">
                  <c:v>0.78500099999999995</c:v>
                </c:pt>
                <c:pt idx="593">
                  <c:v>0.77803599999999995</c:v>
                </c:pt>
                <c:pt idx="594">
                  <c:v>0.76766100000000004</c:v>
                </c:pt>
                <c:pt idx="595">
                  <c:v>0.75930399999999998</c:v>
                </c:pt>
                <c:pt idx="596">
                  <c:v>0.75343800000000005</c:v>
                </c:pt>
                <c:pt idx="597">
                  <c:v>0.74965800000000005</c:v>
                </c:pt>
                <c:pt idx="598">
                  <c:v>0.74544500000000002</c:v>
                </c:pt>
                <c:pt idx="599">
                  <c:v>0.73825200000000002</c:v>
                </c:pt>
                <c:pt idx="600">
                  <c:v>0.73231000000000002</c:v>
                </c:pt>
                <c:pt idx="601">
                  <c:v>0.73018499999999997</c:v>
                </c:pt>
                <c:pt idx="602">
                  <c:v>0.72635300000000003</c:v>
                </c:pt>
                <c:pt idx="603">
                  <c:v>0.72208700000000003</c:v>
                </c:pt>
                <c:pt idx="604">
                  <c:v>0.71653500000000003</c:v>
                </c:pt>
                <c:pt idx="605">
                  <c:v>0.71012699999999995</c:v>
                </c:pt>
                <c:pt idx="606">
                  <c:v>0.70414600000000005</c:v>
                </c:pt>
                <c:pt idx="607">
                  <c:v>0.69859099999999996</c:v>
                </c:pt>
                <c:pt idx="608">
                  <c:v>0.6956</c:v>
                </c:pt>
                <c:pt idx="609">
                  <c:v>0.69175299999999995</c:v>
                </c:pt>
                <c:pt idx="610">
                  <c:v>0.68704900000000002</c:v>
                </c:pt>
                <c:pt idx="611">
                  <c:v>0.68149099999999996</c:v>
                </c:pt>
                <c:pt idx="612">
                  <c:v>0.67550399999999999</c:v>
                </c:pt>
                <c:pt idx="613">
                  <c:v>0.66866499999999995</c:v>
                </c:pt>
                <c:pt idx="614">
                  <c:v>0.65969299999999997</c:v>
                </c:pt>
                <c:pt idx="615">
                  <c:v>0.64945399999999998</c:v>
                </c:pt>
                <c:pt idx="616">
                  <c:v>0.63754100000000002</c:v>
                </c:pt>
                <c:pt idx="617">
                  <c:v>0.62609999999999999</c:v>
                </c:pt>
                <c:pt idx="618">
                  <c:v>0.61807999999999996</c:v>
                </c:pt>
                <c:pt idx="619">
                  <c:v>0.61217999999999995</c:v>
                </c:pt>
                <c:pt idx="620">
                  <c:v>0.60586499999999999</c:v>
                </c:pt>
                <c:pt idx="621">
                  <c:v>0.59956299999999996</c:v>
                </c:pt>
                <c:pt idx="622">
                  <c:v>0.593696</c:v>
                </c:pt>
                <c:pt idx="623">
                  <c:v>0.58619900000000003</c:v>
                </c:pt>
                <c:pt idx="624">
                  <c:v>0.57271899999999998</c:v>
                </c:pt>
                <c:pt idx="625">
                  <c:v>0.56284500000000004</c:v>
                </c:pt>
                <c:pt idx="626">
                  <c:v>0.55514699999999995</c:v>
                </c:pt>
                <c:pt idx="627">
                  <c:v>0.54914600000000002</c:v>
                </c:pt>
                <c:pt idx="628">
                  <c:v>0.54511100000000001</c:v>
                </c:pt>
                <c:pt idx="629">
                  <c:v>0.54008</c:v>
                </c:pt>
                <c:pt idx="630">
                  <c:v>0.53584799999999999</c:v>
                </c:pt>
                <c:pt idx="631">
                  <c:v>0.52822000000000002</c:v>
                </c:pt>
                <c:pt idx="632">
                  <c:v>0.52202700000000002</c:v>
                </c:pt>
                <c:pt idx="633">
                  <c:v>0.51447399999999999</c:v>
                </c:pt>
                <c:pt idx="634">
                  <c:v>0.50761199999999995</c:v>
                </c:pt>
                <c:pt idx="635">
                  <c:v>0.501772</c:v>
                </c:pt>
                <c:pt idx="636">
                  <c:v>0.49626700000000001</c:v>
                </c:pt>
                <c:pt idx="637">
                  <c:v>0.49007000000000001</c:v>
                </c:pt>
                <c:pt idx="638">
                  <c:v>0.48560300000000001</c:v>
                </c:pt>
                <c:pt idx="639">
                  <c:v>0.48079899999999998</c:v>
                </c:pt>
                <c:pt idx="640">
                  <c:v>0.47633900000000001</c:v>
                </c:pt>
                <c:pt idx="641">
                  <c:v>0.47117900000000001</c:v>
                </c:pt>
                <c:pt idx="642">
                  <c:v>0.46532499999999999</c:v>
                </c:pt>
                <c:pt idx="643">
                  <c:v>0.45980399999999999</c:v>
                </c:pt>
                <c:pt idx="644">
                  <c:v>0.45494600000000002</c:v>
                </c:pt>
                <c:pt idx="645">
                  <c:v>0.45181500000000002</c:v>
                </c:pt>
                <c:pt idx="646">
                  <c:v>0.44939099999999998</c:v>
                </c:pt>
                <c:pt idx="647">
                  <c:v>0.44836500000000001</c:v>
                </c:pt>
                <c:pt idx="648">
                  <c:v>0.44533400000000001</c:v>
                </c:pt>
                <c:pt idx="649">
                  <c:v>0.44168499999999999</c:v>
                </c:pt>
                <c:pt idx="650">
                  <c:v>0.437058</c:v>
                </c:pt>
                <c:pt idx="651">
                  <c:v>0.43177700000000002</c:v>
                </c:pt>
                <c:pt idx="652">
                  <c:v>0.42813699999999999</c:v>
                </c:pt>
                <c:pt idx="653">
                  <c:v>0.425479</c:v>
                </c:pt>
                <c:pt idx="654">
                  <c:v>0.42350399999999999</c:v>
                </c:pt>
                <c:pt idx="655">
                  <c:v>0.42221500000000001</c:v>
                </c:pt>
                <c:pt idx="656">
                  <c:v>0.42253000000000002</c:v>
                </c:pt>
                <c:pt idx="657">
                  <c:v>0.42374600000000001</c:v>
                </c:pt>
                <c:pt idx="658">
                  <c:v>0.42231000000000002</c:v>
                </c:pt>
                <c:pt idx="659">
                  <c:v>0.41720800000000002</c:v>
                </c:pt>
                <c:pt idx="660">
                  <c:v>0.41129399999999999</c:v>
                </c:pt>
                <c:pt idx="661">
                  <c:v>0.40485199999999999</c:v>
                </c:pt>
                <c:pt idx="662">
                  <c:v>0.40040100000000001</c:v>
                </c:pt>
                <c:pt idx="663">
                  <c:v>0.39861400000000002</c:v>
                </c:pt>
                <c:pt idx="664">
                  <c:v>0.39703899999999998</c:v>
                </c:pt>
                <c:pt idx="665">
                  <c:v>0.39503500000000003</c:v>
                </c:pt>
                <c:pt idx="666">
                  <c:v>0.39218999999999998</c:v>
                </c:pt>
                <c:pt idx="667">
                  <c:v>0.38878600000000002</c:v>
                </c:pt>
                <c:pt idx="668">
                  <c:v>0.38003199999999998</c:v>
                </c:pt>
                <c:pt idx="669">
                  <c:v>0.37503999999999998</c:v>
                </c:pt>
                <c:pt idx="670">
                  <c:v>0.37154100000000001</c:v>
                </c:pt>
                <c:pt idx="671">
                  <c:v>0.37004599999999999</c:v>
                </c:pt>
                <c:pt idx="672">
                  <c:v>0.36888900000000002</c:v>
                </c:pt>
                <c:pt idx="673">
                  <c:v>0.36699999999999999</c:v>
                </c:pt>
                <c:pt idx="674">
                  <c:v>0.364788</c:v>
                </c:pt>
                <c:pt idx="675">
                  <c:v>0.36293199999999998</c:v>
                </c:pt>
                <c:pt idx="676">
                  <c:v>0.36099500000000001</c:v>
                </c:pt>
                <c:pt idx="677">
                  <c:v>0.35933700000000002</c:v>
                </c:pt>
                <c:pt idx="678">
                  <c:v>0.35835600000000001</c:v>
                </c:pt>
                <c:pt idx="679">
                  <c:v>0.35736299999999999</c:v>
                </c:pt>
                <c:pt idx="680">
                  <c:v>0.356327</c:v>
                </c:pt>
                <c:pt idx="681">
                  <c:v>0.35537999999999997</c:v>
                </c:pt>
                <c:pt idx="682">
                  <c:v>0.35453200000000001</c:v>
                </c:pt>
                <c:pt idx="683">
                  <c:v>0.35421200000000003</c:v>
                </c:pt>
                <c:pt idx="684">
                  <c:v>0.35412199999999999</c:v>
                </c:pt>
                <c:pt idx="685">
                  <c:v>0.35418300000000003</c:v>
                </c:pt>
                <c:pt idx="686">
                  <c:v>0.35454599999999997</c:v>
                </c:pt>
                <c:pt idx="687">
                  <c:v>0.35559499999999999</c:v>
                </c:pt>
                <c:pt idx="688">
                  <c:v>0.357491</c:v>
                </c:pt>
                <c:pt idx="689">
                  <c:v>0.35996299999999998</c:v>
                </c:pt>
                <c:pt idx="690">
                  <c:v>0.36266799999999999</c:v>
                </c:pt>
                <c:pt idx="691">
                  <c:v>0.364284</c:v>
                </c:pt>
                <c:pt idx="692">
                  <c:v>0.365703</c:v>
                </c:pt>
                <c:pt idx="693">
                  <c:v>0.36667499999999997</c:v>
                </c:pt>
                <c:pt idx="694">
                  <c:v>0.36668699999999999</c:v>
                </c:pt>
                <c:pt idx="695">
                  <c:v>0.36867899999999998</c:v>
                </c:pt>
                <c:pt idx="696">
                  <c:v>0.37220500000000001</c:v>
                </c:pt>
                <c:pt idx="697">
                  <c:v>0.37625199999999998</c:v>
                </c:pt>
                <c:pt idx="698">
                  <c:v>0.38049699999999997</c:v>
                </c:pt>
                <c:pt idx="699">
                  <c:v>0.38515500000000003</c:v>
                </c:pt>
                <c:pt idx="700">
                  <c:v>0.38790599999999997</c:v>
                </c:pt>
                <c:pt idx="701">
                  <c:v>0.38762400000000002</c:v>
                </c:pt>
                <c:pt idx="702">
                  <c:v>0.38981199999999999</c:v>
                </c:pt>
                <c:pt idx="703">
                  <c:v>0.39286399999999999</c:v>
                </c:pt>
                <c:pt idx="704">
                  <c:v>0.39518599999999998</c:v>
                </c:pt>
                <c:pt idx="705">
                  <c:v>0.399393</c:v>
                </c:pt>
                <c:pt idx="706">
                  <c:v>0.40636699999999998</c:v>
                </c:pt>
                <c:pt idx="707">
                  <c:v>0.41116799999999998</c:v>
                </c:pt>
                <c:pt idx="708">
                  <c:v>0.413719</c:v>
                </c:pt>
                <c:pt idx="709">
                  <c:v>0.414352</c:v>
                </c:pt>
                <c:pt idx="710">
                  <c:v>0.41508299999999998</c:v>
                </c:pt>
                <c:pt idx="711">
                  <c:v>0.41618500000000003</c:v>
                </c:pt>
                <c:pt idx="712">
                  <c:v>0.41866199999999998</c:v>
                </c:pt>
                <c:pt idx="713">
                  <c:v>0.42017500000000002</c:v>
                </c:pt>
                <c:pt idx="714">
                  <c:v>0.42172799999999999</c:v>
                </c:pt>
                <c:pt idx="715">
                  <c:v>0.42294900000000002</c:v>
                </c:pt>
                <c:pt idx="716">
                  <c:v>0.42410500000000001</c:v>
                </c:pt>
                <c:pt idx="717">
                  <c:v>0.42552899999999999</c:v>
                </c:pt>
                <c:pt idx="718">
                  <c:v>0.42792999999999998</c:v>
                </c:pt>
                <c:pt idx="719">
                  <c:v>0.43050699999999997</c:v>
                </c:pt>
                <c:pt idx="720">
                  <c:v>0.43363499999999999</c:v>
                </c:pt>
                <c:pt idx="721">
                  <c:v>0.43653399999999998</c:v>
                </c:pt>
                <c:pt idx="722">
                  <c:v>0.438911</c:v>
                </c:pt>
                <c:pt idx="723">
                  <c:v>0.43958399999999997</c:v>
                </c:pt>
                <c:pt idx="724">
                  <c:v>0.44144800000000001</c:v>
                </c:pt>
                <c:pt idx="725">
                  <c:v>0.44411499999999998</c:v>
                </c:pt>
                <c:pt idx="726">
                  <c:v>0.44683899999999999</c:v>
                </c:pt>
                <c:pt idx="727">
                  <c:v>0.45056800000000002</c:v>
                </c:pt>
                <c:pt idx="728">
                  <c:v>0.45351999999999998</c:v>
                </c:pt>
                <c:pt idx="729">
                  <c:v>0.45669399999999999</c:v>
                </c:pt>
                <c:pt idx="730">
                  <c:v>0.46008100000000002</c:v>
                </c:pt>
                <c:pt idx="731">
                  <c:v>0.46271400000000001</c:v>
                </c:pt>
                <c:pt idx="732">
                  <c:v>0.46484900000000001</c:v>
                </c:pt>
                <c:pt idx="733">
                  <c:v>0.46650700000000001</c:v>
                </c:pt>
                <c:pt idx="734">
                  <c:v>0.47081499999999998</c:v>
                </c:pt>
                <c:pt idx="735">
                  <c:v>0.47466999999999998</c:v>
                </c:pt>
                <c:pt idx="736">
                  <c:v>0.47803699999999999</c:v>
                </c:pt>
                <c:pt idx="737">
                  <c:v>0.48111999999999999</c:v>
                </c:pt>
                <c:pt idx="738">
                  <c:v>0.48464400000000002</c:v>
                </c:pt>
                <c:pt idx="739">
                  <c:v>0.48862100000000003</c:v>
                </c:pt>
                <c:pt idx="740">
                  <c:v>0.49365700000000001</c:v>
                </c:pt>
                <c:pt idx="741">
                  <c:v>0.49745</c:v>
                </c:pt>
                <c:pt idx="742">
                  <c:v>0.50182199999999999</c:v>
                </c:pt>
                <c:pt idx="743">
                  <c:v>0.50632999999999995</c:v>
                </c:pt>
                <c:pt idx="744">
                  <c:v>0.51059399999999999</c:v>
                </c:pt>
                <c:pt idx="745">
                  <c:v>0.51668599999999998</c:v>
                </c:pt>
                <c:pt idx="746">
                  <c:v>0.52460099999999998</c:v>
                </c:pt>
                <c:pt idx="747">
                  <c:v>0.53254000000000001</c:v>
                </c:pt>
                <c:pt idx="748">
                  <c:v>0.53823399999999999</c:v>
                </c:pt>
                <c:pt idx="749">
                  <c:v>0.54234400000000005</c:v>
                </c:pt>
                <c:pt idx="750">
                  <c:v>0.54523500000000003</c:v>
                </c:pt>
                <c:pt idx="751">
                  <c:v>0.54827499999999996</c:v>
                </c:pt>
                <c:pt idx="752">
                  <c:v>0.55241600000000002</c:v>
                </c:pt>
                <c:pt idx="753">
                  <c:v>0.558141</c:v>
                </c:pt>
                <c:pt idx="754">
                  <c:v>0.56416599999999995</c:v>
                </c:pt>
                <c:pt idx="755">
                  <c:v>0.57163399999999998</c:v>
                </c:pt>
                <c:pt idx="756">
                  <c:v>0.57747999999999999</c:v>
                </c:pt>
                <c:pt idx="757">
                  <c:v>0.58068900000000001</c:v>
                </c:pt>
                <c:pt idx="758">
                  <c:v>0.58314299999999997</c:v>
                </c:pt>
                <c:pt idx="759">
                  <c:v>0.58605600000000002</c:v>
                </c:pt>
                <c:pt idx="760">
                  <c:v>0.58984899999999996</c:v>
                </c:pt>
                <c:pt idx="761">
                  <c:v>0.59324900000000003</c:v>
                </c:pt>
                <c:pt idx="762">
                  <c:v>0.59666399999999997</c:v>
                </c:pt>
                <c:pt idx="763">
                  <c:v>0.59965599999999997</c:v>
                </c:pt>
                <c:pt idx="764">
                  <c:v>0.60307500000000003</c:v>
                </c:pt>
                <c:pt idx="765">
                  <c:v>0.60818399999999995</c:v>
                </c:pt>
                <c:pt idx="766">
                  <c:v>0.61663400000000002</c:v>
                </c:pt>
                <c:pt idx="767">
                  <c:v>0.62416799999999995</c:v>
                </c:pt>
                <c:pt idx="768">
                  <c:v>0.63161699999999998</c:v>
                </c:pt>
                <c:pt idx="769">
                  <c:v>0.63850200000000001</c:v>
                </c:pt>
                <c:pt idx="770">
                  <c:v>0.64441000000000004</c:v>
                </c:pt>
                <c:pt idx="771">
                  <c:v>0.64875000000000005</c:v>
                </c:pt>
                <c:pt idx="772">
                  <c:v>0.65158899999999997</c:v>
                </c:pt>
                <c:pt idx="773">
                  <c:v>0.65491900000000003</c:v>
                </c:pt>
                <c:pt idx="774">
                  <c:v>0.66082600000000002</c:v>
                </c:pt>
                <c:pt idx="775">
                  <c:v>0.669346</c:v>
                </c:pt>
                <c:pt idx="776">
                  <c:v>0.67661199999999999</c:v>
                </c:pt>
                <c:pt idx="777">
                  <c:v>0.68215300000000001</c:v>
                </c:pt>
                <c:pt idx="778">
                  <c:v>0.69192799999999999</c:v>
                </c:pt>
                <c:pt idx="779">
                  <c:v>0.69745800000000002</c:v>
                </c:pt>
                <c:pt idx="780">
                  <c:v>0.70426</c:v>
                </c:pt>
                <c:pt idx="781">
                  <c:v>0.71064799999999995</c:v>
                </c:pt>
                <c:pt idx="782">
                  <c:v>0.71618999999999999</c:v>
                </c:pt>
                <c:pt idx="783">
                  <c:v>0.72087999999999997</c:v>
                </c:pt>
                <c:pt idx="784">
                  <c:v>0.72685200000000005</c:v>
                </c:pt>
                <c:pt idx="785">
                  <c:v>0.73282700000000001</c:v>
                </c:pt>
                <c:pt idx="786">
                  <c:v>0.74179899999999999</c:v>
                </c:pt>
                <c:pt idx="787">
                  <c:v>0.74906700000000004</c:v>
                </c:pt>
                <c:pt idx="788">
                  <c:v>0.75505299999999997</c:v>
                </c:pt>
                <c:pt idx="789">
                  <c:v>0.76103900000000002</c:v>
                </c:pt>
                <c:pt idx="790">
                  <c:v>0.76702599999999999</c:v>
                </c:pt>
                <c:pt idx="791">
                  <c:v>0.77172799999999997</c:v>
                </c:pt>
                <c:pt idx="792">
                  <c:v>0.77685599999999999</c:v>
                </c:pt>
                <c:pt idx="793">
                  <c:v>0.78326700000000005</c:v>
                </c:pt>
                <c:pt idx="794">
                  <c:v>0.79096200000000005</c:v>
                </c:pt>
                <c:pt idx="795">
                  <c:v>0.79737400000000003</c:v>
                </c:pt>
                <c:pt idx="796">
                  <c:v>0.805925</c:v>
                </c:pt>
                <c:pt idx="797">
                  <c:v>0.81233900000000003</c:v>
                </c:pt>
                <c:pt idx="798">
                  <c:v>0.81918100000000005</c:v>
                </c:pt>
                <c:pt idx="799">
                  <c:v>0.82559400000000005</c:v>
                </c:pt>
                <c:pt idx="800">
                  <c:v>0.83713899999999997</c:v>
                </c:pt>
                <c:pt idx="801">
                  <c:v>0.84825399999999995</c:v>
                </c:pt>
                <c:pt idx="802">
                  <c:v>0.85848100000000005</c:v>
                </c:pt>
                <c:pt idx="803">
                  <c:v>0.86736999999999997</c:v>
                </c:pt>
                <c:pt idx="804">
                  <c:v>0.87245099999999998</c:v>
                </c:pt>
                <c:pt idx="805">
                  <c:v>0.87797199999999997</c:v>
                </c:pt>
                <c:pt idx="806">
                  <c:v>0.88562399999999997</c:v>
                </c:pt>
                <c:pt idx="807">
                  <c:v>0.89457399999999998</c:v>
                </c:pt>
                <c:pt idx="808">
                  <c:v>0.90054900000000004</c:v>
                </c:pt>
                <c:pt idx="809">
                  <c:v>0.90737900000000005</c:v>
                </c:pt>
                <c:pt idx="810">
                  <c:v>0.91421200000000002</c:v>
                </c:pt>
                <c:pt idx="811">
                  <c:v>0.92190099999999997</c:v>
                </c:pt>
                <c:pt idx="812">
                  <c:v>0.92745500000000003</c:v>
                </c:pt>
                <c:pt idx="813">
                  <c:v>0.93130000000000002</c:v>
                </c:pt>
                <c:pt idx="814">
                  <c:v>0.935998</c:v>
                </c:pt>
                <c:pt idx="815">
                  <c:v>0.94155299999999997</c:v>
                </c:pt>
                <c:pt idx="816">
                  <c:v>0.94710700000000003</c:v>
                </c:pt>
                <c:pt idx="817">
                  <c:v>0.95479400000000003</c:v>
                </c:pt>
                <c:pt idx="818">
                  <c:v>0.95906199999999997</c:v>
                </c:pt>
                <c:pt idx="819">
                  <c:v>0.96332799999999996</c:v>
                </c:pt>
                <c:pt idx="820">
                  <c:v>0.967167</c:v>
                </c:pt>
                <c:pt idx="821">
                  <c:v>0.97228199999999998</c:v>
                </c:pt>
                <c:pt idx="822">
                  <c:v>0.98165800000000003</c:v>
                </c:pt>
                <c:pt idx="823">
                  <c:v>0.98591700000000004</c:v>
                </c:pt>
                <c:pt idx="824">
                  <c:v>0.989317</c:v>
                </c:pt>
                <c:pt idx="825">
                  <c:v>0.99185299999999998</c:v>
                </c:pt>
                <c:pt idx="826">
                  <c:v>0.99269499999999999</c:v>
                </c:pt>
                <c:pt idx="827">
                  <c:v>0.993954</c:v>
                </c:pt>
                <c:pt idx="828">
                  <c:v>0.99814800000000004</c:v>
                </c:pt>
                <c:pt idx="829">
                  <c:v>1.002764</c:v>
                </c:pt>
                <c:pt idx="830">
                  <c:v>1.0077940000000001</c:v>
                </c:pt>
                <c:pt idx="831">
                  <c:v>1.015741</c:v>
                </c:pt>
                <c:pt idx="832">
                  <c:v>1.0257860000000001</c:v>
                </c:pt>
                <c:pt idx="833">
                  <c:v>1.0357970000000001</c:v>
                </c:pt>
                <c:pt idx="834">
                  <c:v>1.0436939999999999</c:v>
                </c:pt>
                <c:pt idx="835">
                  <c:v>1.0516220000000001</c:v>
                </c:pt>
                <c:pt idx="836">
                  <c:v>1.059564</c:v>
                </c:pt>
                <c:pt idx="837">
                  <c:v>1.069539</c:v>
                </c:pt>
                <c:pt idx="838">
                  <c:v>1.0806629999999999</c:v>
                </c:pt>
                <c:pt idx="839">
                  <c:v>1.0933079999999999</c:v>
                </c:pt>
                <c:pt idx="840">
                  <c:v>1.103037</c:v>
                </c:pt>
                <c:pt idx="841">
                  <c:v>1.110733</c:v>
                </c:pt>
                <c:pt idx="842">
                  <c:v>1.117605</c:v>
                </c:pt>
                <c:pt idx="843">
                  <c:v>1.126843</c:v>
                </c:pt>
                <c:pt idx="844">
                  <c:v>1.1415200000000001</c:v>
                </c:pt>
                <c:pt idx="845">
                  <c:v>1.15212</c:v>
                </c:pt>
                <c:pt idx="846">
                  <c:v>1.1587810000000001</c:v>
                </c:pt>
                <c:pt idx="847">
                  <c:v>1.1658500000000001</c:v>
                </c:pt>
                <c:pt idx="848">
                  <c:v>1.17448</c:v>
                </c:pt>
                <c:pt idx="849">
                  <c:v>1.181891</c:v>
                </c:pt>
                <c:pt idx="850">
                  <c:v>1.1911750000000001</c:v>
                </c:pt>
                <c:pt idx="851">
                  <c:v>1.2026300000000001</c:v>
                </c:pt>
                <c:pt idx="852">
                  <c:v>1.212799</c:v>
                </c:pt>
                <c:pt idx="853">
                  <c:v>1.219903</c:v>
                </c:pt>
                <c:pt idx="854">
                  <c:v>1.2255130000000001</c:v>
                </c:pt>
                <c:pt idx="855">
                  <c:v>1.229992</c:v>
                </c:pt>
                <c:pt idx="856">
                  <c:v>1.234829</c:v>
                </c:pt>
                <c:pt idx="857">
                  <c:v>1.2415160000000001</c:v>
                </c:pt>
                <c:pt idx="858">
                  <c:v>1.2470939999999999</c:v>
                </c:pt>
                <c:pt idx="859">
                  <c:v>1.251199</c:v>
                </c:pt>
                <c:pt idx="860">
                  <c:v>1.253825</c:v>
                </c:pt>
                <c:pt idx="861">
                  <c:v>1.2553289999999999</c:v>
                </c:pt>
                <c:pt idx="862">
                  <c:v>1.257959</c:v>
                </c:pt>
                <c:pt idx="863">
                  <c:v>1.261698</c:v>
                </c:pt>
                <c:pt idx="864">
                  <c:v>1.2658</c:v>
                </c:pt>
                <c:pt idx="865">
                  <c:v>1.270268</c:v>
                </c:pt>
                <c:pt idx="866">
                  <c:v>1.276224</c:v>
                </c:pt>
                <c:pt idx="867">
                  <c:v>1.278087</c:v>
                </c:pt>
                <c:pt idx="868">
                  <c:v>1.2784599999999999</c:v>
                </c:pt>
                <c:pt idx="869">
                  <c:v>1.281412</c:v>
                </c:pt>
                <c:pt idx="870">
                  <c:v>1.284314</c:v>
                </c:pt>
                <c:pt idx="871">
                  <c:v>1.288238</c:v>
                </c:pt>
                <c:pt idx="872">
                  <c:v>1.292098</c:v>
                </c:pt>
                <c:pt idx="873">
                  <c:v>1.2959149999999999</c:v>
                </c:pt>
                <c:pt idx="874">
                  <c:v>1.299688</c:v>
                </c:pt>
                <c:pt idx="875">
                  <c:v>1.3020499999999999</c:v>
                </c:pt>
                <c:pt idx="876">
                  <c:v>1.303369</c:v>
                </c:pt>
                <c:pt idx="877">
                  <c:v>1.303682</c:v>
                </c:pt>
                <c:pt idx="878">
                  <c:v>1.303984</c:v>
                </c:pt>
                <c:pt idx="879">
                  <c:v>1.306003</c:v>
                </c:pt>
                <c:pt idx="880">
                  <c:v>1.3082069999999999</c:v>
                </c:pt>
                <c:pt idx="881">
                  <c:v>1.3108610000000001</c:v>
                </c:pt>
                <c:pt idx="882">
                  <c:v>1.3151170000000001</c:v>
                </c:pt>
                <c:pt idx="883">
                  <c:v>1.319952</c:v>
                </c:pt>
                <c:pt idx="884">
                  <c:v>1.324227</c:v>
                </c:pt>
                <c:pt idx="885">
                  <c:v>1.32599</c:v>
                </c:pt>
                <c:pt idx="886">
                  <c:v>1.3260209999999999</c:v>
                </c:pt>
                <c:pt idx="887">
                  <c:v>1.3252429999999999</c:v>
                </c:pt>
                <c:pt idx="888">
                  <c:v>1.326422</c:v>
                </c:pt>
                <c:pt idx="889">
                  <c:v>1.3278650000000001</c:v>
                </c:pt>
                <c:pt idx="890">
                  <c:v>1.3290420000000001</c:v>
                </c:pt>
                <c:pt idx="891">
                  <c:v>1.330036</c:v>
                </c:pt>
                <c:pt idx="892">
                  <c:v>1.3324149999999999</c:v>
                </c:pt>
                <c:pt idx="893">
                  <c:v>1.3335539999999999</c:v>
                </c:pt>
                <c:pt idx="894">
                  <c:v>1.3356859999999999</c:v>
                </c:pt>
                <c:pt idx="895">
                  <c:v>1.338598</c:v>
                </c:pt>
                <c:pt idx="896">
                  <c:v>1.342206</c:v>
                </c:pt>
                <c:pt idx="897">
                  <c:v>1.346543</c:v>
                </c:pt>
                <c:pt idx="898">
                  <c:v>1.350592</c:v>
                </c:pt>
                <c:pt idx="899">
                  <c:v>1.354703</c:v>
                </c:pt>
                <c:pt idx="900">
                  <c:v>1.359972</c:v>
                </c:pt>
                <c:pt idx="901">
                  <c:v>1.3646780000000001</c:v>
                </c:pt>
                <c:pt idx="902">
                  <c:v>1.369472</c:v>
                </c:pt>
                <c:pt idx="903">
                  <c:v>1.3735919999999999</c:v>
                </c:pt>
                <c:pt idx="904">
                  <c:v>1.376533</c:v>
                </c:pt>
                <c:pt idx="905">
                  <c:v>1.3788990000000001</c:v>
                </c:pt>
                <c:pt idx="906">
                  <c:v>1.380646</c:v>
                </c:pt>
                <c:pt idx="907">
                  <c:v>1.382522</c:v>
                </c:pt>
                <c:pt idx="908">
                  <c:v>1.385427</c:v>
                </c:pt>
                <c:pt idx="909">
                  <c:v>1.388069</c:v>
                </c:pt>
                <c:pt idx="910">
                  <c:v>1.398515</c:v>
                </c:pt>
                <c:pt idx="911">
                  <c:v>1.402935</c:v>
                </c:pt>
                <c:pt idx="912">
                  <c:v>1.40608</c:v>
                </c:pt>
                <c:pt idx="913">
                  <c:v>1.4076379999999999</c:v>
                </c:pt>
                <c:pt idx="914">
                  <c:v>1.4090009999999999</c:v>
                </c:pt>
                <c:pt idx="915">
                  <c:v>1.410258</c:v>
                </c:pt>
                <c:pt idx="916">
                  <c:v>1.411869</c:v>
                </c:pt>
                <c:pt idx="917">
                  <c:v>1.4139729999999999</c:v>
                </c:pt>
                <c:pt idx="918">
                  <c:v>1.4160790000000001</c:v>
                </c:pt>
                <c:pt idx="919">
                  <c:v>1.4176</c:v>
                </c:pt>
                <c:pt idx="920">
                  <c:v>1.4185110000000001</c:v>
                </c:pt>
                <c:pt idx="921">
                  <c:v>1.4190560000000001</c:v>
                </c:pt>
                <c:pt idx="922">
                  <c:v>1.4197930000000001</c:v>
                </c:pt>
                <c:pt idx="923">
                  <c:v>1.4210860000000001</c:v>
                </c:pt>
                <c:pt idx="924">
                  <c:v>1.4219440000000001</c:v>
                </c:pt>
                <c:pt idx="925">
                  <c:v>1.422577</c:v>
                </c:pt>
                <c:pt idx="926">
                  <c:v>1.423203</c:v>
                </c:pt>
                <c:pt idx="927">
                  <c:v>1.4236470000000001</c:v>
                </c:pt>
                <c:pt idx="928">
                  <c:v>1.4237629999999999</c:v>
                </c:pt>
                <c:pt idx="929">
                  <c:v>1.423154</c:v>
                </c:pt>
                <c:pt idx="930">
                  <c:v>1.421559</c:v>
                </c:pt>
                <c:pt idx="931">
                  <c:v>1.42066</c:v>
                </c:pt>
                <c:pt idx="932">
                  <c:v>1.4197599999999999</c:v>
                </c:pt>
                <c:pt idx="933">
                  <c:v>1.419192</c:v>
                </c:pt>
                <c:pt idx="934">
                  <c:v>1.4184030000000001</c:v>
                </c:pt>
                <c:pt idx="935">
                  <c:v>1.4177150000000001</c:v>
                </c:pt>
                <c:pt idx="936">
                  <c:v>1.417184</c:v>
                </c:pt>
                <c:pt idx="937">
                  <c:v>1.4167940000000001</c:v>
                </c:pt>
                <c:pt idx="938">
                  <c:v>1.4163779999999999</c:v>
                </c:pt>
                <c:pt idx="939">
                  <c:v>1.41612</c:v>
                </c:pt>
                <c:pt idx="940">
                  <c:v>1.4157569999999999</c:v>
                </c:pt>
                <c:pt idx="941">
                  <c:v>1.415165</c:v>
                </c:pt>
                <c:pt idx="942">
                  <c:v>1.414622</c:v>
                </c:pt>
                <c:pt idx="943">
                  <c:v>1.4142920000000001</c:v>
                </c:pt>
                <c:pt idx="944">
                  <c:v>1.414015</c:v>
                </c:pt>
                <c:pt idx="945">
                  <c:v>1.413978</c:v>
                </c:pt>
                <c:pt idx="946">
                  <c:v>1.413867</c:v>
                </c:pt>
                <c:pt idx="947">
                  <c:v>1.4135530000000001</c:v>
                </c:pt>
                <c:pt idx="948">
                  <c:v>1.4131339999999999</c:v>
                </c:pt>
                <c:pt idx="949">
                  <c:v>1.4127050000000001</c:v>
                </c:pt>
                <c:pt idx="950">
                  <c:v>1.4123730000000001</c:v>
                </c:pt>
                <c:pt idx="951">
                  <c:v>1.4120239999999999</c:v>
                </c:pt>
                <c:pt idx="952">
                  <c:v>1.411673</c:v>
                </c:pt>
                <c:pt idx="953">
                  <c:v>1.4113770000000001</c:v>
                </c:pt>
                <c:pt idx="954">
                  <c:v>1.411084</c:v>
                </c:pt>
                <c:pt idx="955">
                  <c:v>1.4108069999999999</c:v>
                </c:pt>
                <c:pt idx="956">
                  <c:v>1.4105639999999999</c:v>
                </c:pt>
                <c:pt idx="957">
                  <c:v>1.410461</c:v>
                </c:pt>
                <c:pt idx="958">
                  <c:v>1.4103840000000001</c:v>
                </c:pt>
                <c:pt idx="959">
                  <c:v>1.410242</c:v>
                </c:pt>
                <c:pt idx="960">
                  <c:v>1.4099440000000001</c:v>
                </c:pt>
                <c:pt idx="961">
                  <c:v>1.4095</c:v>
                </c:pt>
                <c:pt idx="962">
                  <c:v>1.4090990000000001</c:v>
                </c:pt>
                <c:pt idx="963">
                  <c:v>1.408709</c:v>
                </c:pt>
                <c:pt idx="964">
                  <c:v>1.4082710000000001</c:v>
                </c:pt>
                <c:pt idx="965">
                  <c:v>1.407883</c:v>
                </c:pt>
                <c:pt idx="966">
                  <c:v>1.4075610000000001</c:v>
                </c:pt>
                <c:pt idx="967">
                  <c:v>1.407181</c:v>
                </c:pt>
                <c:pt idx="968">
                  <c:v>1.406739</c:v>
                </c:pt>
                <c:pt idx="969">
                  <c:v>1.4062460000000001</c:v>
                </c:pt>
                <c:pt idx="970">
                  <c:v>1.405546</c:v>
                </c:pt>
                <c:pt idx="971">
                  <c:v>1.4047449999999999</c:v>
                </c:pt>
                <c:pt idx="972">
                  <c:v>1.4040999999999999</c:v>
                </c:pt>
                <c:pt idx="973">
                  <c:v>1.403958</c:v>
                </c:pt>
                <c:pt idx="974">
                  <c:v>1.4038790000000001</c:v>
                </c:pt>
                <c:pt idx="975">
                  <c:v>1.4038459999999999</c:v>
                </c:pt>
                <c:pt idx="976">
                  <c:v>1.4038630000000001</c:v>
                </c:pt>
                <c:pt idx="977">
                  <c:v>1.403869</c:v>
                </c:pt>
                <c:pt idx="978">
                  <c:v>1.403832</c:v>
                </c:pt>
                <c:pt idx="979">
                  <c:v>1.403769</c:v>
                </c:pt>
                <c:pt idx="980">
                  <c:v>1.4036329999999999</c:v>
                </c:pt>
                <c:pt idx="981">
                  <c:v>1.4034329999999999</c:v>
                </c:pt>
                <c:pt idx="982">
                  <c:v>1.4030879999999999</c:v>
                </c:pt>
                <c:pt idx="983">
                  <c:v>1.402755</c:v>
                </c:pt>
                <c:pt idx="984">
                  <c:v>1.4018269999999999</c:v>
                </c:pt>
                <c:pt idx="985">
                  <c:v>1.4009739999999999</c:v>
                </c:pt>
                <c:pt idx="986">
                  <c:v>1.400541</c:v>
                </c:pt>
                <c:pt idx="987">
                  <c:v>1.4004829999999999</c:v>
                </c:pt>
                <c:pt idx="988">
                  <c:v>1.400685</c:v>
                </c:pt>
                <c:pt idx="989">
                  <c:v>1.4009830000000001</c:v>
                </c:pt>
                <c:pt idx="990">
                  <c:v>1.401284</c:v>
                </c:pt>
                <c:pt idx="991">
                  <c:v>1.401629</c:v>
                </c:pt>
                <c:pt idx="992">
                  <c:v>1.4019060000000001</c:v>
                </c:pt>
                <c:pt idx="993">
                  <c:v>1.4022300000000001</c:v>
                </c:pt>
                <c:pt idx="994">
                  <c:v>1.402496</c:v>
                </c:pt>
                <c:pt idx="995">
                  <c:v>1.402779</c:v>
                </c:pt>
                <c:pt idx="996">
                  <c:v>1.4032230000000001</c:v>
                </c:pt>
                <c:pt idx="997">
                  <c:v>1.403751</c:v>
                </c:pt>
                <c:pt idx="998">
                  <c:v>1.404447</c:v>
                </c:pt>
                <c:pt idx="999">
                  <c:v>1.4049430000000001</c:v>
                </c:pt>
                <c:pt idx="1000">
                  <c:v>1.4053469999999999</c:v>
                </c:pt>
                <c:pt idx="1001">
                  <c:v>1.405626</c:v>
                </c:pt>
                <c:pt idx="1002">
                  <c:v>1.405791</c:v>
                </c:pt>
                <c:pt idx="1003">
                  <c:v>1.4058330000000001</c:v>
                </c:pt>
                <c:pt idx="1004">
                  <c:v>1.405783</c:v>
                </c:pt>
                <c:pt idx="1005">
                  <c:v>1.4055949999999999</c:v>
                </c:pt>
                <c:pt idx="1006">
                  <c:v>1.405205</c:v>
                </c:pt>
                <c:pt idx="1007">
                  <c:v>1.404307</c:v>
                </c:pt>
                <c:pt idx="1008">
                  <c:v>1.403319</c:v>
                </c:pt>
                <c:pt idx="1009">
                  <c:v>1.402015</c:v>
                </c:pt>
                <c:pt idx="1010">
                  <c:v>1.400515</c:v>
                </c:pt>
                <c:pt idx="1011">
                  <c:v>1.399017</c:v>
                </c:pt>
                <c:pt idx="1012">
                  <c:v>1.397681</c:v>
                </c:pt>
                <c:pt idx="1013">
                  <c:v>1.39605</c:v>
                </c:pt>
                <c:pt idx="1014">
                  <c:v>1.393907</c:v>
                </c:pt>
                <c:pt idx="1015">
                  <c:v>1.392099</c:v>
                </c:pt>
                <c:pt idx="1016">
                  <c:v>1.3900619999999999</c:v>
                </c:pt>
                <c:pt idx="1017">
                  <c:v>1.3884590000000001</c:v>
                </c:pt>
                <c:pt idx="1018">
                  <c:v>1.387146</c:v>
                </c:pt>
                <c:pt idx="1019">
                  <c:v>1.3864080000000001</c:v>
                </c:pt>
                <c:pt idx="1020">
                  <c:v>1.385518</c:v>
                </c:pt>
                <c:pt idx="1021">
                  <c:v>1.3850709999999999</c:v>
                </c:pt>
                <c:pt idx="1022">
                  <c:v>1.384506</c:v>
                </c:pt>
                <c:pt idx="1023">
                  <c:v>1.3840319999999999</c:v>
                </c:pt>
                <c:pt idx="1024">
                  <c:v>1.3835470000000001</c:v>
                </c:pt>
                <c:pt idx="1025">
                  <c:v>1.3831290000000001</c:v>
                </c:pt>
                <c:pt idx="1026">
                  <c:v>1.3828609999999999</c:v>
                </c:pt>
                <c:pt idx="1027">
                  <c:v>1.382781</c:v>
                </c:pt>
                <c:pt idx="1028">
                  <c:v>1.382781</c:v>
                </c:pt>
                <c:pt idx="1029">
                  <c:v>1.3825909999999999</c:v>
                </c:pt>
                <c:pt idx="1030">
                  <c:v>1.3821129999999999</c:v>
                </c:pt>
                <c:pt idx="1031">
                  <c:v>1.381667</c:v>
                </c:pt>
                <c:pt idx="1032">
                  <c:v>1.3813029999999999</c:v>
                </c:pt>
                <c:pt idx="1033">
                  <c:v>1.3808609999999999</c:v>
                </c:pt>
                <c:pt idx="1034">
                  <c:v>1.380252</c:v>
                </c:pt>
                <c:pt idx="1035">
                  <c:v>1.3798349999999999</c:v>
                </c:pt>
                <c:pt idx="1036">
                  <c:v>1.37948</c:v>
                </c:pt>
                <c:pt idx="1037">
                  <c:v>1.3792420000000001</c:v>
                </c:pt>
                <c:pt idx="1038">
                  <c:v>1.379108</c:v>
                </c:pt>
                <c:pt idx="1039">
                  <c:v>1.378717</c:v>
                </c:pt>
                <c:pt idx="1040">
                  <c:v>1.378174</c:v>
                </c:pt>
                <c:pt idx="1041">
                  <c:v>1.377885</c:v>
                </c:pt>
                <c:pt idx="1042">
                  <c:v>1.377383</c:v>
                </c:pt>
                <c:pt idx="1043">
                  <c:v>1.3767469999999999</c:v>
                </c:pt>
                <c:pt idx="1044">
                  <c:v>1.3759729999999999</c:v>
                </c:pt>
                <c:pt idx="1045">
                  <c:v>1.3754459999999999</c:v>
                </c:pt>
                <c:pt idx="1046">
                  <c:v>1.375394</c:v>
                </c:pt>
                <c:pt idx="1047">
                  <c:v>1.375316</c:v>
                </c:pt>
                <c:pt idx="1048">
                  <c:v>1.3751089999999999</c:v>
                </c:pt>
                <c:pt idx="1049">
                  <c:v>1.3748260000000001</c:v>
                </c:pt>
                <c:pt idx="1050">
                  <c:v>1.374512</c:v>
                </c:pt>
                <c:pt idx="1051">
                  <c:v>1.3741650000000001</c:v>
                </c:pt>
                <c:pt idx="1052">
                  <c:v>1.3738760000000001</c:v>
                </c:pt>
                <c:pt idx="1053">
                  <c:v>1.373424</c:v>
                </c:pt>
                <c:pt idx="1054">
                  <c:v>1.373048</c:v>
                </c:pt>
                <c:pt idx="1055">
                  <c:v>1.372539</c:v>
                </c:pt>
                <c:pt idx="1056">
                  <c:v>1.371926</c:v>
                </c:pt>
                <c:pt idx="1057">
                  <c:v>1.371356</c:v>
                </c:pt>
                <c:pt idx="1058">
                  <c:v>1.370951</c:v>
                </c:pt>
                <c:pt idx="1059">
                  <c:v>1.3706929999999999</c:v>
                </c:pt>
                <c:pt idx="1060">
                  <c:v>1.370528</c:v>
                </c:pt>
                <c:pt idx="1061">
                  <c:v>1.3704909999999999</c:v>
                </c:pt>
                <c:pt idx="1062">
                  <c:v>1.370501</c:v>
                </c:pt>
                <c:pt idx="1063">
                  <c:v>1.3704989999999999</c:v>
                </c:pt>
                <c:pt idx="1064">
                  <c:v>1.370449</c:v>
                </c:pt>
                <c:pt idx="1065">
                  <c:v>1.370325</c:v>
                </c:pt>
                <c:pt idx="1066">
                  <c:v>1.370242</c:v>
                </c:pt>
                <c:pt idx="1067">
                  <c:v>1.370209</c:v>
                </c:pt>
                <c:pt idx="1068">
                  <c:v>1.3701719999999999</c:v>
                </c:pt>
                <c:pt idx="1069">
                  <c:v>1.370079</c:v>
                </c:pt>
                <c:pt idx="1070">
                  <c:v>1.3699250000000001</c:v>
                </c:pt>
                <c:pt idx="1071">
                  <c:v>1.36972</c:v>
                </c:pt>
                <c:pt idx="1072">
                  <c:v>1.369345</c:v>
                </c:pt>
                <c:pt idx="1073">
                  <c:v>1.3689199999999999</c:v>
                </c:pt>
                <c:pt idx="1074">
                  <c:v>1.368517</c:v>
                </c:pt>
                <c:pt idx="1075">
                  <c:v>1.3684179999999999</c:v>
                </c:pt>
                <c:pt idx="1076">
                  <c:v>1.368449</c:v>
                </c:pt>
                <c:pt idx="1077">
                  <c:v>1.3686430000000001</c:v>
                </c:pt>
                <c:pt idx="1078">
                  <c:v>1.369</c:v>
                </c:pt>
                <c:pt idx="1079">
                  <c:v>1.368806</c:v>
                </c:pt>
                <c:pt idx="1080">
                  <c:v>1.367664</c:v>
                </c:pt>
                <c:pt idx="1081">
                  <c:v>1.366458</c:v>
                </c:pt>
                <c:pt idx="1082">
                  <c:v>1.3660079999999999</c:v>
                </c:pt>
                <c:pt idx="1083">
                  <c:v>1.3656219999999999</c:v>
                </c:pt>
                <c:pt idx="1084">
                  <c:v>1.3652550000000001</c:v>
                </c:pt>
                <c:pt idx="1085">
                  <c:v>1.3647739999999999</c:v>
                </c:pt>
                <c:pt idx="1086">
                  <c:v>1.363909</c:v>
                </c:pt>
                <c:pt idx="1087">
                  <c:v>1.3631610000000001</c:v>
                </c:pt>
                <c:pt idx="1088">
                  <c:v>1.3621780000000001</c:v>
                </c:pt>
                <c:pt idx="1089">
                  <c:v>1.361235</c:v>
                </c:pt>
                <c:pt idx="1090">
                  <c:v>1.36053</c:v>
                </c:pt>
                <c:pt idx="1091">
                  <c:v>1.3596379999999999</c:v>
                </c:pt>
                <c:pt idx="1092">
                  <c:v>1.3586549999999999</c:v>
                </c:pt>
                <c:pt idx="1093">
                  <c:v>1.3575520000000001</c:v>
                </c:pt>
                <c:pt idx="1094">
                  <c:v>1.356141</c:v>
                </c:pt>
                <c:pt idx="1095">
                  <c:v>1.353375</c:v>
                </c:pt>
                <c:pt idx="1096">
                  <c:v>1.3496790000000001</c:v>
                </c:pt>
                <c:pt idx="1097">
                  <c:v>1.347634</c:v>
                </c:pt>
                <c:pt idx="1098">
                  <c:v>1.344795</c:v>
                </c:pt>
                <c:pt idx="1099">
                  <c:v>1.342187</c:v>
                </c:pt>
                <c:pt idx="1100">
                  <c:v>1.3405640000000001</c:v>
                </c:pt>
                <c:pt idx="1101">
                  <c:v>1.338438</c:v>
                </c:pt>
                <c:pt idx="1102">
                  <c:v>1.335898</c:v>
                </c:pt>
                <c:pt idx="1103">
                  <c:v>1.333607</c:v>
                </c:pt>
                <c:pt idx="1104">
                  <c:v>1.3311980000000001</c:v>
                </c:pt>
                <c:pt idx="1105">
                  <c:v>1.3283499999999999</c:v>
                </c:pt>
                <c:pt idx="1106">
                  <c:v>1.3247599999999999</c:v>
                </c:pt>
                <c:pt idx="1107">
                  <c:v>1.3216289999999999</c:v>
                </c:pt>
                <c:pt idx="1108">
                  <c:v>1.318255</c:v>
                </c:pt>
                <c:pt idx="1109">
                  <c:v>1.317145</c:v>
                </c:pt>
                <c:pt idx="1110">
                  <c:v>1.315741</c:v>
                </c:pt>
                <c:pt idx="1111">
                  <c:v>1.3133889999999999</c:v>
                </c:pt>
                <c:pt idx="1112">
                  <c:v>1.3105869999999999</c:v>
                </c:pt>
                <c:pt idx="1113">
                  <c:v>1.307779</c:v>
                </c:pt>
                <c:pt idx="1114">
                  <c:v>1.3052220000000001</c:v>
                </c:pt>
                <c:pt idx="1115">
                  <c:v>1.3031079999999999</c:v>
                </c:pt>
                <c:pt idx="1116">
                  <c:v>1.3011980000000001</c:v>
                </c:pt>
                <c:pt idx="1117">
                  <c:v>1.2995080000000001</c:v>
                </c:pt>
                <c:pt idx="1118">
                  <c:v>1.296851</c:v>
                </c:pt>
                <c:pt idx="1119">
                  <c:v>1.294195</c:v>
                </c:pt>
                <c:pt idx="1120">
                  <c:v>1.292251</c:v>
                </c:pt>
                <c:pt idx="1121">
                  <c:v>1.2902929999999999</c:v>
                </c:pt>
                <c:pt idx="1122">
                  <c:v>1.2890600000000001</c:v>
                </c:pt>
                <c:pt idx="1123">
                  <c:v>1.2883089999999999</c:v>
                </c:pt>
                <c:pt idx="1124">
                  <c:v>1.2878050000000001</c:v>
                </c:pt>
                <c:pt idx="1125">
                  <c:v>1.286781</c:v>
                </c:pt>
                <c:pt idx="1126">
                  <c:v>1.284454</c:v>
                </c:pt>
                <c:pt idx="1127">
                  <c:v>1.2795300000000001</c:v>
                </c:pt>
                <c:pt idx="1128">
                  <c:v>1.2756160000000001</c:v>
                </c:pt>
                <c:pt idx="1129">
                  <c:v>1.27088</c:v>
                </c:pt>
                <c:pt idx="1130">
                  <c:v>1.264397</c:v>
                </c:pt>
                <c:pt idx="1131">
                  <c:v>1.258473</c:v>
                </c:pt>
                <c:pt idx="1132">
                  <c:v>1.251268</c:v>
                </c:pt>
                <c:pt idx="1133">
                  <c:v>1.2453369999999999</c:v>
                </c:pt>
                <c:pt idx="1134">
                  <c:v>1.2381279999999999</c:v>
                </c:pt>
                <c:pt idx="1135">
                  <c:v>1.229903</c:v>
                </c:pt>
                <c:pt idx="1136">
                  <c:v>1.220413</c:v>
                </c:pt>
                <c:pt idx="1137">
                  <c:v>1.2118679999999999</c:v>
                </c:pt>
                <c:pt idx="1138">
                  <c:v>1.204793</c:v>
                </c:pt>
                <c:pt idx="1139">
                  <c:v>1.1993309999999999</c:v>
                </c:pt>
                <c:pt idx="1140">
                  <c:v>1.1938200000000001</c:v>
                </c:pt>
                <c:pt idx="1141">
                  <c:v>1.1889689999999999</c:v>
                </c:pt>
                <c:pt idx="1142">
                  <c:v>1.1815770000000001</c:v>
                </c:pt>
                <c:pt idx="1143">
                  <c:v>1.170804</c:v>
                </c:pt>
                <c:pt idx="1144">
                  <c:v>1.1591689999999999</c:v>
                </c:pt>
                <c:pt idx="1145">
                  <c:v>1.1526240000000001</c:v>
                </c:pt>
                <c:pt idx="1146">
                  <c:v>1.1493789999999999</c:v>
                </c:pt>
                <c:pt idx="1147">
                  <c:v>1.1442760000000001</c:v>
                </c:pt>
                <c:pt idx="1148">
                  <c:v>1.1357139999999999</c:v>
                </c:pt>
                <c:pt idx="1149">
                  <c:v>1.12581</c:v>
                </c:pt>
                <c:pt idx="1150">
                  <c:v>1.115767</c:v>
                </c:pt>
                <c:pt idx="1151">
                  <c:v>1.102916</c:v>
                </c:pt>
                <c:pt idx="1152">
                  <c:v>1.094306</c:v>
                </c:pt>
                <c:pt idx="1153">
                  <c:v>1.0884199999999999</c:v>
                </c:pt>
                <c:pt idx="1154">
                  <c:v>1.084098</c:v>
                </c:pt>
                <c:pt idx="1155">
                  <c:v>1.080165</c:v>
                </c:pt>
                <c:pt idx="1156">
                  <c:v>1.0766100000000001</c:v>
                </c:pt>
                <c:pt idx="1157">
                  <c:v>1.0734269999999999</c:v>
                </c:pt>
                <c:pt idx="1158">
                  <c:v>1.0666329999999999</c:v>
                </c:pt>
                <c:pt idx="1159">
                  <c:v>1.0606310000000001</c:v>
                </c:pt>
                <c:pt idx="1160">
                  <c:v>1.055439</c:v>
                </c:pt>
                <c:pt idx="1161">
                  <c:v>1.051461</c:v>
                </c:pt>
                <c:pt idx="1162">
                  <c:v>1.047895</c:v>
                </c:pt>
                <c:pt idx="1163">
                  <c:v>1.0443309999999999</c:v>
                </c:pt>
                <c:pt idx="1164">
                  <c:v>1.041949</c:v>
                </c:pt>
                <c:pt idx="1165">
                  <c:v>1.0395570000000001</c:v>
                </c:pt>
                <c:pt idx="1166">
                  <c:v>1.0359400000000001</c:v>
                </c:pt>
                <c:pt idx="1167">
                  <c:v>1.0322990000000001</c:v>
                </c:pt>
                <c:pt idx="1168">
                  <c:v>1.0270269999999999</c:v>
                </c:pt>
                <c:pt idx="1169">
                  <c:v>1.022154</c:v>
                </c:pt>
                <c:pt idx="1170">
                  <c:v>1.0168699999999999</c:v>
                </c:pt>
                <c:pt idx="1171">
                  <c:v>1.0132030000000001</c:v>
                </c:pt>
                <c:pt idx="1172">
                  <c:v>1.010338</c:v>
                </c:pt>
                <c:pt idx="1173">
                  <c:v>1.008691</c:v>
                </c:pt>
                <c:pt idx="1174">
                  <c:v>1.0036890000000001</c:v>
                </c:pt>
                <c:pt idx="1175">
                  <c:v>1.0007440000000001</c:v>
                </c:pt>
                <c:pt idx="1176">
                  <c:v>0.99693900000000002</c:v>
                </c:pt>
                <c:pt idx="1177">
                  <c:v>0.99269200000000002</c:v>
                </c:pt>
                <c:pt idx="1178">
                  <c:v>0.98758299999999999</c:v>
                </c:pt>
                <c:pt idx="1179">
                  <c:v>0.98204199999999997</c:v>
                </c:pt>
                <c:pt idx="1180">
                  <c:v>0.97436699999999998</c:v>
                </c:pt>
                <c:pt idx="1181">
                  <c:v>0.96669400000000005</c:v>
                </c:pt>
                <c:pt idx="1182">
                  <c:v>0.96157700000000002</c:v>
                </c:pt>
                <c:pt idx="1183">
                  <c:v>0.95773600000000003</c:v>
                </c:pt>
                <c:pt idx="1184">
                  <c:v>0.95389100000000004</c:v>
                </c:pt>
                <c:pt idx="1185">
                  <c:v>0.94918800000000003</c:v>
                </c:pt>
                <c:pt idx="1186">
                  <c:v>0.94277500000000003</c:v>
                </c:pt>
                <c:pt idx="1187">
                  <c:v>0.93508000000000002</c:v>
                </c:pt>
                <c:pt idx="1188">
                  <c:v>0.925674</c:v>
                </c:pt>
                <c:pt idx="1189">
                  <c:v>0.91413500000000003</c:v>
                </c:pt>
                <c:pt idx="1190">
                  <c:v>0.90729700000000002</c:v>
                </c:pt>
                <c:pt idx="1191">
                  <c:v>0.89960600000000002</c:v>
                </c:pt>
                <c:pt idx="1192">
                  <c:v>0.89319800000000005</c:v>
                </c:pt>
                <c:pt idx="1193">
                  <c:v>0.88636700000000002</c:v>
                </c:pt>
                <c:pt idx="1194">
                  <c:v>0.87953899999999996</c:v>
                </c:pt>
                <c:pt idx="1195">
                  <c:v>0.87143499999999996</c:v>
                </c:pt>
                <c:pt idx="1196">
                  <c:v>0.85736999999999997</c:v>
                </c:pt>
                <c:pt idx="1197">
                  <c:v>0.84970599999999996</c:v>
                </c:pt>
                <c:pt idx="1198">
                  <c:v>0.84120200000000001</c:v>
                </c:pt>
                <c:pt idx="1199">
                  <c:v>0.83145000000000002</c:v>
                </c:pt>
                <c:pt idx="1200">
                  <c:v>0.81876000000000004</c:v>
                </c:pt>
                <c:pt idx="1201">
                  <c:v>0.80693300000000001</c:v>
                </c:pt>
                <c:pt idx="1202">
                  <c:v>0.79679999999999995</c:v>
                </c:pt>
                <c:pt idx="1203">
                  <c:v>0.79131200000000002</c:v>
                </c:pt>
                <c:pt idx="1204">
                  <c:v>0.78667200000000004</c:v>
                </c:pt>
                <c:pt idx="1205">
                  <c:v>0.78204300000000004</c:v>
                </c:pt>
                <c:pt idx="1206">
                  <c:v>0.77700400000000003</c:v>
                </c:pt>
                <c:pt idx="1207">
                  <c:v>0.77071100000000003</c:v>
                </c:pt>
                <c:pt idx="1208">
                  <c:v>0.76484099999999999</c:v>
                </c:pt>
                <c:pt idx="1209">
                  <c:v>0.75813799999999998</c:v>
                </c:pt>
                <c:pt idx="1210">
                  <c:v>0.75270499999999996</c:v>
                </c:pt>
                <c:pt idx="1211">
                  <c:v>0.74271799999999999</c:v>
                </c:pt>
                <c:pt idx="1212">
                  <c:v>0.73236199999999996</c:v>
                </c:pt>
                <c:pt idx="1213">
                  <c:v>0.71956699999999996</c:v>
                </c:pt>
                <c:pt idx="1214">
                  <c:v>0.71131299999999997</c:v>
                </c:pt>
                <c:pt idx="1215">
                  <c:v>0.70552899999999996</c:v>
                </c:pt>
                <c:pt idx="1216">
                  <c:v>0.70346699999999995</c:v>
                </c:pt>
                <c:pt idx="1217">
                  <c:v>0.70223899999999995</c:v>
                </c:pt>
                <c:pt idx="1218">
                  <c:v>0.69982100000000003</c:v>
                </c:pt>
                <c:pt idx="1219">
                  <c:v>0.69706800000000002</c:v>
                </c:pt>
                <c:pt idx="1220">
                  <c:v>0.68970200000000004</c:v>
                </c:pt>
                <c:pt idx="1221">
                  <c:v>0.68320700000000001</c:v>
                </c:pt>
                <c:pt idx="1222">
                  <c:v>0.67722199999999999</c:v>
                </c:pt>
                <c:pt idx="1223">
                  <c:v>0.67242599999999997</c:v>
                </c:pt>
                <c:pt idx="1224">
                  <c:v>0.66694500000000001</c:v>
                </c:pt>
                <c:pt idx="1225">
                  <c:v>0.66186500000000004</c:v>
                </c:pt>
                <c:pt idx="1226">
                  <c:v>0.65717899999999996</c:v>
                </c:pt>
                <c:pt idx="1227">
                  <c:v>0.65324300000000002</c:v>
                </c:pt>
                <c:pt idx="1228">
                  <c:v>0.64968999999999999</c:v>
                </c:pt>
                <c:pt idx="1229">
                  <c:v>0.64793199999999995</c:v>
                </c:pt>
                <c:pt idx="1230">
                  <c:v>0.64688999999999997</c:v>
                </c:pt>
                <c:pt idx="1231">
                  <c:v>0.64552299999999996</c:v>
                </c:pt>
                <c:pt idx="1232">
                  <c:v>0.64317299999999999</c:v>
                </c:pt>
                <c:pt idx="1233">
                  <c:v>0.63886600000000004</c:v>
                </c:pt>
                <c:pt idx="1234">
                  <c:v>0.63298100000000002</c:v>
                </c:pt>
                <c:pt idx="1235">
                  <c:v>0.62844599999999995</c:v>
                </c:pt>
                <c:pt idx="1236">
                  <c:v>0.62456699999999998</c:v>
                </c:pt>
                <c:pt idx="1237">
                  <c:v>0.621</c:v>
                </c:pt>
                <c:pt idx="1238">
                  <c:v>0.61872199999999999</c:v>
                </c:pt>
                <c:pt idx="1239">
                  <c:v>0.61807000000000001</c:v>
                </c:pt>
                <c:pt idx="1240">
                  <c:v>0.61710299999999996</c:v>
                </c:pt>
                <c:pt idx="1241">
                  <c:v>0.61424400000000001</c:v>
                </c:pt>
                <c:pt idx="1242">
                  <c:v>0.61017100000000002</c:v>
                </c:pt>
                <c:pt idx="1243">
                  <c:v>0.60552799999999996</c:v>
                </c:pt>
                <c:pt idx="1244">
                  <c:v>0.60057499999999997</c:v>
                </c:pt>
                <c:pt idx="1245">
                  <c:v>0.59526699999999999</c:v>
                </c:pt>
                <c:pt idx="1246">
                  <c:v>0.58895399999999998</c:v>
                </c:pt>
                <c:pt idx="1247">
                  <c:v>0.58287299999999997</c:v>
                </c:pt>
                <c:pt idx="1248">
                  <c:v>0.57736399999999999</c:v>
                </c:pt>
                <c:pt idx="1249">
                  <c:v>0.573106</c:v>
                </c:pt>
                <c:pt idx="1250">
                  <c:v>0.56913100000000005</c:v>
                </c:pt>
                <c:pt idx="1251">
                  <c:v>0.56276899999999996</c:v>
                </c:pt>
                <c:pt idx="1252">
                  <c:v>0.557369</c:v>
                </c:pt>
                <c:pt idx="1253">
                  <c:v>0.55159199999999997</c:v>
                </c:pt>
                <c:pt idx="1254">
                  <c:v>0.54613199999999995</c:v>
                </c:pt>
                <c:pt idx="1255">
                  <c:v>0.54133600000000004</c:v>
                </c:pt>
                <c:pt idx="1256">
                  <c:v>0.53552999999999995</c:v>
                </c:pt>
                <c:pt idx="1257">
                  <c:v>0.53049800000000003</c:v>
                </c:pt>
                <c:pt idx="1258">
                  <c:v>0.52342999999999995</c:v>
                </c:pt>
                <c:pt idx="1259">
                  <c:v>0.51614899999999997</c:v>
                </c:pt>
                <c:pt idx="1260">
                  <c:v>0.50927699999999998</c:v>
                </c:pt>
                <c:pt idx="1261">
                  <c:v>0.50412500000000005</c:v>
                </c:pt>
                <c:pt idx="1262">
                  <c:v>0.50022200000000006</c:v>
                </c:pt>
                <c:pt idx="1263">
                  <c:v>0.49699500000000002</c:v>
                </c:pt>
                <c:pt idx="1264">
                  <c:v>0.49340000000000001</c:v>
                </c:pt>
                <c:pt idx="1265">
                  <c:v>0.48922100000000002</c:v>
                </c:pt>
                <c:pt idx="1266">
                  <c:v>0.48653800000000003</c:v>
                </c:pt>
                <c:pt idx="1267">
                  <c:v>0.48159099999999999</c:v>
                </c:pt>
                <c:pt idx="1268">
                  <c:v>0.47625800000000001</c:v>
                </c:pt>
                <c:pt idx="1269">
                  <c:v>0.47165499999999999</c:v>
                </c:pt>
                <c:pt idx="1270">
                  <c:v>0.468441</c:v>
                </c:pt>
                <c:pt idx="1271">
                  <c:v>0.46616299999999999</c:v>
                </c:pt>
                <c:pt idx="1272">
                  <c:v>0.46467000000000003</c:v>
                </c:pt>
                <c:pt idx="1273">
                  <c:v>0.46295799999999998</c:v>
                </c:pt>
                <c:pt idx="1274">
                  <c:v>0.460393</c:v>
                </c:pt>
                <c:pt idx="1275">
                  <c:v>0.457845</c:v>
                </c:pt>
                <c:pt idx="1276">
                  <c:v>0.453322</c:v>
                </c:pt>
                <c:pt idx="1277">
                  <c:v>0.44785000000000003</c:v>
                </c:pt>
                <c:pt idx="1278">
                  <c:v>0.44258199999999998</c:v>
                </c:pt>
                <c:pt idx="1279">
                  <c:v>0.43925900000000001</c:v>
                </c:pt>
                <c:pt idx="1280">
                  <c:v>0.43508200000000002</c:v>
                </c:pt>
                <c:pt idx="1281">
                  <c:v>0.43066100000000002</c:v>
                </c:pt>
                <c:pt idx="1282">
                  <c:v>0.423734</c:v>
                </c:pt>
                <c:pt idx="1283">
                  <c:v>0.41925800000000002</c:v>
                </c:pt>
                <c:pt idx="1284">
                  <c:v>0.41177200000000003</c:v>
                </c:pt>
                <c:pt idx="1285">
                  <c:v>0.40700900000000001</c:v>
                </c:pt>
                <c:pt idx="1286">
                  <c:v>0.40327499999999999</c:v>
                </c:pt>
                <c:pt idx="1287">
                  <c:v>0.39910899999999999</c:v>
                </c:pt>
                <c:pt idx="1288">
                  <c:v>0.39452700000000002</c:v>
                </c:pt>
                <c:pt idx="1289">
                  <c:v>0.390679</c:v>
                </c:pt>
                <c:pt idx="1290">
                  <c:v>0.38680500000000001</c:v>
                </c:pt>
                <c:pt idx="1291">
                  <c:v>0.38368200000000002</c:v>
                </c:pt>
                <c:pt idx="1292">
                  <c:v>0.38211499999999998</c:v>
                </c:pt>
                <c:pt idx="1293">
                  <c:v>0.38211499999999998</c:v>
                </c:pt>
                <c:pt idx="1294">
                  <c:v>0.38172299999999998</c:v>
                </c:pt>
                <c:pt idx="1295">
                  <c:v>0.380546</c:v>
                </c:pt>
                <c:pt idx="1296">
                  <c:v>0.37859799999999999</c:v>
                </c:pt>
                <c:pt idx="1297">
                  <c:v>0.37587900000000002</c:v>
                </c:pt>
                <c:pt idx="1298">
                  <c:v>0.37276799999999999</c:v>
                </c:pt>
                <c:pt idx="1299">
                  <c:v>0.368867</c:v>
                </c:pt>
                <c:pt idx="1300">
                  <c:v>0.36495100000000003</c:v>
                </c:pt>
                <c:pt idx="1301">
                  <c:v>0.36218699999999998</c:v>
                </c:pt>
                <c:pt idx="1302">
                  <c:v>0.35980800000000002</c:v>
                </c:pt>
                <c:pt idx="1303">
                  <c:v>0.35583700000000001</c:v>
                </c:pt>
                <c:pt idx="1304">
                  <c:v>0.35226000000000002</c:v>
                </c:pt>
                <c:pt idx="1305">
                  <c:v>0.34947499999999998</c:v>
                </c:pt>
                <c:pt idx="1306">
                  <c:v>0.34428799999999998</c:v>
                </c:pt>
                <c:pt idx="1307">
                  <c:v>0.34148400000000001</c:v>
                </c:pt>
                <c:pt idx="1308">
                  <c:v>0.33746100000000001</c:v>
                </c:pt>
                <c:pt idx="1309">
                  <c:v>0.33262700000000001</c:v>
                </c:pt>
                <c:pt idx="1310">
                  <c:v>0.32777800000000001</c:v>
                </c:pt>
                <c:pt idx="1311">
                  <c:v>0.317191</c:v>
                </c:pt>
                <c:pt idx="1312">
                  <c:v>0.30237799999999998</c:v>
                </c:pt>
                <c:pt idx="1313">
                  <c:v>0.28610999999999998</c:v>
                </c:pt>
                <c:pt idx="1314">
                  <c:v>0.27978500000000001</c:v>
                </c:pt>
                <c:pt idx="1315">
                  <c:v>0.27386100000000002</c:v>
                </c:pt>
                <c:pt idx="1316">
                  <c:v>0.26709100000000002</c:v>
                </c:pt>
                <c:pt idx="1317">
                  <c:v>0.25526100000000002</c:v>
                </c:pt>
                <c:pt idx="1318">
                  <c:v>0.241697</c:v>
                </c:pt>
                <c:pt idx="1319">
                  <c:v>0.22976199999999999</c:v>
                </c:pt>
                <c:pt idx="1320">
                  <c:v>0.21779299999999999</c:v>
                </c:pt>
                <c:pt idx="1321">
                  <c:v>0.20968600000000001</c:v>
                </c:pt>
                <c:pt idx="1322">
                  <c:v>0.202459</c:v>
                </c:pt>
                <c:pt idx="1323">
                  <c:v>0.196106</c:v>
                </c:pt>
                <c:pt idx="1324">
                  <c:v>0.18976299999999999</c:v>
                </c:pt>
                <c:pt idx="1325">
                  <c:v>0.18257300000000001</c:v>
                </c:pt>
                <c:pt idx="1326">
                  <c:v>0.17326800000000001</c:v>
                </c:pt>
                <c:pt idx="1327">
                  <c:v>0.16481199999999999</c:v>
                </c:pt>
                <c:pt idx="1328">
                  <c:v>0.15384999999999999</c:v>
                </c:pt>
                <c:pt idx="1329">
                  <c:v>0.14629</c:v>
                </c:pt>
                <c:pt idx="1330">
                  <c:v>0.138345</c:v>
                </c:pt>
                <c:pt idx="1331">
                  <c:v>0.13211300000000001</c:v>
                </c:pt>
                <c:pt idx="1332">
                  <c:v>0.12634200000000001</c:v>
                </c:pt>
                <c:pt idx="1333">
                  <c:v>0.121435</c:v>
                </c:pt>
                <c:pt idx="1334">
                  <c:v>0.116563</c:v>
                </c:pt>
                <c:pt idx="1335">
                  <c:v>0.110109</c:v>
                </c:pt>
                <c:pt idx="1336">
                  <c:v>0.10369399999999999</c:v>
                </c:pt>
                <c:pt idx="1337">
                  <c:v>0.100124</c:v>
                </c:pt>
                <c:pt idx="1338">
                  <c:v>9.8178000000000001E-2</c:v>
                </c:pt>
                <c:pt idx="1339">
                  <c:v>9.8556000000000005E-2</c:v>
                </c:pt>
                <c:pt idx="1340">
                  <c:v>9.8183000000000006E-2</c:v>
                </c:pt>
                <c:pt idx="1341">
                  <c:v>9.3660999999999994E-2</c:v>
                </c:pt>
                <c:pt idx="1342">
                  <c:v>8.7972999999999996E-2</c:v>
                </c:pt>
                <c:pt idx="1343">
                  <c:v>8.1918000000000005E-2</c:v>
                </c:pt>
                <c:pt idx="1344">
                  <c:v>7.5520000000000004E-2</c:v>
                </c:pt>
                <c:pt idx="1345">
                  <c:v>7.1793999999999997E-2</c:v>
                </c:pt>
                <c:pt idx="1346">
                  <c:v>6.9208000000000006E-2</c:v>
                </c:pt>
                <c:pt idx="1347">
                  <c:v>6.8476999999999996E-2</c:v>
                </c:pt>
                <c:pt idx="1348">
                  <c:v>6.7748000000000003E-2</c:v>
                </c:pt>
                <c:pt idx="1349">
                  <c:v>6.4811999999999995E-2</c:v>
                </c:pt>
                <c:pt idx="1350">
                  <c:v>5.8923000000000003E-2</c:v>
                </c:pt>
                <c:pt idx="1351">
                  <c:v>5.3788000000000002E-2</c:v>
                </c:pt>
                <c:pt idx="1352">
                  <c:v>4.9423000000000002E-2</c:v>
                </c:pt>
                <c:pt idx="1353">
                  <c:v>4.0155999999999997E-2</c:v>
                </c:pt>
                <c:pt idx="1354">
                  <c:v>3.5950000000000003E-2</c:v>
                </c:pt>
                <c:pt idx="1355">
                  <c:v>3.0727999999999998E-2</c:v>
                </c:pt>
                <c:pt idx="1356">
                  <c:v>2.6936999999999999E-2</c:v>
                </c:pt>
                <c:pt idx="1357">
                  <c:v>2.3869999999999999E-2</c:v>
                </c:pt>
                <c:pt idx="1358">
                  <c:v>2.1514999999999999E-2</c:v>
                </c:pt>
                <c:pt idx="1359">
                  <c:v>1.8515E-2</c:v>
                </c:pt>
                <c:pt idx="1360">
                  <c:v>1.4518E-2</c:v>
                </c:pt>
                <c:pt idx="1361">
                  <c:v>1.1176999999999999E-2</c:v>
                </c:pt>
                <c:pt idx="1362">
                  <c:v>6.8329999999999997E-3</c:v>
                </c:pt>
                <c:pt idx="1363">
                  <c:v>1.828E-3</c:v>
                </c:pt>
                <c:pt idx="1364">
                  <c:v>-3.1159999999999998E-3</c:v>
                </c:pt>
                <c:pt idx="1365">
                  <c:v>-8.5609999999999992E-3</c:v>
                </c:pt>
                <c:pt idx="1366">
                  <c:v>-1.4085E-2</c:v>
                </c:pt>
                <c:pt idx="1367">
                  <c:v>-1.9096999999999999E-2</c:v>
                </c:pt>
                <c:pt idx="1368">
                  <c:v>-2.4242E-2</c:v>
                </c:pt>
                <c:pt idx="1369">
                  <c:v>-2.8398E-2</c:v>
                </c:pt>
                <c:pt idx="1370">
                  <c:v>-3.2682000000000003E-2</c:v>
                </c:pt>
                <c:pt idx="1371">
                  <c:v>-3.6580000000000001E-2</c:v>
                </c:pt>
                <c:pt idx="1372">
                  <c:v>-4.2860000000000002E-2</c:v>
                </c:pt>
                <c:pt idx="1373">
                  <c:v>-4.7447000000000003E-2</c:v>
                </c:pt>
                <c:pt idx="1374">
                  <c:v>-5.1874999999999998E-2</c:v>
                </c:pt>
                <c:pt idx="1375">
                  <c:v>-5.6785000000000002E-2</c:v>
                </c:pt>
                <c:pt idx="1376">
                  <c:v>-6.0215999999999999E-2</c:v>
                </c:pt>
                <c:pt idx="1377">
                  <c:v>-6.3333E-2</c:v>
                </c:pt>
                <c:pt idx="1378">
                  <c:v>-6.6389000000000004E-2</c:v>
                </c:pt>
                <c:pt idx="1379">
                  <c:v>-7.5033000000000002E-2</c:v>
                </c:pt>
                <c:pt idx="1380">
                  <c:v>-8.0005000000000007E-2</c:v>
                </c:pt>
                <c:pt idx="1381">
                  <c:v>-8.4025000000000002E-2</c:v>
                </c:pt>
                <c:pt idx="1382">
                  <c:v>-8.7504999999999999E-2</c:v>
                </c:pt>
                <c:pt idx="1383">
                  <c:v>-9.0092000000000005E-2</c:v>
                </c:pt>
                <c:pt idx="1384">
                  <c:v>-9.1932E-2</c:v>
                </c:pt>
                <c:pt idx="1385">
                  <c:v>-9.4023999999999996E-2</c:v>
                </c:pt>
                <c:pt idx="1386">
                  <c:v>-9.5921999999999993E-2</c:v>
                </c:pt>
                <c:pt idx="1387">
                  <c:v>-9.7323999999999994E-2</c:v>
                </c:pt>
                <c:pt idx="1388">
                  <c:v>-9.8462999999999995E-2</c:v>
                </c:pt>
                <c:pt idx="1389">
                  <c:v>-9.9715999999999999E-2</c:v>
                </c:pt>
                <c:pt idx="1390">
                  <c:v>-0.101343</c:v>
                </c:pt>
                <c:pt idx="1391">
                  <c:v>-0.102533</c:v>
                </c:pt>
                <c:pt idx="1392">
                  <c:v>-0.103477</c:v>
                </c:pt>
                <c:pt idx="1393">
                  <c:v>-0.104518</c:v>
                </c:pt>
                <c:pt idx="1394">
                  <c:v>-0.105501</c:v>
                </c:pt>
                <c:pt idx="1395">
                  <c:v>-0.105878</c:v>
                </c:pt>
                <c:pt idx="1396">
                  <c:v>-0.10617799999999999</c:v>
                </c:pt>
                <c:pt idx="1397">
                  <c:v>-0.10638</c:v>
                </c:pt>
                <c:pt idx="1398">
                  <c:v>-0.10652499999999999</c:v>
                </c:pt>
                <c:pt idx="1399">
                  <c:v>-0.10664899999999999</c:v>
                </c:pt>
                <c:pt idx="1400">
                  <c:v>-0.106725</c:v>
                </c:pt>
                <c:pt idx="1401">
                  <c:v>-0.10671899999999999</c:v>
                </c:pt>
                <c:pt idx="1402">
                  <c:v>-0.10662000000000001</c:v>
                </c:pt>
                <c:pt idx="1403">
                  <c:v>-0.106432</c:v>
                </c:pt>
                <c:pt idx="1404">
                  <c:v>-0.10624599999999999</c:v>
                </c:pt>
                <c:pt idx="1405">
                  <c:v>-0.10614700000000001</c:v>
                </c:pt>
                <c:pt idx="1406">
                  <c:v>-0.106033</c:v>
                </c:pt>
                <c:pt idx="1407">
                  <c:v>-0.105994</c:v>
                </c:pt>
                <c:pt idx="1408">
                  <c:v>-0.105881</c:v>
                </c:pt>
                <c:pt idx="1409">
                  <c:v>-0.105458</c:v>
                </c:pt>
                <c:pt idx="1410">
                  <c:v>-0.10494199999999999</c:v>
                </c:pt>
                <c:pt idx="1411">
                  <c:v>-0.104423</c:v>
                </c:pt>
                <c:pt idx="1412">
                  <c:v>-0.104007</c:v>
                </c:pt>
                <c:pt idx="1413">
                  <c:v>-0.103577</c:v>
                </c:pt>
                <c:pt idx="1414">
                  <c:v>-0.103351</c:v>
                </c:pt>
                <c:pt idx="1415">
                  <c:v>-0.102909</c:v>
                </c:pt>
                <c:pt idx="1416">
                  <c:v>-0.102047</c:v>
                </c:pt>
                <c:pt idx="1417">
                  <c:v>-0.101301</c:v>
                </c:pt>
                <c:pt idx="1418">
                  <c:v>-0.100441</c:v>
                </c:pt>
                <c:pt idx="1419">
                  <c:v>-9.9330000000000002E-2</c:v>
                </c:pt>
                <c:pt idx="1420">
                  <c:v>-9.8390000000000005E-2</c:v>
                </c:pt>
                <c:pt idx="1421">
                  <c:v>-9.715E-2</c:v>
                </c:pt>
                <c:pt idx="1422">
                  <c:v>-9.5852000000000007E-2</c:v>
                </c:pt>
                <c:pt idx="1423">
                  <c:v>-9.4245999999999996E-2</c:v>
                </c:pt>
                <c:pt idx="1424">
                  <c:v>-9.2561000000000004E-2</c:v>
                </c:pt>
                <c:pt idx="1425">
                  <c:v>-9.0989E-2</c:v>
                </c:pt>
                <c:pt idx="1426">
                  <c:v>-8.8844000000000006E-2</c:v>
                </c:pt>
                <c:pt idx="1427">
                  <c:v>-8.4839999999999999E-2</c:v>
                </c:pt>
                <c:pt idx="1428">
                  <c:v>-7.8125E-2</c:v>
                </c:pt>
                <c:pt idx="1429">
                  <c:v>-7.2278999999999996E-2</c:v>
                </c:pt>
                <c:pt idx="1430">
                  <c:v>-6.7334000000000005E-2</c:v>
                </c:pt>
                <c:pt idx="1431">
                  <c:v>-6.4566999999999999E-2</c:v>
                </c:pt>
                <c:pt idx="1432">
                  <c:v>-6.1997999999999998E-2</c:v>
                </c:pt>
                <c:pt idx="1433">
                  <c:v>-5.8044999999999999E-2</c:v>
                </c:pt>
                <c:pt idx="1434">
                  <c:v>-5.1345000000000002E-2</c:v>
                </c:pt>
                <c:pt idx="1435">
                  <c:v>-4.3638000000000003E-2</c:v>
                </c:pt>
                <c:pt idx="1436">
                  <c:v>-3.6082000000000003E-2</c:v>
                </c:pt>
                <c:pt idx="1437">
                  <c:v>-2.8806999999999999E-2</c:v>
                </c:pt>
                <c:pt idx="1438">
                  <c:v>-1.5178000000000001E-2</c:v>
                </c:pt>
                <c:pt idx="1439">
                  <c:v>-7.9229999999999995E-3</c:v>
                </c:pt>
                <c:pt idx="1440">
                  <c:v>-4.7600000000000002E-4</c:v>
                </c:pt>
                <c:pt idx="1441">
                  <c:v>5.5230000000000001E-3</c:v>
                </c:pt>
                <c:pt idx="1442">
                  <c:v>1.1580999999999999E-2</c:v>
                </c:pt>
                <c:pt idx="1443">
                  <c:v>1.7770000000000001E-2</c:v>
                </c:pt>
                <c:pt idx="1444">
                  <c:v>2.3422999999999999E-2</c:v>
                </c:pt>
                <c:pt idx="1445">
                  <c:v>2.8809999999999999E-2</c:v>
                </c:pt>
                <c:pt idx="1446">
                  <c:v>3.4907000000000001E-2</c:v>
                </c:pt>
                <c:pt idx="1447">
                  <c:v>4.0729000000000001E-2</c:v>
                </c:pt>
                <c:pt idx="1448">
                  <c:v>4.4586000000000001E-2</c:v>
                </c:pt>
                <c:pt idx="1449">
                  <c:v>4.8503999999999999E-2</c:v>
                </c:pt>
                <c:pt idx="1450">
                  <c:v>5.3525000000000003E-2</c:v>
                </c:pt>
                <c:pt idx="1451">
                  <c:v>5.9297000000000002E-2</c:v>
                </c:pt>
                <c:pt idx="1452">
                  <c:v>6.6228999999999996E-2</c:v>
                </c:pt>
                <c:pt idx="1453">
                  <c:v>7.1042999999999995E-2</c:v>
                </c:pt>
                <c:pt idx="1454">
                  <c:v>7.6288999999999996E-2</c:v>
                </c:pt>
                <c:pt idx="1455">
                  <c:v>8.1978999999999996E-2</c:v>
                </c:pt>
                <c:pt idx="1456">
                  <c:v>8.6205000000000004E-2</c:v>
                </c:pt>
                <c:pt idx="1457">
                  <c:v>8.9699000000000001E-2</c:v>
                </c:pt>
                <c:pt idx="1458">
                  <c:v>9.4026999999999999E-2</c:v>
                </c:pt>
                <c:pt idx="1459">
                  <c:v>9.8397999999999999E-2</c:v>
                </c:pt>
                <c:pt idx="1460">
                  <c:v>0.104807</c:v>
                </c:pt>
                <c:pt idx="1461">
                  <c:v>0.108026</c:v>
                </c:pt>
                <c:pt idx="1462">
                  <c:v>0.110037</c:v>
                </c:pt>
                <c:pt idx="1463">
                  <c:v>0.114056</c:v>
                </c:pt>
                <c:pt idx="1464">
                  <c:v>0.118882</c:v>
                </c:pt>
                <c:pt idx="1465">
                  <c:v>0.124527</c:v>
                </c:pt>
                <c:pt idx="1466">
                  <c:v>0.128189</c:v>
                </c:pt>
                <c:pt idx="1467">
                  <c:v>0.12942000000000001</c:v>
                </c:pt>
                <c:pt idx="1468">
                  <c:v>0.127777</c:v>
                </c:pt>
                <c:pt idx="1469">
                  <c:v>0.124518</c:v>
                </c:pt>
                <c:pt idx="1470">
                  <c:v>0.126946</c:v>
                </c:pt>
                <c:pt idx="1471">
                  <c:v>0.13427500000000001</c:v>
                </c:pt>
                <c:pt idx="1472">
                  <c:v>0.14207700000000001</c:v>
                </c:pt>
                <c:pt idx="1473">
                  <c:v>0.14827099999999999</c:v>
                </c:pt>
                <c:pt idx="1474">
                  <c:v>0.153664</c:v>
                </c:pt>
                <c:pt idx="1475">
                  <c:v>0.15782599999999999</c:v>
                </c:pt>
                <c:pt idx="1476">
                  <c:v>0.163248</c:v>
                </c:pt>
                <c:pt idx="1477">
                  <c:v>0.16994699999999999</c:v>
                </c:pt>
                <c:pt idx="1478">
                  <c:v>0.17541000000000001</c:v>
                </c:pt>
                <c:pt idx="1479">
                  <c:v>0.17920900000000001</c:v>
                </c:pt>
                <c:pt idx="1480">
                  <c:v>0.18260299999999999</c:v>
                </c:pt>
                <c:pt idx="1481">
                  <c:v>0.18770300000000001</c:v>
                </c:pt>
                <c:pt idx="1482">
                  <c:v>0.19705700000000001</c:v>
                </c:pt>
                <c:pt idx="1483">
                  <c:v>0.20513799999999999</c:v>
                </c:pt>
                <c:pt idx="1484">
                  <c:v>0.21279600000000001</c:v>
                </c:pt>
                <c:pt idx="1485">
                  <c:v>0.22131300000000001</c:v>
                </c:pt>
                <c:pt idx="1486">
                  <c:v>0.230686</c:v>
                </c:pt>
                <c:pt idx="1487">
                  <c:v>0.240064</c:v>
                </c:pt>
                <c:pt idx="1488">
                  <c:v>0.24774599999999999</c:v>
                </c:pt>
                <c:pt idx="1489">
                  <c:v>0.26097599999999999</c:v>
                </c:pt>
                <c:pt idx="1490">
                  <c:v>0.273341</c:v>
                </c:pt>
                <c:pt idx="1491">
                  <c:v>0.28484399999999999</c:v>
                </c:pt>
                <c:pt idx="1492">
                  <c:v>0.29464699999999999</c:v>
                </c:pt>
                <c:pt idx="1493">
                  <c:v>0.29933999999999999</c:v>
                </c:pt>
                <c:pt idx="1494">
                  <c:v>0.30318000000000001</c:v>
                </c:pt>
                <c:pt idx="1495">
                  <c:v>0.30744300000000002</c:v>
                </c:pt>
                <c:pt idx="1496">
                  <c:v>0.31297900000000001</c:v>
                </c:pt>
                <c:pt idx="1497">
                  <c:v>0.32572600000000002</c:v>
                </c:pt>
                <c:pt idx="1498">
                  <c:v>0.33762700000000001</c:v>
                </c:pt>
                <c:pt idx="1499">
                  <c:v>0.34615000000000001</c:v>
                </c:pt>
                <c:pt idx="1500">
                  <c:v>0.35511500000000001</c:v>
                </c:pt>
                <c:pt idx="1501">
                  <c:v>0.36024299999999998</c:v>
                </c:pt>
                <c:pt idx="1502">
                  <c:v>0.364091</c:v>
                </c:pt>
                <c:pt idx="1503">
                  <c:v>0.36793900000000002</c:v>
                </c:pt>
                <c:pt idx="1504">
                  <c:v>0.37563299999999999</c:v>
                </c:pt>
                <c:pt idx="1505">
                  <c:v>0.37947999999999998</c:v>
                </c:pt>
                <c:pt idx="1506">
                  <c:v>0.38503599999999999</c:v>
                </c:pt>
                <c:pt idx="1507">
                  <c:v>0.38931100000000002</c:v>
                </c:pt>
                <c:pt idx="1508">
                  <c:v>0.39187499999999997</c:v>
                </c:pt>
                <c:pt idx="1509">
                  <c:v>0.39315699999999998</c:v>
                </c:pt>
                <c:pt idx="1510">
                  <c:v>0.39443800000000001</c:v>
                </c:pt>
                <c:pt idx="1511">
                  <c:v>0.396567</c:v>
                </c:pt>
                <c:pt idx="1512">
                  <c:v>0.39996599999999999</c:v>
                </c:pt>
                <c:pt idx="1513">
                  <c:v>0.40420200000000001</c:v>
                </c:pt>
                <c:pt idx="1514">
                  <c:v>0.40969899999999998</c:v>
                </c:pt>
                <c:pt idx="1515">
                  <c:v>0.41646100000000003</c:v>
                </c:pt>
                <c:pt idx="1516">
                  <c:v>0.42322900000000002</c:v>
                </c:pt>
                <c:pt idx="1517">
                  <c:v>0.42788900000000002</c:v>
                </c:pt>
                <c:pt idx="1518">
                  <c:v>0.43085600000000002</c:v>
                </c:pt>
                <c:pt idx="1519">
                  <c:v>0.43381999999999998</c:v>
                </c:pt>
                <c:pt idx="1520">
                  <c:v>0.437197</c:v>
                </c:pt>
                <c:pt idx="1521">
                  <c:v>0.441832</c:v>
                </c:pt>
                <c:pt idx="1522">
                  <c:v>0.44688099999999997</c:v>
                </c:pt>
                <c:pt idx="1523">
                  <c:v>0.452345</c:v>
                </c:pt>
                <c:pt idx="1524">
                  <c:v>0.458646</c:v>
                </c:pt>
                <c:pt idx="1525">
                  <c:v>0.464951</c:v>
                </c:pt>
                <c:pt idx="1526">
                  <c:v>0.47168599999999999</c:v>
                </c:pt>
                <c:pt idx="1527">
                  <c:v>0.47802699999999998</c:v>
                </c:pt>
                <c:pt idx="1528">
                  <c:v>0.48311100000000001</c:v>
                </c:pt>
                <c:pt idx="1529">
                  <c:v>0.48778100000000002</c:v>
                </c:pt>
                <c:pt idx="1530">
                  <c:v>0.49288100000000001</c:v>
                </c:pt>
                <c:pt idx="1531">
                  <c:v>0.50138000000000005</c:v>
                </c:pt>
                <c:pt idx="1532">
                  <c:v>0.50859699999999997</c:v>
                </c:pt>
                <c:pt idx="1533">
                  <c:v>0.51581500000000002</c:v>
                </c:pt>
                <c:pt idx="1534">
                  <c:v>0.52261400000000002</c:v>
                </c:pt>
                <c:pt idx="1535">
                  <c:v>0.52899499999999999</c:v>
                </c:pt>
                <c:pt idx="1536">
                  <c:v>0.53453300000000004</c:v>
                </c:pt>
                <c:pt idx="1537">
                  <c:v>0.53964400000000001</c:v>
                </c:pt>
                <c:pt idx="1538">
                  <c:v>0.54432899999999995</c:v>
                </c:pt>
                <c:pt idx="1539">
                  <c:v>0.54943900000000001</c:v>
                </c:pt>
                <c:pt idx="1540">
                  <c:v>0.554975</c:v>
                </c:pt>
                <c:pt idx="1541">
                  <c:v>0.56093999999999999</c:v>
                </c:pt>
                <c:pt idx="1542">
                  <c:v>0.56861700000000004</c:v>
                </c:pt>
                <c:pt idx="1543">
                  <c:v>0.57416400000000001</c:v>
                </c:pt>
                <c:pt idx="1544">
                  <c:v>0.581847</c:v>
                </c:pt>
                <c:pt idx="1545">
                  <c:v>0.58867499999999995</c:v>
                </c:pt>
                <c:pt idx="1546">
                  <c:v>0.59507200000000005</c:v>
                </c:pt>
                <c:pt idx="1547">
                  <c:v>0.60061900000000001</c:v>
                </c:pt>
                <c:pt idx="1548">
                  <c:v>0.60915399999999997</c:v>
                </c:pt>
                <c:pt idx="1549">
                  <c:v>0.61469200000000002</c:v>
                </c:pt>
                <c:pt idx="1550">
                  <c:v>0.62401300000000004</c:v>
                </c:pt>
                <c:pt idx="1551">
                  <c:v>0.632436</c:v>
                </c:pt>
                <c:pt idx="1552">
                  <c:v>0.642563</c:v>
                </c:pt>
                <c:pt idx="1553">
                  <c:v>0.65402400000000005</c:v>
                </c:pt>
                <c:pt idx="1554">
                  <c:v>0.66638399999999998</c:v>
                </c:pt>
                <c:pt idx="1555">
                  <c:v>0.67449700000000001</c:v>
                </c:pt>
                <c:pt idx="1556">
                  <c:v>0.68047400000000002</c:v>
                </c:pt>
                <c:pt idx="1557">
                  <c:v>0.68687900000000002</c:v>
                </c:pt>
                <c:pt idx="1558">
                  <c:v>0.69711699999999999</c:v>
                </c:pt>
                <c:pt idx="1559">
                  <c:v>0.703928</c:v>
                </c:pt>
                <c:pt idx="1560">
                  <c:v>0.71283200000000002</c:v>
                </c:pt>
                <c:pt idx="1561">
                  <c:v>0.72339200000000003</c:v>
                </c:pt>
                <c:pt idx="1562">
                  <c:v>0.73780299999999999</c:v>
                </c:pt>
                <c:pt idx="1563">
                  <c:v>0.74759799999999998</c:v>
                </c:pt>
                <c:pt idx="1564">
                  <c:v>0.75869500000000001</c:v>
                </c:pt>
                <c:pt idx="1565">
                  <c:v>0.76851400000000003</c:v>
                </c:pt>
                <c:pt idx="1566">
                  <c:v>0.77534499999999995</c:v>
                </c:pt>
                <c:pt idx="1567">
                  <c:v>0.78003999999999996</c:v>
                </c:pt>
                <c:pt idx="1568">
                  <c:v>0.78217400000000004</c:v>
                </c:pt>
                <c:pt idx="1569">
                  <c:v>0.78302799999999995</c:v>
                </c:pt>
                <c:pt idx="1570">
                  <c:v>0.78217899999999996</c:v>
                </c:pt>
                <c:pt idx="1571">
                  <c:v>0.78259900000000004</c:v>
                </c:pt>
                <c:pt idx="1572">
                  <c:v>0.78680099999999997</c:v>
                </c:pt>
                <c:pt idx="1573">
                  <c:v>0.79057599999999995</c:v>
                </c:pt>
                <c:pt idx="1574">
                  <c:v>0.77932400000000002</c:v>
                </c:pt>
                <c:pt idx="1575">
                  <c:v>0.76601399999999997</c:v>
                </c:pt>
                <c:pt idx="1576">
                  <c:v>0.757193</c:v>
                </c:pt>
                <c:pt idx="1577">
                  <c:v>0.75081600000000004</c:v>
                </c:pt>
                <c:pt idx="1578">
                  <c:v>0.74312500000000004</c:v>
                </c:pt>
                <c:pt idx="1579">
                  <c:v>0.735869</c:v>
                </c:pt>
                <c:pt idx="1580">
                  <c:v>0.72951600000000005</c:v>
                </c:pt>
                <c:pt idx="1581">
                  <c:v>0.72324200000000005</c:v>
                </c:pt>
                <c:pt idx="1582">
                  <c:v>0.72034900000000002</c:v>
                </c:pt>
                <c:pt idx="1583">
                  <c:v>0.71952700000000003</c:v>
                </c:pt>
                <c:pt idx="1584">
                  <c:v>0.71952700000000003</c:v>
                </c:pt>
                <c:pt idx="1585">
                  <c:v>0.71952700000000003</c:v>
                </c:pt>
                <c:pt idx="1586">
                  <c:v>0.71952700000000003</c:v>
                </c:pt>
                <c:pt idx="1587">
                  <c:v>0.71952700000000003</c:v>
                </c:pt>
                <c:pt idx="1588">
                  <c:v>0.71952700000000003</c:v>
                </c:pt>
                <c:pt idx="1589">
                  <c:v>0.71664000000000005</c:v>
                </c:pt>
                <c:pt idx="1590">
                  <c:v>0.71205200000000002</c:v>
                </c:pt>
                <c:pt idx="1591">
                  <c:v>0.70614399999999999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2-C442-A970-81011D231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275519"/>
        <c:axId val="823205631"/>
      </c:scatterChart>
      <c:valAx>
        <c:axId val="80427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3205631"/>
        <c:crosses val="autoZero"/>
        <c:crossBetween val="midCat"/>
      </c:valAx>
      <c:valAx>
        <c:axId val="8232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427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311150</xdr:colOff>
      <xdr:row>0</xdr:row>
      <xdr:rowOff>234950</xdr:rowOff>
    </xdr:from>
    <xdr:to>
      <xdr:col>21</xdr:col>
      <xdr:colOff>50800</xdr:colOff>
      <xdr:row>23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31FC50A-3409-194A-A22E-7298D3823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E274-58B4-0D4F-B5F6-B90C675C596C}">
  <dimension ref="A1:G1594"/>
  <sheetViews>
    <sheetView tabSelected="1" topLeftCell="E1" zoomScale="75" workbookViewId="0">
      <selection activeCell="E7" sqref="E7"/>
    </sheetView>
  </sheetViews>
  <sheetFormatPr baseColWidth="10" defaultRowHeight="20"/>
  <sheetData>
    <row r="1" spans="1:7">
      <c r="A1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>
        <v>0.01</v>
      </c>
      <c r="B3">
        <v>7.3029999999999999</v>
      </c>
      <c r="C3">
        <v>4</v>
      </c>
      <c r="D3">
        <v>0</v>
      </c>
      <c r="E3">
        <v>0</v>
      </c>
      <c r="F3">
        <v>0</v>
      </c>
      <c r="G3">
        <v>0</v>
      </c>
    </row>
    <row r="4" spans="1:7">
      <c r="A4">
        <v>4.0000000000000001E-3</v>
      </c>
      <c r="B4">
        <v>7.31</v>
      </c>
      <c r="C4">
        <v>5</v>
      </c>
      <c r="D4">
        <v>0</v>
      </c>
      <c r="E4">
        <v>0</v>
      </c>
      <c r="F4">
        <v>0</v>
      </c>
      <c r="G4">
        <v>0</v>
      </c>
    </row>
    <row r="5" spans="1:7">
      <c r="A5">
        <v>8.9999999999999993E-3</v>
      </c>
      <c r="B5">
        <v>7.319</v>
      </c>
      <c r="C5">
        <v>6</v>
      </c>
      <c r="D5">
        <v>0</v>
      </c>
      <c r="E5">
        <v>0</v>
      </c>
      <c r="F5">
        <v>0</v>
      </c>
      <c r="G5">
        <v>0</v>
      </c>
    </row>
    <row r="6" spans="1:7">
      <c r="A6">
        <v>3.0000000000000001E-3</v>
      </c>
      <c r="B6">
        <v>7.3449999999999998</v>
      </c>
      <c r="C6">
        <v>8</v>
      </c>
      <c r="D6">
        <v>0</v>
      </c>
      <c r="E6">
        <v>0</v>
      </c>
      <c r="F6">
        <v>0</v>
      </c>
      <c r="G6">
        <v>0</v>
      </c>
    </row>
    <row r="7" spans="1:7">
      <c r="A7">
        <v>3.0000000000000001E-3</v>
      </c>
      <c r="B7">
        <v>7.3360000000000003</v>
      </c>
      <c r="C7">
        <v>9</v>
      </c>
      <c r="D7">
        <v>0</v>
      </c>
      <c r="E7">
        <v>0</v>
      </c>
      <c r="F7">
        <v>0</v>
      </c>
      <c r="G7">
        <v>0</v>
      </c>
    </row>
    <row r="8" spans="1:7">
      <c r="A8">
        <v>8.0000000000000002E-3</v>
      </c>
      <c r="B8">
        <v>7.242</v>
      </c>
      <c r="C8">
        <v>9</v>
      </c>
      <c r="D8">
        <v>0</v>
      </c>
      <c r="E8">
        <v>0</v>
      </c>
      <c r="F8">
        <v>0</v>
      </c>
      <c r="G8">
        <v>0</v>
      </c>
    </row>
    <row r="9" spans="1:7">
      <c r="A9">
        <v>2E-3</v>
      </c>
      <c r="B9">
        <v>7.3529999999999998</v>
      </c>
      <c r="C9">
        <v>3</v>
      </c>
      <c r="D9">
        <v>0</v>
      </c>
      <c r="E9">
        <v>0</v>
      </c>
      <c r="F9">
        <v>0</v>
      </c>
      <c r="G9">
        <v>0</v>
      </c>
    </row>
    <row r="10" spans="1:7">
      <c r="A10">
        <v>4.0000000000000001E-3</v>
      </c>
      <c r="B10">
        <v>7.319</v>
      </c>
      <c r="C10">
        <v>3</v>
      </c>
      <c r="D10">
        <v>0</v>
      </c>
      <c r="E10">
        <v>0</v>
      </c>
      <c r="F10">
        <v>0</v>
      </c>
      <c r="G10">
        <v>0</v>
      </c>
    </row>
    <row r="11" spans="1:7">
      <c r="A11">
        <v>8.9999999999999993E-3</v>
      </c>
      <c r="B11">
        <v>7.3630000000000004</v>
      </c>
      <c r="C11">
        <v>7</v>
      </c>
      <c r="D11">
        <v>0</v>
      </c>
      <c r="E11">
        <v>0</v>
      </c>
      <c r="F11">
        <v>0</v>
      </c>
      <c r="G11">
        <v>0</v>
      </c>
    </row>
    <row r="12" spans="1:7">
      <c r="A12">
        <v>3.0000000000000001E-3</v>
      </c>
      <c r="B12">
        <v>7.3289999999999997</v>
      </c>
      <c r="C12">
        <v>13</v>
      </c>
      <c r="D12">
        <v>0</v>
      </c>
      <c r="E12">
        <v>0</v>
      </c>
      <c r="F12">
        <v>0</v>
      </c>
      <c r="G12">
        <v>0</v>
      </c>
    </row>
    <row r="13" spans="1:7">
      <c r="A13">
        <v>8.0000000000000002E-3</v>
      </c>
      <c r="B13">
        <v>7.2869999999999999</v>
      </c>
      <c r="C13">
        <v>45</v>
      </c>
      <c r="D13">
        <v>0</v>
      </c>
      <c r="E13">
        <v>0</v>
      </c>
      <c r="F13">
        <v>0</v>
      </c>
      <c r="G13">
        <v>0</v>
      </c>
    </row>
    <row r="14" spans="1:7">
      <c r="A14">
        <v>2E-3</v>
      </c>
      <c r="B14">
        <v>7.3540000000000001</v>
      </c>
      <c r="C14">
        <v>29</v>
      </c>
      <c r="D14">
        <v>0</v>
      </c>
      <c r="E14">
        <v>0</v>
      </c>
      <c r="F14">
        <v>0</v>
      </c>
      <c r="G14">
        <v>0</v>
      </c>
    </row>
    <row r="15" spans="1:7">
      <c r="A15">
        <v>2E-3</v>
      </c>
      <c r="B15">
        <v>7.3280000000000003</v>
      </c>
      <c r="C15">
        <v>49</v>
      </c>
      <c r="D15">
        <v>0</v>
      </c>
      <c r="E15">
        <v>0</v>
      </c>
      <c r="F15">
        <v>0</v>
      </c>
      <c r="G15">
        <v>0</v>
      </c>
    </row>
    <row r="16" spans="1:7">
      <c r="A16">
        <v>7.0000000000000001E-3</v>
      </c>
      <c r="B16">
        <v>7.3620000000000001</v>
      </c>
      <c r="C16">
        <v>43</v>
      </c>
      <c r="D16">
        <v>0</v>
      </c>
      <c r="E16">
        <v>0</v>
      </c>
      <c r="F16">
        <v>0</v>
      </c>
      <c r="G16">
        <v>0</v>
      </c>
    </row>
    <row r="17" spans="1:7">
      <c r="A17">
        <v>1E-3</v>
      </c>
      <c r="B17">
        <v>7.3360000000000003</v>
      </c>
      <c r="C17">
        <v>45</v>
      </c>
      <c r="D17">
        <v>0</v>
      </c>
      <c r="E17">
        <v>0</v>
      </c>
      <c r="F17">
        <v>0</v>
      </c>
      <c r="G17">
        <v>0</v>
      </c>
    </row>
    <row r="18" spans="1:7">
      <c r="A18">
        <v>6.0000000000000001E-3</v>
      </c>
      <c r="B18">
        <v>7.3550000000000004</v>
      </c>
      <c r="C18">
        <v>47</v>
      </c>
      <c r="D18">
        <v>0</v>
      </c>
      <c r="E18">
        <v>0</v>
      </c>
      <c r="F18">
        <v>0</v>
      </c>
      <c r="G18">
        <v>0</v>
      </c>
    </row>
    <row r="19" spans="1:7">
      <c r="A19">
        <v>8.9999999999999993E-3</v>
      </c>
      <c r="B19">
        <v>7.3540000000000001</v>
      </c>
      <c r="C19">
        <v>48</v>
      </c>
      <c r="D19">
        <v>0</v>
      </c>
      <c r="E19">
        <v>0</v>
      </c>
      <c r="F19">
        <v>0</v>
      </c>
      <c r="G19">
        <v>0</v>
      </c>
    </row>
    <row r="20" spans="1:7">
      <c r="A20">
        <v>8.0000000000000002E-3</v>
      </c>
      <c r="B20">
        <v>7.327</v>
      </c>
      <c r="C20">
        <v>52</v>
      </c>
      <c r="D20">
        <v>0</v>
      </c>
      <c r="E20">
        <v>0</v>
      </c>
      <c r="F20">
        <v>0</v>
      </c>
      <c r="G20">
        <v>0</v>
      </c>
    </row>
    <row r="21" spans="1:7">
      <c r="A21">
        <v>2E-3</v>
      </c>
      <c r="B21">
        <v>7.3540000000000001</v>
      </c>
      <c r="C21">
        <v>54</v>
      </c>
      <c r="D21">
        <v>0</v>
      </c>
      <c r="E21">
        <v>0</v>
      </c>
      <c r="F21">
        <v>0</v>
      </c>
      <c r="G21">
        <v>0</v>
      </c>
    </row>
    <row r="22" spans="1:7">
      <c r="A22">
        <v>7.0000000000000001E-3</v>
      </c>
      <c r="B22">
        <v>7.3460000000000001</v>
      </c>
      <c r="C22">
        <v>58</v>
      </c>
      <c r="D22">
        <v>0</v>
      </c>
      <c r="E22">
        <v>0</v>
      </c>
      <c r="F22">
        <v>0</v>
      </c>
      <c r="G22">
        <v>0</v>
      </c>
    </row>
    <row r="23" spans="1:7">
      <c r="A23">
        <v>7.0000000000000001E-3</v>
      </c>
      <c r="B23">
        <v>7.3630000000000004</v>
      </c>
      <c r="C23">
        <v>57</v>
      </c>
      <c r="D23">
        <v>0</v>
      </c>
      <c r="E23">
        <v>0</v>
      </c>
      <c r="F23">
        <v>0</v>
      </c>
      <c r="G23">
        <v>0</v>
      </c>
    </row>
    <row r="24" spans="1:7">
      <c r="A24">
        <v>1E-3</v>
      </c>
      <c r="B24">
        <v>7.3550000000000004</v>
      </c>
      <c r="C24">
        <v>57</v>
      </c>
      <c r="D24">
        <v>0</v>
      </c>
      <c r="E24">
        <v>0</v>
      </c>
      <c r="F24">
        <v>0</v>
      </c>
      <c r="G24">
        <v>0</v>
      </c>
    </row>
    <row r="25" spans="1:7">
      <c r="A25">
        <v>6.0000000000000001E-3</v>
      </c>
      <c r="B25">
        <v>7.3630000000000004</v>
      </c>
      <c r="C25">
        <v>62</v>
      </c>
      <c r="D25">
        <v>0</v>
      </c>
      <c r="E25">
        <v>0</v>
      </c>
      <c r="F25">
        <v>0</v>
      </c>
      <c r="G25">
        <v>0</v>
      </c>
    </row>
    <row r="26" spans="1:7">
      <c r="A26">
        <v>8.9999999999999993E-3</v>
      </c>
      <c r="B26">
        <v>7.3540000000000001</v>
      </c>
      <c r="C26">
        <v>58</v>
      </c>
      <c r="D26">
        <v>0</v>
      </c>
      <c r="E26">
        <v>0</v>
      </c>
      <c r="F26">
        <v>0</v>
      </c>
      <c r="G26">
        <v>0</v>
      </c>
    </row>
    <row r="27" spans="1:7">
      <c r="A27">
        <v>3.0000000000000001E-3</v>
      </c>
      <c r="B27">
        <v>7.3540000000000001</v>
      </c>
      <c r="C27">
        <v>54</v>
      </c>
      <c r="D27">
        <v>0</v>
      </c>
      <c r="E27">
        <v>0</v>
      </c>
      <c r="F27">
        <v>0</v>
      </c>
      <c r="G27">
        <v>0</v>
      </c>
    </row>
    <row r="28" spans="1:7">
      <c r="A28">
        <v>8.0000000000000002E-3</v>
      </c>
      <c r="B28">
        <v>7.3630000000000004</v>
      </c>
      <c r="C28">
        <v>51</v>
      </c>
      <c r="D28">
        <v>0</v>
      </c>
      <c r="E28">
        <v>0</v>
      </c>
      <c r="F28">
        <v>0</v>
      </c>
      <c r="G28">
        <v>0</v>
      </c>
    </row>
    <row r="29" spans="1:7">
      <c r="A29">
        <v>2E-3</v>
      </c>
      <c r="B29">
        <v>7.3630000000000004</v>
      </c>
      <c r="C29">
        <v>49</v>
      </c>
      <c r="D29">
        <v>0</v>
      </c>
      <c r="E29">
        <v>0</v>
      </c>
      <c r="F29">
        <v>0</v>
      </c>
      <c r="G29">
        <v>0</v>
      </c>
    </row>
    <row r="30" spans="1:7">
      <c r="A30">
        <v>7.0000000000000001E-3</v>
      </c>
      <c r="B30">
        <v>7.3630000000000004</v>
      </c>
      <c r="C30">
        <v>49</v>
      </c>
      <c r="D30">
        <v>0</v>
      </c>
      <c r="E30">
        <v>0</v>
      </c>
      <c r="F30">
        <v>0</v>
      </c>
      <c r="G30">
        <v>0</v>
      </c>
    </row>
    <row r="31" spans="1:7">
      <c r="A31">
        <v>7.0000000000000001E-3</v>
      </c>
      <c r="B31">
        <v>7.3630000000000004</v>
      </c>
      <c r="C31">
        <v>48</v>
      </c>
      <c r="D31">
        <v>0</v>
      </c>
      <c r="E31">
        <v>0</v>
      </c>
      <c r="F31">
        <v>0</v>
      </c>
      <c r="G31">
        <v>0</v>
      </c>
    </row>
    <row r="32" spans="1:7">
      <c r="A32">
        <v>1E-3</v>
      </c>
      <c r="B32">
        <v>7.3529999999999998</v>
      </c>
      <c r="C32">
        <v>48</v>
      </c>
      <c r="D32">
        <v>0</v>
      </c>
      <c r="E32">
        <v>0</v>
      </c>
      <c r="F32">
        <v>0</v>
      </c>
      <c r="G32">
        <v>0</v>
      </c>
    </row>
    <row r="33" spans="1:7">
      <c r="A33">
        <v>8.0000000000000002E-3</v>
      </c>
      <c r="B33">
        <v>7.3540000000000001</v>
      </c>
      <c r="C33">
        <v>48</v>
      </c>
      <c r="D33">
        <v>0</v>
      </c>
      <c r="E33">
        <v>0</v>
      </c>
      <c r="F33">
        <v>0</v>
      </c>
      <c r="G33">
        <v>0</v>
      </c>
    </row>
    <row r="34" spans="1:7">
      <c r="A34">
        <v>2E-3</v>
      </c>
      <c r="B34">
        <v>7.3540000000000001</v>
      </c>
      <c r="C34">
        <v>48</v>
      </c>
      <c r="D34">
        <v>0</v>
      </c>
      <c r="E34">
        <v>0</v>
      </c>
      <c r="F34">
        <v>0</v>
      </c>
      <c r="G34">
        <v>0</v>
      </c>
    </row>
    <row r="35" spans="1:7">
      <c r="A35">
        <v>7.0000000000000001E-3</v>
      </c>
      <c r="B35">
        <v>7.3550000000000004</v>
      </c>
      <c r="C35">
        <v>49</v>
      </c>
      <c r="D35">
        <v>0</v>
      </c>
      <c r="E35">
        <v>0</v>
      </c>
      <c r="F35">
        <v>0</v>
      </c>
      <c r="G35">
        <v>0</v>
      </c>
    </row>
    <row r="36" spans="1:7">
      <c r="A36">
        <v>1E-3</v>
      </c>
      <c r="B36">
        <v>7.3449999999999998</v>
      </c>
      <c r="C36">
        <v>49</v>
      </c>
      <c r="D36">
        <v>0</v>
      </c>
      <c r="E36">
        <v>0</v>
      </c>
      <c r="F36">
        <v>0</v>
      </c>
      <c r="G36">
        <v>0</v>
      </c>
    </row>
    <row r="37" spans="1:7">
      <c r="A37">
        <v>3.0000000000000001E-3</v>
      </c>
      <c r="B37">
        <v>7.3460000000000001</v>
      </c>
      <c r="C37">
        <v>48</v>
      </c>
      <c r="D37">
        <v>0</v>
      </c>
      <c r="E37">
        <v>0</v>
      </c>
      <c r="F37">
        <v>0</v>
      </c>
      <c r="G37">
        <v>0</v>
      </c>
    </row>
    <row r="38" spans="1:7">
      <c r="A38">
        <v>8.0000000000000002E-3</v>
      </c>
      <c r="B38">
        <v>7.3360000000000003</v>
      </c>
      <c r="C38">
        <v>49</v>
      </c>
      <c r="D38">
        <v>0</v>
      </c>
      <c r="E38">
        <v>0</v>
      </c>
      <c r="F38">
        <v>0</v>
      </c>
      <c r="G38">
        <v>0</v>
      </c>
    </row>
    <row r="39" spans="1:7">
      <c r="A39">
        <v>8.0000000000000002E-3</v>
      </c>
      <c r="B39">
        <v>7.3369999999999997</v>
      </c>
      <c r="C39">
        <v>51</v>
      </c>
      <c r="D39">
        <v>0</v>
      </c>
      <c r="E39">
        <v>0</v>
      </c>
      <c r="F39">
        <v>0</v>
      </c>
      <c r="G39">
        <v>0</v>
      </c>
    </row>
    <row r="40" spans="1:7">
      <c r="A40">
        <v>2E-3</v>
      </c>
      <c r="B40">
        <v>7.3360000000000003</v>
      </c>
      <c r="C40">
        <v>52</v>
      </c>
      <c r="D40">
        <v>0</v>
      </c>
      <c r="E40">
        <v>0</v>
      </c>
      <c r="F40">
        <v>0</v>
      </c>
      <c r="G40">
        <v>0</v>
      </c>
    </row>
    <row r="41" spans="1:7">
      <c r="A41">
        <v>7.0000000000000001E-3</v>
      </c>
      <c r="B41">
        <v>7.3719999999999999</v>
      </c>
      <c r="C41">
        <v>54</v>
      </c>
      <c r="D41">
        <v>0</v>
      </c>
      <c r="E41">
        <v>0</v>
      </c>
      <c r="F41">
        <v>0</v>
      </c>
      <c r="G41">
        <v>0</v>
      </c>
    </row>
    <row r="42" spans="1:7">
      <c r="A42">
        <v>1E-3</v>
      </c>
      <c r="B42">
        <v>7.3630000000000004</v>
      </c>
      <c r="C42">
        <v>55</v>
      </c>
      <c r="D42">
        <v>0</v>
      </c>
      <c r="E42">
        <v>0</v>
      </c>
      <c r="F42">
        <v>0</v>
      </c>
      <c r="G42">
        <v>0</v>
      </c>
    </row>
    <row r="43" spans="1:7">
      <c r="A43">
        <v>6.0000000000000001E-3</v>
      </c>
      <c r="B43">
        <v>7.3630000000000004</v>
      </c>
      <c r="C43">
        <v>56</v>
      </c>
      <c r="D43">
        <v>0</v>
      </c>
      <c r="E43">
        <v>0</v>
      </c>
      <c r="F43">
        <v>0</v>
      </c>
      <c r="G43">
        <v>0</v>
      </c>
    </row>
    <row r="44" spans="1:7">
      <c r="A44">
        <v>8.0000000000000002E-3</v>
      </c>
      <c r="B44">
        <v>7.3719999999999999</v>
      </c>
      <c r="C44">
        <v>56</v>
      </c>
      <c r="D44">
        <v>0</v>
      </c>
      <c r="E44">
        <v>0</v>
      </c>
      <c r="F44">
        <v>0</v>
      </c>
      <c r="G44">
        <v>0</v>
      </c>
    </row>
    <row r="45" spans="1:7">
      <c r="A45">
        <v>2E-3</v>
      </c>
      <c r="B45">
        <v>7.3719999999999999</v>
      </c>
      <c r="C45">
        <v>55</v>
      </c>
      <c r="D45">
        <v>0</v>
      </c>
      <c r="E45">
        <v>0</v>
      </c>
      <c r="F45">
        <v>0</v>
      </c>
      <c r="G45">
        <v>0</v>
      </c>
    </row>
    <row r="46" spans="1:7">
      <c r="A46">
        <v>7.0000000000000001E-3</v>
      </c>
      <c r="B46">
        <v>7.3630000000000004</v>
      </c>
      <c r="C46">
        <v>55</v>
      </c>
      <c r="D46">
        <v>0</v>
      </c>
      <c r="E46">
        <v>0</v>
      </c>
      <c r="F46">
        <v>0</v>
      </c>
      <c r="G46">
        <v>0</v>
      </c>
    </row>
    <row r="47" spans="1:7">
      <c r="A47">
        <v>1E-3</v>
      </c>
      <c r="B47">
        <v>7.3630000000000004</v>
      </c>
      <c r="C47">
        <v>56</v>
      </c>
      <c r="D47">
        <v>0</v>
      </c>
      <c r="E47">
        <v>0</v>
      </c>
      <c r="F47">
        <v>0</v>
      </c>
      <c r="G47">
        <v>0</v>
      </c>
    </row>
    <row r="48" spans="1:7">
      <c r="A48">
        <v>6.0000000000000001E-3</v>
      </c>
      <c r="B48">
        <v>7.3719999999999999</v>
      </c>
      <c r="C48">
        <v>55</v>
      </c>
      <c r="D48">
        <v>0</v>
      </c>
      <c r="E48">
        <v>0</v>
      </c>
      <c r="F48">
        <v>0</v>
      </c>
      <c r="G48">
        <v>0</v>
      </c>
    </row>
    <row r="49" spans="1:7">
      <c r="A49">
        <v>8.9999999999999993E-3</v>
      </c>
      <c r="B49">
        <v>7.3630000000000004</v>
      </c>
      <c r="C49">
        <v>56</v>
      </c>
      <c r="D49">
        <v>0</v>
      </c>
      <c r="E49">
        <v>0</v>
      </c>
      <c r="F49">
        <v>0</v>
      </c>
      <c r="G49">
        <v>0</v>
      </c>
    </row>
    <row r="50" spans="1:7">
      <c r="A50">
        <v>1.4E-2</v>
      </c>
      <c r="B50">
        <v>7.25</v>
      </c>
      <c r="C50">
        <v>56</v>
      </c>
      <c r="D50">
        <v>0</v>
      </c>
      <c r="E50">
        <v>1.9999999999999999E-6</v>
      </c>
      <c r="F50">
        <v>0</v>
      </c>
      <c r="G50">
        <v>0</v>
      </c>
    </row>
    <row r="51" spans="1:7">
      <c r="A51">
        <v>6.4000000000000001E-2</v>
      </c>
      <c r="B51">
        <v>7.2229999999999999</v>
      </c>
      <c r="C51">
        <v>56</v>
      </c>
      <c r="D51">
        <v>-2.1380000000000001E-3</v>
      </c>
      <c r="E51">
        <v>3.3000000000000003E-5</v>
      </c>
      <c r="F51">
        <v>-2.1380000000000001E-3</v>
      </c>
      <c r="G51">
        <v>-1.3848830000000001</v>
      </c>
    </row>
    <row r="52" spans="1:7">
      <c r="A52">
        <v>0.113</v>
      </c>
      <c r="B52">
        <v>7.2539999999999996</v>
      </c>
      <c r="C52">
        <v>56</v>
      </c>
      <c r="D52">
        <v>-6.411E-3</v>
      </c>
      <c r="E52">
        <v>1.8799999999999999E-4</v>
      </c>
      <c r="F52">
        <v>-6.4140000000000004E-3</v>
      </c>
      <c r="G52">
        <v>-2.492788</v>
      </c>
    </row>
    <row r="53" spans="1:7">
      <c r="A53">
        <v>0.16200000000000001</v>
      </c>
      <c r="B53">
        <v>7.2889999999999997</v>
      </c>
      <c r="C53">
        <v>65</v>
      </c>
      <c r="D53">
        <v>-1.0255E-2</v>
      </c>
      <c r="E53">
        <v>3.7399999999999998E-4</v>
      </c>
      <c r="F53">
        <v>-1.0263E-2</v>
      </c>
      <c r="G53">
        <v>-3.323718</v>
      </c>
    </row>
    <row r="54" spans="1:7">
      <c r="A54">
        <v>0.21099999999999999</v>
      </c>
      <c r="B54">
        <v>7.2869999999999999</v>
      </c>
      <c r="C54">
        <v>62</v>
      </c>
      <c r="D54">
        <v>-1.4944000000000001E-2</v>
      </c>
      <c r="E54">
        <v>7.4100000000000001E-4</v>
      </c>
      <c r="F54">
        <v>-1.4966E-2</v>
      </c>
      <c r="G54">
        <v>-5.2625529999999996</v>
      </c>
    </row>
    <row r="55" spans="1:7">
      <c r="A55">
        <v>0.31</v>
      </c>
      <c r="B55">
        <v>7.3049999999999997</v>
      </c>
      <c r="C55">
        <v>73</v>
      </c>
      <c r="D55">
        <v>-2.1322000000000001E-2</v>
      </c>
      <c r="E55">
        <v>1.413E-3</v>
      </c>
      <c r="F55">
        <v>-2.138E-2</v>
      </c>
      <c r="G55">
        <v>-9.4172019999999996</v>
      </c>
    </row>
    <row r="56" spans="1:7">
      <c r="A56">
        <v>0.35899999999999999</v>
      </c>
      <c r="B56">
        <v>7.2320000000000002</v>
      </c>
      <c r="C56">
        <v>66</v>
      </c>
      <c r="D56">
        <v>-2.3418999999999999E-2</v>
      </c>
      <c r="E56">
        <v>1.83E-3</v>
      </c>
      <c r="F56">
        <v>-2.3518000000000001E-2</v>
      </c>
      <c r="G56">
        <v>-11.909988999999999</v>
      </c>
    </row>
    <row r="57" spans="1:7">
      <c r="A57">
        <v>0.40799999999999997</v>
      </c>
      <c r="B57">
        <v>7.3040000000000003</v>
      </c>
      <c r="C57">
        <v>66</v>
      </c>
      <c r="D57">
        <v>-2.9673999999999999E-2</v>
      </c>
      <c r="E57">
        <v>3.248E-3</v>
      </c>
      <c r="F57">
        <v>-2.9932E-2</v>
      </c>
      <c r="G57">
        <v>-13.294872</v>
      </c>
    </row>
    <row r="58" spans="1:7">
      <c r="A58">
        <v>0.45700000000000002</v>
      </c>
      <c r="B58">
        <v>7.2919999999999998</v>
      </c>
      <c r="C58">
        <v>67</v>
      </c>
      <c r="D58">
        <v>-3.9621999999999997E-2</v>
      </c>
      <c r="E58">
        <v>5.7670000000000004E-3</v>
      </c>
      <c r="F58">
        <v>-4.0195000000000002E-2</v>
      </c>
      <c r="G58">
        <v>-14.956732000000001</v>
      </c>
    </row>
    <row r="59" spans="1:7">
      <c r="A59">
        <v>0.50600000000000001</v>
      </c>
      <c r="B59">
        <v>7.2910000000000004</v>
      </c>
      <c r="C59">
        <v>69</v>
      </c>
      <c r="D59">
        <v>-4.7417000000000001E-2</v>
      </c>
      <c r="E59">
        <v>8.0560000000000007E-3</v>
      </c>
      <c r="F59">
        <v>-4.8319000000000001E-2</v>
      </c>
      <c r="G59">
        <v>-18.003471999999999</v>
      </c>
    </row>
    <row r="60" spans="1:7">
      <c r="A60">
        <v>0.55500000000000005</v>
      </c>
      <c r="B60">
        <v>7.2839999999999998</v>
      </c>
      <c r="C60">
        <v>69</v>
      </c>
      <c r="D60">
        <v>-4.7419999999999997E-2</v>
      </c>
      <c r="E60">
        <v>8.0479999999999996E-3</v>
      </c>
      <c r="F60">
        <v>-4.8319000000000001E-2</v>
      </c>
      <c r="G60">
        <v>-19.665331999999999</v>
      </c>
    </row>
    <row r="61" spans="1:7">
      <c r="A61">
        <v>0.60399999999999998</v>
      </c>
      <c r="B61">
        <v>7.2629999999999999</v>
      </c>
      <c r="C61">
        <v>65</v>
      </c>
      <c r="D61">
        <v>-4.8615999999999999E-2</v>
      </c>
      <c r="E61">
        <v>8.5100000000000002E-3</v>
      </c>
      <c r="F61">
        <v>-4.9602E-2</v>
      </c>
      <c r="G61">
        <v>-21.604165999999999</v>
      </c>
    </row>
    <row r="62" spans="1:7">
      <c r="A62">
        <v>0.65900000000000003</v>
      </c>
      <c r="B62">
        <v>7.28</v>
      </c>
      <c r="C62">
        <v>63</v>
      </c>
      <c r="D62">
        <v>-5.3373999999999998E-2</v>
      </c>
      <c r="E62">
        <v>1.0430999999999999E-2</v>
      </c>
      <c r="F62">
        <v>-5.4733999999999998E-2</v>
      </c>
      <c r="G62">
        <v>-22.158121000000001</v>
      </c>
    </row>
    <row r="63" spans="1:7">
      <c r="A63">
        <v>0.70799999999999996</v>
      </c>
      <c r="B63">
        <v>7.3330000000000002</v>
      </c>
      <c r="C63">
        <v>63</v>
      </c>
      <c r="D63">
        <v>-5.9309000000000001E-2</v>
      </c>
      <c r="E63">
        <v>1.2865E-2</v>
      </c>
      <c r="F63">
        <v>-6.1148000000000001E-2</v>
      </c>
      <c r="G63">
        <v>-22.435096999999999</v>
      </c>
    </row>
    <row r="64" spans="1:7">
      <c r="A64">
        <v>0.75700000000000001</v>
      </c>
      <c r="B64">
        <v>7.2919999999999998</v>
      </c>
      <c r="C64">
        <v>72</v>
      </c>
      <c r="D64">
        <v>-6.207E-2</v>
      </c>
      <c r="E64">
        <v>1.4019999999999999E-2</v>
      </c>
      <c r="F64">
        <v>-6.4141000000000004E-2</v>
      </c>
      <c r="G64">
        <v>-23.819977999999999</v>
      </c>
    </row>
    <row r="65" spans="1:7">
      <c r="A65">
        <v>0.80600000000000005</v>
      </c>
      <c r="B65">
        <v>7.3150000000000004</v>
      </c>
      <c r="C65">
        <v>73</v>
      </c>
      <c r="D65">
        <v>-6.0911E-2</v>
      </c>
      <c r="E65">
        <v>1.3469999999999999E-2</v>
      </c>
      <c r="F65">
        <v>-6.2857999999999997E-2</v>
      </c>
      <c r="G65">
        <v>-25.758818999999999</v>
      </c>
    </row>
    <row r="66" spans="1:7">
      <c r="A66">
        <v>0.85499999999999998</v>
      </c>
      <c r="B66">
        <v>7.3159999999999998</v>
      </c>
      <c r="C66">
        <v>72</v>
      </c>
      <c r="D66">
        <v>-5.8999000000000003E-2</v>
      </c>
      <c r="E66">
        <v>1.2514000000000001E-2</v>
      </c>
      <c r="F66">
        <v>-6.0720000000000003E-2</v>
      </c>
      <c r="G66">
        <v>-27.143699999999999</v>
      </c>
    </row>
    <row r="67" spans="1:7">
      <c r="A67">
        <v>0.90400000000000003</v>
      </c>
      <c r="B67">
        <v>7.3129999999999997</v>
      </c>
      <c r="C67">
        <v>74</v>
      </c>
      <c r="D67">
        <v>-5.5974999999999997E-2</v>
      </c>
      <c r="E67">
        <v>1.0914999999999999E-2</v>
      </c>
      <c r="F67">
        <v>-5.7299000000000003E-2</v>
      </c>
      <c r="G67">
        <v>-28.251604</v>
      </c>
    </row>
    <row r="68" spans="1:7">
      <c r="A68">
        <v>0.95299999999999996</v>
      </c>
      <c r="B68">
        <v>7.3310000000000004</v>
      </c>
      <c r="C68">
        <v>73</v>
      </c>
      <c r="D68">
        <v>-5.1852000000000002E-2</v>
      </c>
      <c r="E68">
        <v>8.6499999999999997E-3</v>
      </c>
      <c r="F68">
        <v>-5.2595000000000003E-2</v>
      </c>
      <c r="G68">
        <v>-29.082533000000002</v>
      </c>
    </row>
    <row r="69" spans="1:7">
      <c r="A69">
        <v>1.008</v>
      </c>
      <c r="B69">
        <v>7.3230000000000004</v>
      </c>
      <c r="C69">
        <v>59</v>
      </c>
      <c r="D69">
        <v>-4.5532999999999997E-2</v>
      </c>
      <c r="E69">
        <v>5.0569999999999999E-3</v>
      </c>
      <c r="F69">
        <v>-4.5325999999999998E-2</v>
      </c>
      <c r="G69">
        <v>-30.467414000000002</v>
      </c>
    </row>
    <row r="70" spans="1:7">
      <c r="A70">
        <v>1.0569999999999999</v>
      </c>
      <c r="B70">
        <v>7.2229999999999999</v>
      </c>
      <c r="C70">
        <v>23</v>
      </c>
      <c r="D70">
        <v>-3.8891000000000002E-2</v>
      </c>
      <c r="E70">
        <v>1.1689999999999999E-3</v>
      </c>
      <c r="F70">
        <v>-3.7629000000000003E-2</v>
      </c>
      <c r="G70">
        <v>-29.913461000000002</v>
      </c>
    </row>
    <row r="71" spans="1:7">
      <c r="A71">
        <v>1.1060000000000001</v>
      </c>
      <c r="B71">
        <v>7.3449999999999998</v>
      </c>
      <c r="C71">
        <v>6</v>
      </c>
      <c r="D71">
        <v>-3.0554000000000001E-2</v>
      </c>
      <c r="E71">
        <v>-3.1819999999999999E-3</v>
      </c>
      <c r="F71">
        <v>-2.8222000000000001E-2</v>
      </c>
      <c r="G71">
        <v>-24.927885</v>
      </c>
    </row>
    <row r="72" spans="1:7">
      <c r="A72">
        <v>1.155</v>
      </c>
      <c r="B72">
        <v>7.3029999999999999</v>
      </c>
      <c r="C72">
        <v>6</v>
      </c>
      <c r="D72">
        <v>-2.3798E-2</v>
      </c>
      <c r="E72">
        <v>-5.8560000000000001E-3</v>
      </c>
      <c r="F72">
        <v>-2.0952999999999999E-2</v>
      </c>
      <c r="G72">
        <v>-19.111377999999998</v>
      </c>
    </row>
    <row r="73" spans="1:7">
      <c r="A73">
        <v>1.204</v>
      </c>
      <c r="B73">
        <v>7.1890000000000001</v>
      </c>
      <c r="C73">
        <v>6</v>
      </c>
      <c r="D73">
        <v>-1.3128000000000001E-2</v>
      </c>
      <c r="E73">
        <v>-8.9700000000000005E-3</v>
      </c>
      <c r="F73">
        <v>-9.835E-3</v>
      </c>
      <c r="G73">
        <v>-14.125802</v>
      </c>
    </row>
    <row r="74" spans="1:7">
      <c r="A74">
        <v>1.2529999999999999</v>
      </c>
      <c r="B74">
        <v>7.319</v>
      </c>
      <c r="C74">
        <v>6</v>
      </c>
      <c r="D74">
        <v>3.6229999999999999E-3</v>
      </c>
      <c r="E74">
        <v>-1.24E-2</v>
      </c>
      <c r="F74">
        <v>7.2690000000000003E-3</v>
      </c>
      <c r="G74">
        <v>-9.6941769999999998</v>
      </c>
    </row>
    <row r="75" spans="1:7">
      <c r="A75">
        <v>1.3280000000000001</v>
      </c>
      <c r="B75">
        <v>7.3360000000000003</v>
      </c>
      <c r="C75">
        <v>16</v>
      </c>
      <c r="D75">
        <v>3.1247E-2</v>
      </c>
      <c r="E75">
        <v>-1.5322000000000001E-2</v>
      </c>
      <c r="F75">
        <v>3.5063999999999998E-2</v>
      </c>
      <c r="G75">
        <v>-2.769765</v>
      </c>
    </row>
    <row r="76" spans="1:7">
      <c r="A76">
        <v>1.377</v>
      </c>
      <c r="B76">
        <v>7.3470000000000004</v>
      </c>
      <c r="C76">
        <v>6</v>
      </c>
      <c r="D76">
        <v>4.4927000000000002E-2</v>
      </c>
      <c r="E76">
        <v>-1.5540999999999999E-2</v>
      </c>
      <c r="F76">
        <v>4.8746999999999999E-2</v>
      </c>
      <c r="G76">
        <v>1.1079049999999999</v>
      </c>
    </row>
    <row r="77" spans="1:7">
      <c r="A77">
        <v>1.464</v>
      </c>
      <c r="B77">
        <v>7.3109999999999999</v>
      </c>
      <c r="C77">
        <v>20</v>
      </c>
      <c r="D77">
        <v>6.5351999999999993E-2</v>
      </c>
      <c r="E77">
        <v>-1.3707E-2</v>
      </c>
      <c r="F77">
        <v>6.9272E-2</v>
      </c>
      <c r="G77">
        <v>8.8632480000000005</v>
      </c>
    </row>
    <row r="78" spans="1:7">
      <c r="A78">
        <v>1.5129999999999999</v>
      </c>
      <c r="B78">
        <v>7.21</v>
      </c>
      <c r="C78">
        <v>51</v>
      </c>
      <c r="D78">
        <v>7.7967999999999996E-2</v>
      </c>
      <c r="E78">
        <v>-1.1387E-2</v>
      </c>
      <c r="F78">
        <v>8.2100000000000006E-2</v>
      </c>
      <c r="G78">
        <v>11.079058</v>
      </c>
    </row>
    <row r="79" spans="1:7">
      <c r="A79">
        <v>1.5620000000000001</v>
      </c>
      <c r="B79">
        <v>7.2759999999999998</v>
      </c>
      <c r="C79">
        <v>65</v>
      </c>
      <c r="D79">
        <v>9.5617999999999995E-2</v>
      </c>
      <c r="E79">
        <v>-8.0669999999999995E-3</v>
      </c>
      <c r="F79">
        <v>0.10006</v>
      </c>
      <c r="G79">
        <v>9.9711549999999995</v>
      </c>
    </row>
    <row r="80" spans="1:7">
      <c r="A80">
        <v>1.611</v>
      </c>
      <c r="B80">
        <v>7.3049999999999997</v>
      </c>
      <c r="C80">
        <v>68</v>
      </c>
      <c r="D80">
        <v>0.11210000000000001</v>
      </c>
      <c r="E80">
        <v>-5.5360000000000001E-3</v>
      </c>
      <c r="F80">
        <v>0.11673600000000001</v>
      </c>
      <c r="G80">
        <v>7.4783650000000002</v>
      </c>
    </row>
    <row r="81" spans="1:7">
      <c r="A81">
        <v>1.66</v>
      </c>
      <c r="B81">
        <v>7.3150000000000004</v>
      </c>
      <c r="C81">
        <v>76</v>
      </c>
      <c r="D81">
        <v>0.130386</v>
      </c>
      <c r="E81">
        <v>-3.6350000000000002E-3</v>
      </c>
      <c r="F81">
        <v>0.13512299999999999</v>
      </c>
      <c r="G81">
        <v>4.4316240000000002</v>
      </c>
    </row>
    <row r="82" spans="1:7">
      <c r="A82">
        <v>1.7090000000000001</v>
      </c>
      <c r="B82">
        <v>7.3319999999999999</v>
      </c>
      <c r="C82">
        <v>87</v>
      </c>
      <c r="D82">
        <v>0.14662</v>
      </c>
      <c r="E82">
        <v>-3.0240000000000002E-3</v>
      </c>
      <c r="F82">
        <v>0.15137200000000001</v>
      </c>
      <c r="G82">
        <v>0</v>
      </c>
    </row>
    <row r="83" spans="1:7">
      <c r="A83">
        <v>1.758</v>
      </c>
      <c r="B83">
        <v>7.3179999999999996</v>
      </c>
      <c r="C83">
        <v>81</v>
      </c>
      <c r="D83">
        <v>0.16028700000000001</v>
      </c>
      <c r="E83">
        <v>-3.6059999999999998E-3</v>
      </c>
      <c r="F83">
        <v>0.16505600000000001</v>
      </c>
      <c r="G83">
        <v>-4.9855749999999999</v>
      </c>
    </row>
    <row r="84" spans="1:7">
      <c r="A84">
        <v>1.8069999999999999</v>
      </c>
      <c r="B84">
        <v>7.218</v>
      </c>
      <c r="C84">
        <v>43</v>
      </c>
      <c r="D84">
        <v>0.17471800000000001</v>
      </c>
      <c r="E84">
        <v>-5.3540000000000003E-3</v>
      </c>
      <c r="F84">
        <v>0.179594</v>
      </c>
      <c r="G84">
        <v>-7.7553429999999999</v>
      </c>
    </row>
    <row r="85" spans="1:7">
      <c r="A85">
        <v>1.8620000000000001</v>
      </c>
      <c r="B85">
        <v>7.2729999999999997</v>
      </c>
      <c r="C85">
        <v>28</v>
      </c>
      <c r="D85">
        <v>0.191695</v>
      </c>
      <c r="E85">
        <v>-7.4229999999999999E-3</v>
      </c>
      <c r="F85">
        <v>0.19669900000000001</v>
      </c>
      <c r="G85">
        <v>-5.5395300000000001</v>
      </c>
    </row>
    <row r="86" spans="1:7">
      <c r="A86">
        <v>1.911</v>
      </c>
      <c r="B86">
        <v>7.2469999999999999</v>
      </c>
      <c r="C86">
        <v>33</v>
      </c>
      <c r="D86">
        <v>0.20663400000000001</v>
      </c>
      <c r="E86">
        <v>-8.2749999999999994E-3</v>
      </c>
      <c r="F86">
        <v>0.21166499999999999</v>
      </c>
      <c r="G86">
        <v>-1.384881</v>
      </c>
    </row>
    <row r="87" spans="1:7">
      <c r="A87">
        <v>1.96</v>
      </c>
      <c r="B87">
        <v>7.2930000000000001</v>
      </c>
      <c r="C87">
        <v>46</v>
      </c>
      <c r="D87">
        <v>0.22373599999999999</v>
      </c>
      <c r="E87">
        <v>-8.2050000000000005E-3</v>
      </c>
      <c r="F87">
        <v>0.228769</v>
      </c>
      <c r="G87">
        <v>1.384881</v>
      </c>
    </row>
    <row r="88" spans="1:7">
      <c r="A88">
        <v>2.0089999999999999</v>
      </c>
      <c r="B88">
        <v>7.298</v>
      </c>
      <c r="C88">
        <v>49</v>
      </c>
      <c r="D88">
        <v>0.24210999999999999</v>
      </c>
      <c r="E88">
        <v>-7.5110000000000003E-3</v>
      </c>
      <c r="F88">
        <v>0.24715599999999999</v>
      </c>
      <c r="G88">
        <v>2.769768</v>
      </c>
    </row>
    <row r="89" spans="1:7">
      <c r="A89">
        <v>2.0579999999999998</v>
      </c>
      <c r="B89">
        <v>7.3529999999999998</v>
      </c>
      <c r="C89">
        <v>56</v>
      </c>
      <c r="D89">
        <v>0.25962400000000002</v>
      </c>
      <c r="E89">
        <v>-6.7340000000000004E-3</v>
      </c>
      <c r="F89">
        <v>0.26468799999999998</v>
      </c>
      <c r="G89">
        <v>1.9388270000000001</v>
      </c>
    </row>
    <row r="90" spans="1:7">
      <c r="A90">
        <v>2.1070000000000002</v>
      </c>
      <c r="B90">
        <v>7.3369999999999997</v>
      </c>
      <c r="C90">
        <v>55</v>
      </c>
      <c r="D90">
        <v>0.27330399999999999</v>
      </c>
      <c r="E90">
        <v>-6.4390000000000003E-3</v>
      </c>
      <c r="F90">
        <v>0.27837099999999998</v>
      </c>
      <c r="G90">
        <v>0.27697500000000003</v>
      </c>
    </row>
    <row r="91" spans="1:7">
      <c r="A91">
        <v>2.1560000000000001</v>
      </c>
      <c r="B91">
        <v>7.2450000000000001</v>
      </c>
      <c r="C91">
        <v>57</v>
      </c>
      <c r="D91">
        <v>0.28570299999999998</v>
      </c>
      <c r="E91">
        <v>-6.5960000000000003E-3</v>
      </c>
      <c r="F91">
        <v>0.29077199999999997</v>
      </c>
      <c r="G91">
        <v>-1.661862</v>
      </c>
    </row>
    <row r="92" spans="1:7">
      <c r="A92">
        <v>2.2109999999999999</v>
      </c>
      <c r="B92">
        <v>7.3109999999999999</v>
      </c>
      <c r="C92">
        <v>54</v>
      </c>
      <c r="D92">
        <v>0.30192799999999997</v>
      </c>
      <c r="E92">
        <v>-7.4549999999999998E-3</v>
      </c>
      <c r="F92">
        <v>0.30702099999999999</v>
      </c>
      <c r="G92">
        <v>-3.8776739999999998</v>
      </c>
    </row>
    <row r="93" spans="1:7">
      <c r="A93">
        <v>2.2599999999999998</v>
      </c>
      <c r="B93">
        <v>7.3470000000000004</v>
      </c>
      <c r="C93">
        <v>40</v>
      </c>
      <c r="D93">
        <v>0.31600099999999998</v>
      </c>
      <c r="E93">
        <v>-8.4869999999999998E-3</v>
      </c>
      <c r="F93">
        <v>0.32113199999999997</v>
      </c>
      <c r="G93">
        <v>-4.154649</v>
      </c>
    </row>
    <row r="94" spans="1:7">
      <c r="A94">
        <v>2.3090000000000002</v>
      </c>
      <c r="B94">
        <v>7.3449999999999998</v>
      </c>
      <c r="C94">
        <v>44</v>
      </c>
      <c r="D94">
        <v>0.32880900000000002</v>
      </c>
      <c r="E94">
        <v>-9.1870000000000007E-3</v>
      </c>
      <c r="F94">
        <v>0.33395999999999998</v>
      </c>
      <c r="G94">
        <v>-1.9388270000000001</v>
      </c>
    </row>
    <row r="95" spans="1:7">
      <c r="A95">
        <v>2.3580000000000001</v>
      </c>
      <c r="B95">
        <v>7.3280000000000003</v>
      </c>
      <c r="C95">
        <v>55</v>
      </c>
      <c r="D95">
        <v>0.33949699999999999</v>
      </c>
      <c r="E95">
        <v>-9.3900000000000008E-3</v>
      </c>
      <c r="F95">
        <v>0.34465000000000001</v>
      </c>
      <c r="G95">
        <v>-0.55394100000000002</v>
      </c>
    </row>
    <row r="96" spans="1:7">
      <c r="A96">
        <v>2.407</v>
      </c>
      <c r="B96">
        <v>7.319</v>
      </c>
      <c r="C96">
        <v>54</v>
      </c>
      <c r="D96">
        <v>0.349331</v>
      </c>
      <c r="E96">
        <v>-9.5589999999999998E-3</v>
      </c>
      <c r="F96">
        <v>0.35448499999999999</v>
      </c>
      <c r="G96">
        <v>-1.3848769999999999</v>
      </c>
    </row>
    <row r="97" spans="1:7">
      <c r="A97">
        <v>2.456</v>
      </c>
      <c r="B97">
        <v>7.31</v>
      </c>
      <c r="C97">
        <v>46</v>
      </c>
      <c r="D97">
        <v>0.36044100000000001</v>
      </c>
      <c r="E97">
        <v>-9.9559999999999996E-3</v>
      </c>
      <c r="F97">
        <v>0.36560300000000001</v>
      </c>
      <c r="G97">
        <v>-2.4927869999999999</v>
      </c>
    </row>
    <row r="98" spans="1:7">
      <c r="A98">
        <v>2.5049999999999999</v>
      </c>
      <c r="B98">
        <v>7.3369999999999997</v>
      </c>
      <c r="C98">
        <v>40</v>
      </c>
      <c r="D98">
        <v>0.37197799999999998</v>
      </c>
      <c r="E98">
        <v>-1.0381E-2</v>
      </c>
      <c r="F98">
        <v>0.37714799999999998</v>
      </c>
      <c r="G98">
        <v>-1.6618520000000001</v>
      </c>
    </row>
    <row r="99" spans="1:7">
      <c r="A99">
        <v>2.5779999999999998</v>
      </c>
      <c r="B99">
        <v>7.3280000000000003</v>
      </c>
      <c r="C99">
        <v>48</v>
      </c>
      <c r="D99">
        <v>0.38822600000000002</v>
      </c>
      <c r="E99">
        <v>-1.0394E-2</v>
      </c>
      <c r="F99">
        <v>0.393397</v>
      </c>
      <c r="G99">
        <v>1.1079110000000001</v>
      </c>
    </row>
    <row r="100" spans="1:7">
      <c r="A100">
        <v>2.633</v>
      </c>
      <c r="B100">
        <v>7.3360000000000003</v>
      </c>
      <c r="C100">
        <v>54</v>
      </c>
      <c r="D100">
        <v>0.40019199999999999</v>
      </c>
      <c r="E100">
        <v>-1.0000999999999999E-2</v>
      </c>
      <c r="F100">
        <v>0.40537000000000001</v>
      </c>
      <c r="G100">
        <v>2.2158220000000002</v>
      </c>
    </row>
    <row r="101" spans="1:7">
      <c r="A101">
        <v>2.6819999999999999</v>
      </c>
      <c r="B101">
        <v>7.2969999999999997</v>
      </c>
      <c r="C101">
        <v>57</v>
      </c>
      <c r="D101">
        <v>0.40916799999999998</v>
      </c>
      <c r="E101">
        <v>-9.7280000000000005E-3</v>
      </c>
      <c r="F101">
        <v>0.41435</v>
      </c>
      <c r="G101">
        <v>1.3848959999999999</v>
      </c>
    </row>
    <row r="102" spans="1:7">
      <c r="A102">
        <v>2.7490000000000001</v>
      </c>
      <c r="B102">
        <v>7.3390000000000004</v>
      </c>
      <c r="C102">
        <v>56</v>
      </c>
      <c r="D102">
        <v>0.41985699999999998</v>
      </c>
      <c r="E102">
        <v>-9.6270000000000001E-3</v>
      </c>
      <c r="F102">
        <v>0.42503999999999997</v>
      </c>
      <c r="G102">
        <v>0</v>
      </c>
    </row>
    <row r="103" spans="1:7">
      <c r="A103">
        <v>2.798</v>
      </c>
      <c r="B103">
        <v>7.2889999999999997</v>
      </c>
      <c r="C103">
        <v>54</v>
      </c>
      <c r="D103">
        <v>0.42669899999999999</v>
      </c>
      <c r="E103">
        <v>-9.6659999999999992E-3</v>
      </c>
      <c r="F103">
        <v>0.43188199999999999</v>
      </c>
      <c r="G103">
        <v>-0.55395099999999997</v>
      </c>
    </row>
    <row r="104" spans="1:7">
      <c r="A104">
        <v>2.847</v>
      </c>
      <c r="B104">
        <v>7.3209999999999997</v>
      </c>
      <c r="C104">
        <v>58</v>
      </c>
      <c r="D104">
        <v>0.43311300000000003</v>
      </c>
      <c r="E104">
        <v>-9.7300000000000008E-3</v>
      </c>
      <c r="F104">
        <v>0.43829600000000002</v>
      </c>
      <c r="G104">
        <v>-0.83092600000000005</v>
      </c>
    </row>
    <row r="105" spans="1:7">
      <c r="A105">
        <v>2.8959999999999999</v>
      </c>
      <c r="B105">
        <v>7.3</v>
      </c>
      <c r="C105">
        <v>56</v>
      </c>
      <c r="D105">
        <v>0.43696000000000002</v>
      </c>
      <c r="E105">
        <v>-9.7949999999999999E-3</v>
      </c>
      <c r="F105">
        <v>0.44214399999999998</v>
      </c>
      <c r="G105">
        <v>-1.1079209999999999</v>
      </c>
    </row>
    <row r="106" spans="1:7">
      <c r="A106">
        <v>2.9449999999999998</v>
      </c>
      <c r="B106">
        <v>7.3</v>
      </c>
      <c r="C106">
        <v>58</v>
      </c>
      <c r="D106">
        <v>0.439525</v>
      </c>
      <c r="E106">
        <v>-9.8670000000000008E-3</v>
      </c>
      <c r="F106">
        <v>0.44470999999999999</v>
      </c>
      <c r="G106">
        <v>-2.2158120000000001</v>
      </c>
    </row>
    <row r="107" spans="1:7">
      <c r="A107">
        <v>2.9940000000000002</v>
      </c>
      <c r="B107">
        <v>7.3079999999999998</v>
      </c>
      <c r="C107">
        <v>59</v>
      </c>
      <c r="D107">
        <v>0.44166</v>
      </c>
      <c r="E107">
        <v>-9.9799999999999993E-3</v>
      </c>
      <c r="F107">
        <v>0.44684800000000002</v>
      </c>
      <c r="G107">
        <v>-3.600708</v>
      </c>
    </row>
    <row r="108" spans="1:7">
      <c r="A108">
        <v>3.0489999999999999</v>
      </c>
      <c r="B108">
        <v>7.258</v>
      </c>
      <c r="C108">
        <v>52</v>
      </c>
      <c r="D108">
        <v>0.44507000000000002</v>
      </c>
      <c r="E108">
        <v>-1.0251E-2</v>
      </c>
      <c r="F108">
        <v>0.45026899999999997</v>
      </c>
      <c r="G108">
        <v>-4.7085900000000001</v>
      </c>
    </row>
    <row r="109" spans="1:7">
      <c r="A109">
        <v>3.0979999999999999</v>
      </c>
      <c r="B109">
        <v>7.2990000000000004</v>
      </c>
      <c r="C109">
        <v>48</v>
      </c>
      <c r="D109">
        <v>0.44890400000000003</v>
      </c>
      <c r="E109">
        <v>-1.0581E-2</v>
      </c>
      <c r="F109">
        <v>0.45411699999999999</v>
      </c>
      <c r="G109">
        <v>-4.9855850000000004</v>
      </c>
    </row>
    <row r="110" spans="1:7">
      <c r="A110">
        <v>3.1549999999999998</v>
      </c>
      <c r="B110">
        <v>7.2869999999999999</v>
      </c>
      <c r="C110">
        <v>42</v>
      </c>
      <c r="D110">
        <v>0.45486799999999999</v>
      </c>
      <c r="E110">
        <v>-1.1109000000000001E-2</v>
      </c>
      <c r="F110">
        <v>0.46010400000000001</v>
      </c>
      <c r="G110">
        <v>-4.9855650000000002</v>
      </c>
    </row>
    <row r="111" spans="1:7">
      <c r="A111">
        <v>3.2040000000000002</v>
      </c>
      <c r="B111">
        <v>7.2889999999999997</v>
      </c>
      <c r="C111">
        <v>39</v>
      </c>
      <c r="D111">
        <v>0.459982</v>
      </c>
      <c r="E111">
        <v>-1.1520000000000001E-2</v>
      </c>
      <c r="F111">
        <v>0.46523500000000001</v>
      </c>
      <c r="G111">
        <v>-4.4316240000000002</v>
      </c>
    </row>
    <row r="112" spans="1:7">
      <c r="A112">
        <v>3.2610000000000001</v>
      </c>
      <c r="B112">
        <v>7.2990000000000004</v>
      </c>
      <c r="C112">
        <v>35</v>
      </c>
      <c r="D112">
        <v>0.46595799999999998</v>
      </c>
      <c r="E112">
        <v>-1.1873E-2</v>
      </c>
      <c r="F112">
        <v>0.471221</v>
      </c>
      <c r="G112">
        <v>-2.7697630000000002</v>
      </c>
    </row>
    <row r="113" spans="1:7">
      <c r="A113">
        <v>3.31</v>
      </c>
      <c r="B113">
        <v>7.3070000000000004</v>
      </c>
      <c r="C113">
        <v>37</v>
      </c>
      <c r="D113">
        <v>0.47023199999999998</v>
      </c>
      <c r="E113">
        <v>-1.2015E-2</v>
      </c>
      <c r="F113">
        <v>0.475497</v>
      </c>
      <c r="G113">
        <v>-1.1079209999999999</v>
      </c>
    </row>
    <row r="114" spans="1:7">
      <c r="A114">
        <v>3.359</v>
      </c>
      <c r="B114">
        <v>7.2990000000000004</v>
      </c>
      <c r="C114">
        <v>40</v>
      </c>
      <c r="D114">
        <v>0.47365200000000002</v>
      </c>
      <c r="E114">
        <v>-1.2057E-2</v>
      </c>
      <c r="F114">
        <v>0.47891800000000001</v>
      </c>
      <c r="G114">
        <v>0</v>
      </c>
    </row>
    <row r="115" spans="1:7">
      <c r="A115">
        <v>3.4140000000000001</v>
      </c>
      <c r="B115">
        <v>7.2990000000000004</v>
      </c>
      <c r="C115">
        <v>43</v>
      </c>
      <c r="D115">
        <v>0.47792800000000002</v>
      </c>
      <c r="E115">
        <v>-1.1997000000000001E-2</v>
      </c>
      <c r="F115">
        <v>0.48319400000000001</v>
      </c>
      <c r="G115">
        <v>1.6618710000000001</v>
      </c>
    </row>
    <row r="116" spans="1:7">
      <c r="A116">
        <v>3.4630000000000001</v>
      </c>
      <c r="B116">
        <v>7.2990000000000004</v>
      </c>
      <c r="C116">
        <v>47</v>
      </c>
      <c r="D116">
        <v>0.48134700000000002</v>
      </c>
      <c r="E116">
        <v>-1.1882999999999999E-2</v>
      </c>
      <c r="F116">
        <v>0.48661500000000002</v>
      </c>
      <c r="G116">
        <v>2.2158220000000002</v>
      </c>
    </row>
    <row r="117" spans="1:7">
      <c r="A117">
        <v>3.512</v>
      </c>
      <c r="B117">
        <v>7.2990000000000004</v>
      </c>
      <c r="C117">
        <v>49</v>
      </c>
      <c r="D117">
        <v>0.48433799999999999</v>
      </c>
      <c r="E117">
        <v>-1.1774E-2</v>
      </c>
      <c r="F117">
        <v>0.48960799999999999</v>
      </c>
      <c r="G117">
        <v>1.9388270000000001</v>
      </c>
    </row>
    <row r="118" spans="1:7">
      <c r="A118">
        <v>3.5609999999999999</v>
      </c>
      <c r="B118">
        <v>7.2690000000000001</v>
      </c>
      <c r="C118">
        <v>53</v>
      </c>
      <c r="D118">
        <v>0.487757</v>
      </c>
      <c r="E118">
        <v>-1.167E-2</v>
      </c>
      <c r="F118">
        <v>0.493029</v>
      </c>
      <c r="G118">
        <v>1.3848860000000001</v>
      </c>
    </row>
    <row r="119" spans="1:7">
      <c r="A119">
        <v>3.61</v>
      </c>
      <c r="B119">
        <v>7.27</v>
      </c>
      <c r="C119">
        <v>54</v>
      </c>
      <c r="D119">
        <v>0.49160500000000001</v>
      </c>
      <c r="E119">
        <v>-1.1596E-2</v>
      </c>
      <c r="F119">
        <v>0.49687799999999999</v>
      </c>
      <c r="G119">
        <v>0.55395099999999997</v>
      </c>
    </row>
    <row r="120" spans="1:7">
      <c r="A120">
        <v>3.6589999999999998</v>
      </c>
      <c r="B120">
        <v>7.27</v>
      </c>
      <c r="C120">
        <v>53</v>
      </c>
      <c r="D120">
        <v>0.49588100000000002</v>
      </c>
      <c r="E120">
        <v>-1.1568999999999999E-2</v>
      </c>
      <c r="F120">
        <v>0.50115399999999999</v>
      </c>
      <c r="G120">
        <v>0</v>
      </c>
    </row>
    <row r="121" spans="1:7">
      <c r="A121">
        <v>3.7320000000000002</v>
      </c>
      <c r="B121">
        <v>7.2889999999999997</v>
      </c>
      <c r="C121">
        <v>63</v>
      </c>
      <c r="D121">
        <v>0.50314999999999999</v>
      </c>
      <c r="E121">
        <v>-1.1587999999999999E-2</v>
      </c>
      <c r="F121">
        <v>0.50842299999999996</v>
      </c>
      <c r="G121">
        <v>-0.27697500000000003</v>
      </c>
    </row>
    <row r="122" spans="1:7">
      <c r="A122">
        <v>3.7810000000000001</v>
      </c>
      <c r="B122">
        <v>7.3049999999999997</v>
      </c>
      <c r="C122">
        <v>69</v>
      </c>
      <c r="D122">
        <v>0.50828099999999998</v>
      </c>
      <c r="E122">
        <v>-1.1635E-2</v>
      </c>
      <c r="F122">
        <v>0.51355399999999995</v>
      </c>
      <c r="G122">
        <v>-0.83092600000000005</v>
      </c>
    </row>
    <row r="123" spans="1:7">
      <c r="A123">
        <v>3.8359999999999999</v>
      </c>
      <c r="B123">
        <v>7.2789999999999999</v>
      </c>
      <c r="C123">
        <v>70</v>
      </c>
      <c r="D123">
        <v>0.51383900000000005</v>
      </c>
      <c r="E123">
        <v>-1.1741E-2</v>
      </c>
      <c r="F123">
        <v>0.51911300000000005</v>
      </c>
      <c r="G123">
        <v>-1.6618710000000001</v>
      </c>
    </row>
    <row r="124" spans="1:7">
      <c r="A124">
        <v>3.8849999999999998</v>
      </c>
      <c r="B124">
        <v>7.2779999999999996</v>
      </c>
      <c r="C124">
        <v>70</v>
      </c>
      <c r="D124">
        <v>0.51939500000000005</v>
      </c>
      <c r="E124">
        <v>-1.1923E-2</v>
      </c>
      <c r="F124">
        <v>0.52467200000000003</v>
      </c>
      <c r="G124">
        <v>-1.9388270000000001</v>
      </c>
    </row>
    <row r="125" spans="1:7">
      <c r="A125">
        <v>3.9340000000000002</v>
      </c>
      <c r="B125">
        <v>7.2880000000000003</v>
      </c>
      <c r="C125">
        <v>67</v>
      </c>
      <c r="D125">
        <v>0.52665899999999999</v>
      </c>
      <c r="E125">
        <v>-1.2189E-2</v>
      </c>
      <c r="F125">
        <v>0.531941</v>
      </c>
      <c r="G125">
        <v>-2.2158030000000002</v>
      </c>
    </row>
    <row r="126" spans="1:7">
      <c r="A126">
        <v>3.9830000000000001</v>
      </c>
      <c r="B126">
        <v>7.2990000000000004</v>
      </c>
      <c r="C126">
        <v>68</v>
      </c>
      <c r="D126">
        <v>0.533497</v>
      </c>
      <c r="E126">
        <v>-1.2437E-2</v>
      </c>
      <c r="F126">
        <v>0.53878300000000001</v>
      </c>
      <c r="G126">
        <v>-2.2158220000000002</v>
      </c>
    </row>
    <row r="127" spans="1:7">
      <c r="A127">
        <v>4.032</v>
      </c>
      <c r="B127">
        <v>7.2590000000000003</v>
      </c>
      <c r="C127">
        <v>64</v>
      </c>
      <c r="D127">
        <v>0.53990700000000003</v>
      </c>
      <c r="E127">
        <v>-1.2670000000000001E-2</v>
      </c>
      <c r="F127">
        <v>0.54519700000000004</v>
      </c>
      <c r="G127">
        <v>-1.9388460000000001</v>
      </c>
    </row>
    <row r="128" spans="1:7">
      <c r="A128">
        <v>4.0810000000000004</v>
      </c>
      <c r="B128">
        <v>7.2779999999999996</v>
      </c>
      <c r="C128">
        <v>69</v>
      </c>
      <c r="D128">
        <v>0.54588899999999996</v>
      </c>
      <c r="E128">
        <v>-1.2883E-2</v>
      </c>
      <c r="F128">
        <v>0.55118400000000001</v>
      </c>
      <c r="G128">
        <v>-1.9388270000000001</v>
      </c>
    </row>
    <row r="129" spans="1:7">
      <c r="A129">
        <v>4.13</v>
      </c>
      <c r="B129">
        <v>7.2709999999999999</v>
      </c>
      <c r="C129">
        <v>57</v>
      </c>
      <c r="D129">
        <v>0.55229799999999996</v>
      </c>
      <c r="E129">
        <v>-1.3136999999999999E-2</v>
      </c>
      <c r="F129">
        <v>0.55759800000000004</v>
      </c>
      <c r="G129">
        <v>-2.2158030000000002</v>
      </c>
    </row>
    <row r="130" spans="1:7">
      <c r="A130">
        <v>4.1970000000000001</v>
      </c>
      <c r="B130">
        <v>7.2080000000000002</v>
      </c>
      <c r="C130">
        <v>56</v>
      </c>
      <c r="D130">
        <v>0.56212899999999999</v>
      </c>
      <c r="E130">
        <v>-1.3426E-2</v>
      </c>
      <c r="F130">
        <v>0.56743299999999997</v>
      </c>
      <c r="G130">
        <v>-1.3848769999999999</v>
      </c>
    </row>
    <row r="131" spans="1:7">
      <c r="A131">
        <v>4.2519999999999998</v>
      </c>
      <c r="B131">
        <v>7.2240000000000002</v>
      </c>
      <c r="C131">
        <v>68</v>
      </c>
      <c r="D131">
        <v>0.57752000000000003</v>
      </c>
      <c r="E131">
        <v>-1.3701E-2</v>
      </c>
      <c r="F131">
        <v>0.58282599999999996</v>
      </c>
      <c r="G131">
        <v>-1.3848769999999999</v>
      </c>
    </row>
    <row r="132" spans="1:7">
      <c r="A132">
        <v>4.3010000000000002</v>
      </c>
      <c r="B132">
        <v>7.2939999999999996</v>
      </c>
      <c r="C132">
        <v>48</v>
      </c>
      <c r="D132">
        <v>0.59033400000000003</v>
      </c>
      <c r="E132">
        <v>-1.4302E-2</v>
      </c>
      <c r="F132">
        <v>0.59565500000000005</v>
      </c>
      <c r="G132">
        <v>-3.600679</v>
      </c>
    </row>
    <row r="133" spans="1:7">
      <c r="A133">
        <v>4.3499999999999996</v>
      </c>
      <c r="B133">
        <v>7.3289999999999997</v>
      </c>
      <c r="C133">
        <v>31</v>
      </c>
      <c r="D133">
        <v>0.60015200000000002</v>
      </c>
      <c r="E133">
        <v>-1.4872E-2</v>
      </c>
      <c r="F133">
        <v>0.60548900000000005</v>
      </c>
      <c r="G133">
        <v>-2.2158220000000002</v>
      </c>
    </row>
    <row r="134" spans="1:7">
      <c r="A134">
        <v>4.399</v>
      </c>
      <c r="B134">
        <v>7.3109999999999999</v>
      </c>
      <c r="C134">
        <v>40</v>
      </c>
      <c r="D134">
        <v>0.60613700000000004</v>
      </c>
      <c r="E134">
        <v>-1.4975E-2</v>
      </c>
      <c r="F134">
        <v>0.61147600000000002</v>
      </c>
      <c r="G134">
        <v>0</v>
      </c>
    </row>
    <row r="135" spans="1:7">
      <c r="A135">
        <v>4.4480000000000004</v>
      </c>
      <c r="B135">
        <v>7.2169999999999996</v>
      </c>
      <c r="C135">
        <v>56</v>
      </c>
      <c r="D135">
        <v>0.61468900000000004</v>
      </c>
      <c r="E135">
        <v>-1.4909E-2</v>
      </c>
      <c r="F135">
        <v>0.62002800000000002</v>
      </c>
      <c r="G135">
        <v>0.55395099999999997</v>
      </c>
    </row>
    <row r="136" spans="1:7">
      <c r="A136">
        <v>4.4969999999999999</v>
      </c>
      <c r="B136">
        <v>7.2969999999999997</v>
      </c>
      <c r="C136">
        <v>48</v>
      </c>
      <c r="D136">
        <v>0.62537900000000002</v>
      </c>
      <c r="E136">
        <v>-1.4843E-2</v>
      </c>
      <c r="F136">
        <v>0.630718</v>
      </c>
      <c r="G136">
        <v>0.27699499999999999</v>
      </c>
    </row>
    <row r="137" spans="1:7">
      <c r="A137">
        <v>4.5460000000000003</v>
      </c>
      <c r="B137">
        <v>7.306</v>
      </c>
      <c r="C137">
        <v>47</v>
      </c>
      <c r="D137">
        <v>0.63521300000000003</v>
      </c>
      <c r="E137">
        <v>-1.4762000000000001E-2</v>
      </c>
      <c r="F137">
        <v>0.64055300000000004</v>
      </c>
      <c r="G137">
        <v>0.55395099999999997</v>
      </c>
    </row>
    <row r="138" spans="1:7">
      <c r="A138">
        <v>4.601</v>
      </c>
      <c r="B138">
        <v>7.2210000000000001</v>
      </c>
      <c r="C138">
        <v>56</v>
      </c>
      <c r="D138">
        <v>0.64419199999999999</v>
      </c>
      <c r="E138">
        <v>-1.4645E-2</v>
      </c>
      <c r="F138">
        <v>0.64953300000000003</v>
      </c>
      <c r="G138">
        <v>0.83092600000000005</v>
      </c>
    </row>
    <row r="139" spans="1:7">
      <c r="A139">
        <v>4.6500000000000004</v>
      </c>
      <c r="B139">
        <v>7.3179999999999996</v>
      </c>
      <c r="C139">
        <v>53</v>
      </c>
      <c r="D139">
        <v>0.65402700000000003</v>
      </c>
      <c r="E139">
        <v>-1.4647E-2</v>
      </c>
      <c r="F139">
        <v>0.65936799999999995</v>
      </c>
      <c r="G139">
        <v>-0.55395099999999997</v>
      </c>
    </row>
    <row r="140" spans="1:7">
      <c r="A140">
        <v>4.7</v>
      </c>
      <c r="B140">
        <v>7.3159999999999998</v>
      </c>
      <c r="C140">
        <v>57</v>
      </c>
      <c r="D140">
        <v>0.66386000000000001</v>
      </c>
      <c r="E140">
        <v>-1.4831E-2</v>
      </c>
      <c r="F140">
        <v>0.66920299999999999</v>
      </c>
      <c r="G140">
        <v>-1.3848769999999999</v>
      </c>
    </row>
    <row r="141" spans="1:7">
      <c r="A141">
        <v>4.7489999999999997</v>
      </c>
      <c r="B141">
        <v>7.3049999999999997</v>
      </c>
      <c r="C141">
        <v>53</v>
      </c>
      <c r="D141">
        <v>0.67497300000000005</v>
      </c>
      <c r="E141">
        <v>-1.5155E-2</v>
      </c>
      <c r="F141">
        <v>0.68032099999999995</v>
      </c>
      <c r="G141">
        <v>-1.9388460000000001</v>
      </c>
    </row>
    <row r="142" spans="1:7">
      <c r="A142">
        <v>4.798</v>
      </c>
      <c r="B142">
        <v>7.3179999999999996</v>
      </c>
      <c r="C142">
        <v>44</v>
      </c>
      <c r="D142">
        <v>0.68736799999999998</v>
      </c>
      <c r="E142">
        <v>-1.5533E-2</v>
      </c>
      <c r="F142">
        <v>0.69272100000000003</v>
      </c>
      <c r="G142">
        <v>-1.1079209999999999</v>
      </c>
    </row>
    <row r="143" spans="1:7">
      <c r="A143">
        <v>4.8710000000000004</v>
      </c>
      <c r="B143">
        <v>7.3209999999999997</v>
      </c>
      <c r="C143">
        <v>50</v>
      </c>
      <c r="D143">
        <v>0.69976700000000003</v>
      </c>
      <c r="E143">
        <v>-1.5657000000000001E-2</v>
      </c>
      <c r="F143">
        <v>0.70512200000000003</v>
      </c>
      <c r="G143">
        <v>-0.27697500000000003</v>
      </c>
    </row>
    <row r="144" spans="1:7">
      <c r="A144">
        <v>4.9279999999999999</v>
      </c>
      <c r="B144">
        <v>7.3289999999999997</v>
      </c>
      <c r="C144">
        <v>52</v>
      </c>
      <c r="D144">
        <v>0.70575399999999999</v>
      </c>
      <c r="E144">
        <v>-1.5667E-2</v>
      </c>
      <c r="F144">
        <v>0.71110799999999996</v>
      </c>
      <c r="G144">
        <v>-0.27697500000000003</v>
      </c>
    </row>
    <row r="145" spans="1:7">
      <c r="A145">
        <v>4.9770000000000003</v>
      </c>
      <c r="B145">
        <v>7.32</v>
      </c>
      <c r="C145">
        <v>51</v>
      </c>
      <c r="D145">
        <v>0.71131299999999997</v>
      </c>
      <c r="E145">
        <v>-1.5709000000000001E-2</v>
      </c>
      <c r="F145">
        <v>0.71666700000000005</v>
      </c>
      <c r="G145">
        <v>-0.55396999999999996</v>
      </c>
    </row>
    <row r="146" spans="1:7">
      <c r="A146">
        <v>5.032</v>
      </c>
      <c r="B146">
        <v>7.3369999999999997</v>
      </c>
      <c r="C146">
        <v>48</v>
      </c>
      <c r="D146">
        <v>0.71858100000000003</v>
      </c>
      <c r="E146">
        <v>-1.5796999999999999E-2</v>
      </c>
      <c r="F146">
        <v>0.72393600000000002</v>
      </c>
      <c r="G146">
        <v>-0.83092600000000005</v>
      </c>
    </row>
    <row r="147" spans="1:7">
      <c r="A147">
        <v>5.0810000000000004</v>
      </c>
      <c r="B147">
        <v>7.2939999999999996</v>
      </c>
      <c r="C147">
        <v>33</v>
      </c>
      <c r="D147">
        <v>0.72627699999999995</v>
      </c>
      <c r="E147">
        <v>-1.5903E-2</v>
      </c>
      <c r="F147">
        <v>0.73163299999999998</v>
      </c>
      <c r="G147">
        <v>-0.27697500000000003</v>
      </c>
    </row>
    <row r="148" spans="1:7">
      <c r="A148">
        <v>5.13</v>
      </c>
      <c r="B148">
        <v>7.3</v>
      </c>
      <c r="C148">
        <v>40</v>
      </c>
      <c r="D148">
        <v>0.73525499999999999</v>
      </c>
      <c r="E148">
        <v>-1.5729E-2</v>
      </c>
      <c r="F148">
        <v>0.74061299999999997</v>
      </c>
      <c r="G148">
        <v>2.2158220000000002</v>
      </c>
    </row>
    <row r="149" spans="1:7">
      <c r="A149">
        <v>5.1879999999999997</v>
      </c>
      <c r="B149">
        <v>7.3220000000000001</v>
      </c>
      <c r="C149">
        <v>37</v>
      </c>
      <c r="D149">
        <v>0.74421999999999999</v>
      </c>
      <c r="E149">
        <v>-1.5233999999999999E-2</v>
      </c>
      <c r="F149">
        <v>0.74959299999999995</v>
      </c>
      <c r="G149">
        <v>3.600698</v>
      </c>
    </row>
    <row r="150" spans="1:7">
      <c r="A150">
        <v>5.2370000000000001</v>
      </c>
      <c r="B150">
        <v>7.2779999999999996</v>
      </c>
      <c r="C150">
        <v>38</v>
      </c>
      <c r="D150">
        <v>0.74976299999999996</v>
      </c>
      <c r="E150">
        <v>-1.4808E-2</v>
      </c>
      <c r="F150">
        <v>0.75515100000000002</v>
      </c>
      <c r="G150">
        <v>4.9855749999999999</v>
      </c>
    </row>
    <row r="151" spans="1:7">
      <c r="A151">
        <v>5.2859999999999996</v>
      </c>
      <c r="B151">
        <v>7.3090000000000002</v>
      </c>
      <c r="C151">
        <v>38</v>
      </c>
      <c r="D151">
        <v>0.75700100000000003</v>
      </c>
      <c r="E151">
        <v>-1.413E-2</v>
      </c>
      <c r="F151">
        <v>0.76242100000000002</v>
      </c>
      <c r="G151">
        <v>5.8165009999999997</v>
      </c>
    </row>
    <row r="152" spans="1:7">
      <c r="A152">
        <v>5.335</v>
      </c>
      <c r="B152">
        <v>7.2889999999999997</v>
      </c>
      <c r="C152">
        <v>33</v>
      </c>
      <c r="D152">
        <v>0.76082700000000003</v>
      </c>
      <c r="E152">
        <v>-1.3717E-2</v>
      </c>
      <c r="F152">
        <v>0.76626899999999998</v>
      </c>
      <c r="G152">
        <v>6.6474260000000003</v>
      </c>
    </row>
    <row r="153" spans="1:7">
      <c r="A153">
        <v>5.3840000000000003</v>
      </c>
      <c r="B153">
        <v>7.2880000000000003</v>
      </c>
      <c r="C153">
        <v>37</v>
      </c>
      <c r="D153">
        <v>0.76507000000000003</v>
      </c>
      <c r="E153">
        <v>-1.3188E-2</v>
      </c>
      <c r="F153">
        <v>0.77054500000000004</v>
      </c>
      <c r="G153">
        <v>7.7553479999999997</v>
      </c>
    </row>
    <row r="154" spans="1:7">
      <c r="A154">
        <v>5.4390000000000001</v>
      </c>
      <c r="B154">
        <v>7.2990000000000004</v>
      </c>
      <c r="C154">
        <v>37</v>
      </c>
      <c r="D154">
        <v>0.77015</v>
      </c>
      <c r="E154">
        <v>-1.2465E-2</v>
      </c>
      <c r="F154">
        <v>0.77567600000000003</v>
      </c>
      <c r="G154">
        <v>8.3092980000000001</v>
      </c>
    </row>
    <row r="155" spans="1:7">
      <c r="A155">
        <v>5.4880000000000004</v>
      </c>
      <c r="B155">
        <v>7.2990000000000004</v>
      </c>
      <c r="C155">
        <v>41</v>
      </c>
      <c r="D155">
        <v>0.77437199999999995</v>
      </c>
      <c r="E155">
        <v>-1.179E-2</v>
      </c>
      <c r="F155">
        <v>0.77995300000000001</v>
      </c>
      <c r="G155">
        <v>9.4172189999999993</v>
      </c>
    </row>
    <row r="156" spans="1:7">
      <c r="A156">
        <v>5.5369999999999999</v>
      </c>
      <c r="B156">
        <v>7.3070000000000004</v>
      </c>
      <c r="C156">
        <v>39</v>
      </c>
      <c r="D156">
        <v>0.77858499999999997</v>
      </c>
      <c r="E156">
        <v>-1.1054E-2</v>
      </c>
      <c r="F156">
        <v>0.78422899999999995</v>
      </c>
      <c r="G156">
        <v>10.525119999999999</v>
      </c>
    </row>
    <row r="157" spans="1:7">
      <c r="A157">
        <v>5.6040000000000001</v>
      </c>
      <c r="B157">
        <v>7.3079999999999998</v>
      </c>
      <c r="C157">
        <v>43</v>
      </c>
      <c r="D157">
        <v>0.78362299999999996</v>
      </c>
      <c r="E157">
        <v>-1.0083E-2</v>
      </c>
      <c r="F157">
        <v>0.78935999999999995</v>
      </c>
      <c r="G157">
        <v>11.633001999999999</v>
      </c>
    </row>
    <row r="158" spans="1:7">
      <c r="A158">
        <v>5.6529999999999996</v>
      </c>
      <c r="B158">
        <v>7.2990000000000004</v>
      </c>
      <c r="C158">
        <v>45</v>
      </c>
      <c r="D158">
        <v>0.78696600000000005</v>
      </c>
      <c r="E158">
        <v>-9.3570000000000007E-3</v>
      </c>
      <c r="F158">
        <v>0.79278099999999996</v>
      </c>
      <c r="G158">
        <v>12.740902999999999</v>
      </c>
    </row>
    <row r="159" spans="1:7">
      <c r="A159">
        <v>5.702</v>
      </c>
      <c r="B159">
        <v>7.2990000000000004</v>
      </c>
      <c r="C159">
        <v>47</v>
      </c>
      <c r="D159">
        <v>0.7903</v>
      </c>
      <c r="E159">
        <v>-8.5909999999999997E-3</v>
      </c>
      <c r="F159">
        <v>0.79620199999999997</v>
      </c>
      <c r="G159">
        <v>13.294874</v>
      </c>
    </row>
    <row r="160" spans="1:7">
      <c r="A160">
        <v>5.7510000000000003</v>
      </c>
      <c r="B160">
        <v>7.3079999999999998</v>
      </c>
      <c r="C160">
        <v>45</v>
      </c>
      <c r="D160">
        <v>0.79362999999999995</v>
      </c>
      <c r="E160">
        <v>-7.8069999999999997E-3</v>
      </c>
      <c r="F160">
        <v>0.79962200000000005</v>
      </c>
      <c r="G160">
        <v>13.294874</v>
      </c>
    </row>
    <row r="161" spans="1:7">
      <c r="A161">
        <v>5.8</v>
      </c>
      <c r="B161">
        <v>7.3010000000000002</v>
      </c>
      <c r="C161">
        <v>44</v>
      </c>
      <c r="D161">
        <v>0.795709</v>
      </c>
      <c r="E161">
        <v>-7.3090000000000004E-3</v>
      </c>
      <c r="F161">
        <v>0.80176000000000003</v>
      </c>
      <c r="G161">
        <v>13.571868</v>
      </c>
    </row>
    <row r="162" spans="1:7">
      <c r="A162">
        <v>5.8550000000000004</v>
      </c>
      <c r="B162">
        <v>7.3090000000000002</v>
      </c>
      <c r="C162">
        <v>45</v>
      </c>
      <c r="D162">
        <v>0.79571000000000003</v>
      </c>
      <c r="E162">
        <v>-7.3109999999999998E-3</v>
      </c>
      <c r="F162">
        <v>0.80176000000000003</v>
      </c>
      <c r="G162">
        <v>14.1258</v>
      </c>
    </row>
    <row r="163" spans="1:7">
      <c r="A163">
        <v>5.9039999999999999</v>
      </c>
      <c r="B163">
        <v>7.2910000000000004</v>
      </c>
      <c r="C163">
        <v>42</v>
      </c>
      <c r="D163">
        <v>0.79571000000000003</v>
      </c>
      <c r="E163">
        <v>-7.3130000000000001E-3</v>
      </c>
      <c r="F163">
        <v>0.80176000000000003</v>
      </c>
      <c r="G163">
        <v>14.679748</v>
      </c>
    </row>
    <row r="164" spans="1:7">
      <c r="A164">
        <v>5.9530000000000003</v>
      </c>
      <c r="B164">
        <v>7.28</v>
      </c>
      <c r="C164">
        <v>43</v>
      </c>
      <c r="D164">
        <v>0.79695099999999996</v>
      </c>
      <c r="E164">
        <v>-6.9880000000000003E-3</v>
      </c>
      <c r="F164">
        <v>0.80304299999999995</v>
      </c>
      <c r="G164">
        <v>14.956726</v>
      </c>
    </row>
    <row r="165" spans="1:7">
      <c r="A165">
        <v>6.0259999999999998</v>
      </c>
      <c r="B165">
        <v>7.29</v>
      </c>
      <c r="C165">
        <v>44</v>
      </c>
      <c r="D165">
        <v>0.80230699999999999</v>
      </c>
      <c r="E165">
        <v>-5.4999999999999997E-3</v>
      </c>
      <c r="F165">
        <v>0.80860200000000004</v>
      </c>
      <c r="G165">
        <v>15.78769</v>
      </c>
    </row>
    <row r="166" spans="1:7">
      <c r="A166">
        <v>6.0750000000000002</v>
      </c>
      <c r="B166">
        <v>7.2770000000000001</v>
      </c>
      <c r="C166">
        <v>32</v>
      </c>
      <c r="D166">
        <v>0.80600300000000002</v>
      </c>
      <c r="E166">
        <v>-4.4279999999999996E-3</v>
      </c>
      <c r="F166">
        <v>0.81245100000000003</v>
      </c>
      <c r="G166">
        <v>16.618596</v>
      </c>
    </row>
    <row r="167" spans="1:7">
      <c r="A167">
        <v>6.1239999999999997</v>
      </c>
      <c r="B167">
        <v>7.2510000000000003</v>
      </c>
      <c r="C167">
        <v>49</v>
      </c>
      <c r="D167">
        <v>0.81047899999999995</v>
      </c>
      <c r="E167">
        <v>-2.983E-3</v>
      </c>
      <c r="F167">
        <v>0.81715400000000005</v>
      </c>
      <c r="G167">
        <v>18.557423</v>
      </c>
    </row>
    <row r="168" spans="1:7">
      <c r="A168">
        <v>6.1740000000000004</v>
      </c>
      <c r="B168">
        <v>7.31</v>
      </c>
      <c r="C168">
        <v>57</v>
      </c>
      <c r="D168">
        <v>0.81534899999999999</v>
      </c>
      <c r="E168">
        <v>-1.366E-3</v>
      </c>
      <c r="F168">
        <v>0.82228599999999996</v>
      </c>
      <c r="G168">
        <v>18.003471999999999</v>
      </c>
    </row>
    <row r="169" spans="1:7">
      <c r="A169">
        <v>6.2290000000000001</v>
      </c>
      <c r="B169">
        <v>7.2910000000000004</v>
      </c>
      <c r="C169">
        <v>48</v>
      </c>
      <c r="D169">
        <v>0.822712</v>
      </c>
      <c r="E169">
        <v>8.7500000000000002E-4</v>
      </c>
      <c r="F169">
        <v>0.829982</v>
      </c>
      <c r="G169">
        <v>16.341621</v>
      </c>
    </row>
    <row r="170" spans="1:7">
      <c r="A170">
        <v>6.2779999999999996</v>
      </c>
      <c r="B170">
        <v>7.3460000000000001</v>
      </c>
      <c r="C170">
        <v>44</v>
      </c>
      <c r="D170">
        <v>0.82926900000000003</v>
      </c>
      <c r="E170">
        <v>2.8270000000000001E-3</v>
      </c>
      <c r="F170">
        <v>0.83682400000000001</v>
      </c>
      <c r="G170">
        <v>16.895589000000001</v>
      </c>
    </row>
    <row r="171" spans="1:7">
      <c r="A171">
        <v>6.327</v>
      </c>
      <c r="B171">
        <v>7.258</v>
      </c>
      <c r="C171">
        <v>41</v>
      </c>
      <c r="D171">
        <v>0.83620000000000005</v>
      </c>
      <c r="E171">
        <v>5.0200000000000002E-3</v>
      </c>
      <c r="F171">
        <v>0.84409299999999998</v>
      </c>
      <c r="G171">
        <v>18.280428000000001</v>
      </c>
    </row>
    <row r="172" spans="1:7">
      <c r="A172">
        <v>6.3760000000000003</v>
      </c>
      <c r="B172">
        <v>7.2939999999999996</v>
      </c>
      <c r="C172">
        <v>41</v>
      </c>
      <c r="D172">
        <v>0.84509000000000001</v>
      </c>
      <c r="E172">
        <v>8.0960000000000008E-3</v>
      </c>
      <c r="F172">
        <v>0.85350099999999995</v>
      </c>
      <c r="G172">
        <v>19.94228</v>
      </c>
    </row>
    <row r="173" spans="1:7">
      <c r="A173">
        <v>6.4249999999999998</v>
      </c>
      <c r="B173">
        <v>7.3259999999999996</v>
      </c>
      <c r="C173">
        <v>37</v>
      </c>
      <c r="D173">
        <v>0.85589499999999996</v>
      </c>
      <c r="E173">
        <v>1.2161999999999999E-2</v>
      </c>
      <c r="F173">
        <v>0.86504599999999998</v>
      </c>
      <c r="G173">
        <v>21.327175</v>
      </c>
    </row>
    <row r="174" spans="1:7">
      <c r="A174">
        <v>6.4740000000000002</v>
      </c>
      <c r="B174">
        <v>7.335</v>
      </c>
      <c r="C174">
        <v>34</v>
      </c>
      <c r="D174">
        <v>0.86617999999999995</v>
      </c>
      <c r="E174">
        <v>1.6381E-2</v>
      </c>
      <c r="F174">
        <v>0.87616400000000005</v>
      </c>
      <c r="G174">
        <v>23.542997</v>
      </c>
    </row>
    <row r="175" spans="1:7">
      <c r="A175">
        <v>6.5229999999999997</v>
      </c>
      <c r="B175">
        <v>7.327</v>
      </c>
      <c r="C175">
        <v>38</v>
      </c>
      <c r="D175">
        <v>0.87468999999999997</v>
      </c>
      <c r="E175">
        <v>2.0389000000000001E-2</v>
      </c>
      <c r="F175">
        <v>0.885571</v>
      </c>
      <c r="G175">
        <v>26.866720999999998</v>
      </c>
    </row>
    <row r="176" spans="1:7">
      <c r="A176">
        <v>6.5720000000000001</v>
      </c>
      <c r="B176">
        <v>7.2990000000000004</v>
      </c>
      <c r="C176">
        <v>48</v>
      </c>
      <c r="D176">
        <v>0.87923300000000004</v>
      </c>
      <c r="E176">
        <v>2.2773999999999999E-2</v>
      </c>
      <c r="F176">
        <v>0.89070199999999999</v>
      </c>
      <c r="G176">
        <v>28.528593000000001</v>
      </c>
    </row>
    <row r="177" spans="1:7">
      <c r="A177">
        <v>6.6349999999999998</v>
      </c>
      <c r="B177">
        <v>7.2789999999999999</v>
      </c>
      <c r="C177">
        <v>50</v>
      </c>
      <c r="D177">
        <v>0.88410900000000003</v>
      </c>
      <c r="E177">
        <v>2.5443E-2</v>
      </c>
      <c r="F177">
        <v>0.89626099999999997</v>
      </c>
      <c r="G177">
        <v>28.805547000000001</v>
      </c>
    </row>
    <row r="178" spans="1:7">
      <c r="A178">
        <v>6.6840000000000002</v>
      </c>
      <c r="B178">
        <v>7.2679999999999998</v>
      </c>
      <c r="C178">
        <v>50</v>
      </c>
      <c r="D178">
        <v>0.88861000000000001</v>
      </c>
      <c r="E178">
        <v>2.7907000000000001E-2</v>
      </c>
      <c r="F178">
        <v>0.901393</v>
      </c>
      <c r="G178">
        <v>28.805547000000001</v>
      </c>
    </row>
    <row r="179" spans="1:7">
      <c r="A179">
        <v>6.7329999999999997</v>
      </c>
      <c r="B179">
        <v>7.2869999999999999</v>
      </c>
      <c r="C179">
        <v>48</v>
      </c>
      <c r="D179">
        <v>0.89460399999999995</v>
      </c>
      <c r="E179">
        <v>3.1205E-2</v>
      </c>
      <c r="F179">
        <v>0.90823399999999999</v>
      </c>
      <c r="G179">
        <v>28.805547000000001</v>
      </c>
    </row>
    <row r="180" spans="1:7">
      <c r="A180">
        <v>6.782</v>
      </c>
      <c r="B180">
        <v>7.2880000000000003</v>
      </c>
      <c r="C180">
        <v>48</v>
      </c>
      <c r="D180">
        <v>0.90131899999999998</v>
      </c>
      <c r="E180">
        <v>3.4965999999999997E-2</v>
      </c>
      <c r="F180">
        <v>0.91593100000000005</v>
      </c>
      <c r="G180">
        <v>29.359497000000001</v>
      </c>
    </row>
    <row r="181" spans="1:7">
      <c r="A181">
        <v>6.8310000000000004</v>
      </c>
      <c r="B181">
        <v>7.2969999999999997</v>
      </c>
      <c r="C181">
        <v>42</v>
      </c>
      <c r="D181">
        <v>0.90872699999999995</v>
      </c>
      <c r="E181">
        <v>3.9239999999999997E-2</v>
      </c>
      <c r="F181">
        <v>0.92448300000000005</v>
      </c>
      <c r="G181">
        <v>30.467438000000001</v>
      </c>
    </row>
    <row r="182" spans="1:7">
      <c r="A182">
        <v>6.88</v>
      </c>
      <c r="B182">
        <v>7.2670000000000003</v>
      </c>
      <c r="C182">
        <v>37</v>
      </c>
      <c r="D182">
        <v>0.91497600000000001</v>
      </c>
      <c r="E182">
        <v>4.2953999999999999E-2</v>
      </c>
      <c r="F182">
        <v>0.93175300000000005</v>
      </c>
      <c r="G182">
        <v>31.298345000000001</v>
      </c>
    </row>
    <row r="183" spans="1:7">
      <c r="A183">
        <v>6.9290000000000003</v>
      </c>
      <c r="B183">
        <v>7.298</v>
      </c>
      <c r="C183">
        <v>38</v>
      </c>
      <c r="D183">
        <v>0.921149</v>
      </c>
      <c r="E183">
        <v>4.6792E-2</v>
      </c>
      <c r="F183">
        <v>0.93902200000000002</v>
      </c>
      <c r="G183">
        <v>32.129272999999998</v>
      </c>
    </row>
    <row r="184" spans="1:7">
      <c r="A184">
        <v>6.9779999999999998</v>
      </c>
      <c r="B184">
        <v>7.3179999999999996</v>
      </c>
      <c r="C184">
        <v>32</v>
      </c>
      <c r="D184">
        <v>0.92655299999999996</v>
      </c>
      <c r="E184">
        <v>5.0247E-2</v>
      </c>
      <c r="F184">
        <v>0.94543600000000005</v>
      </c>
      <c r="G184">
        <v>32.960236000000002</v>
      </c>
    </row>
    <row r="185" spans="1:7">
      <c r="A185">
        <v>7.069</v>
      </c>
      <c r="B185">
        <v>7.306</v>
      </c>
      <c r="C185">
        <v>28</v>
      </c>
      <c r="D185">
        <v>0.93787799999999999</v>
      </c>
      <c r="E185">
        <v>5.7924000000000003E-2</v>
      </c>
      <c r="F185">
        <v>0.95911900000000005</v>
      </c>
      <c r="G185">
        <v>35.729990000000001</v>
      </c>
    </row>
    <row r="186" spans="1:7">
      <c r="A186">
        <v>7.1180000000000003</v>
      </c>
      <c r="B186">
        <v>7.3360000000000003</v>
      </c>
      <c r="C186">
        <v>31</v>
      </c>
      <c r="D186">
        <v>0.94473799999999997</v>
      </c>
      <c r="E186">
        <v>6.3030000000000003E-2</v>
      </c>
      <c r="F186">
        <v>0.96767099999999995</v>
      </c>
      <c r="G186">
        <v>37.391821</v>
      </c>
    </row>
    <row r="187" spans="1:7">
      <c r="A187">
        <v>7.1989999999999998</v>
      </c>
      <c r="B187">
        <v>7.3179999999999996</v>
      </c>
      <c r="C187">
        <v>32</v>
      </c>
      <c r="D187">
        <v>0.95465100000000003</v>
      </c>
      <c r="E187">
        <v>7.1168999999999996E-2</v>
      </c>
      <c r="F187">
        <v>0.98050000000000004</v>
      </c>
      <c r="G187">
        <v>41.269475</v>
      </c>
    </row>
    <row r="188" spans="1:7">
      <c r="A188">
        <v>7.2480000000000002</v>
      </c>
      <c r="B188">
        <v>7.3040000000000003</v>
      </c>
      <c r="C188">
        <v>34</v>
      </c>
      <c r="D188">
        <v>0.96159399999999995</v>
      </c>
      <c r="E188">
        <v>7.7515000000000001E-2</v>
      </c>
      <c r="F188">
        <v>0.98990699999999998</v>
      </c>
      <c r="G188">
        <v>43.485317999999999</v>
      </c>
    </row>
    <row r="189" spans="1:7">
      <c r="A189">
        <v>7.2969999999999997</v>
      </c>
      <c r="B189">
        <v>7.3259999999999996</v>
      </c>
      <c r="C189">
        <v>36</v>
      </c>
      <c r="D189">
        <v>0.96799599999999997</v>
      </c>
      <c r="E189">
        <v>8.3810999999999997E-2</v>
      </c>
      <c r="F189">
        <v>0.99888699999999997</v>
      </c>
      <c r="G189">
        <v>45.424126999999999</v>
      </c>
    </row>
    <row r="190" spans="1:7">
      <c r="A190">
        <v>7.3460000000000001</v>
      </c>
      <c r="B190">
        <v>7.3120000000000003</v>
      </c>
      <c r="C190">
        <v>38</v>
      </c>
      <c r="D190">
        <v>0.97479400000000005</v>
      </c>
      <c r="E190">
        <v>9.0919E-2</v>
      </c>
      <c r="F190">
        <v>1.0087219999999999</v>
      </c>
      <c r="G190">
        <v>46.809018000000002</v>
      </c>
    </row>
    <row r="191" spans="1:7">
      <c r="A191">
        <v>7.3959999999999999</v>
      </c>
      <c r="B191">
        <v>7.327</v>
      </c>
      <c r="C191">
        <v>40</v>
      </c>
      <c r="D191">
        <v>0.97856500000000002</v>
      </c>
      <c r="E191">
        <v>9.5002000000000003E-2</v>
      </c>
      <c r="F191">
        <v>1.0142800000000001</v>
      </c>
      <c r="G191">
        <v>47.639946000000002</v>
      </c>
    </row>
    <row r="192" spans="1:7">
      <c r="A192">
        <v>7.4509999999999996</v>
      </c>
      <c r="B192">
        <v>7.3220000000000001</v>
      </c>
      <c r="C192">
        <v>43</v>
      </c>
      <c r="D192">
        <v>0.98172199999999998</v>
      </c>
      <c r="E192">
        <v>9.8488999999999993E-2</v>
      </c>
      <c r="F192">
        <v>1.0189839999999999</v>
      </c>
      <c r="G192">
        <v>47.916941999999999</v>
      </c>
    </row>
    <row r="193" spans="1:7">
      <c r="A193">
        <v>7.5</v>
      </c>
      <c r="B193">
        <v>7.3209999999999997</v>
      </c>
      <c r="C193">
        <v>46</v>
      </c>
      <c r="D193">
        <v>0.98429500000000003</v>
      </c>
      <c r="E193">
        <v>0.101351</v>
      </c>
      <c r="F193">
        <v>1.0228330000000001</v>
      </c>
      <c r="G193">
        <v>48.193874000000001</v>
      </c>
    </row>
    <row r="194" spans="1:7">
      <c r="A194">
        <v>7.5490000000000004</v>
      </c>
      <c r="B194">
        <v>7.3159999999999998</v>
      </c>
      <c r="C194">
        <v>50</v>
      </c>
      <c r="D194">
        <v>0.98629900000000004</v>
      </c>
      <c r="E194">
        <v>0.103575</v>
      </c>
      <c r="F194">
        <v>1.0258259999999999</v>
      </c>
      <c r="G194">
        <v>47.916941999999999</v>
      </c>
    </row>
    <row r="195" spans="1:7">
      <c r="A195">
        <v>7.5979999999999999</v>
      </c>
      <c r="B195">
        <v>7.3239999999999998</v>
      </c>
      <c r="C195">
        <v>49</v>
      </c>
      <c r="D195">
        <v>0.98802800000000002</v>
      </c>
      <c r="E195">
        <v>0.10546999999999999</v>
      </c>
      <c r="F195">
        <v>1.0283910000000001</v>
      </c>
      <c r="G195">
        <v>47.362990000000003</v>
      </c>
    </row>
    <row r="196" spans="1:7">
      <c r="A196">
        <v>7.6470000000000002</v>
      </c>
      <c r="B196">
        <v>7.3230000000000004</v>
      </c>
      <c r="C196">
        <v>44</v>
      </c>
      <c r="D196">
        <v>0.99006400000000006</v>
      </c>
      <c r="E196">
        <v>0.107664</v>
      </c>
      <c r="F196">
        <v>1.031385</v>
      </c>
      <c r="G196">
        <v>47.086013999999999</v>
      </c>
    </row>
    <row r="197" spans="1:7">
      <c r="A197">
        <v>7.6959999999999997</v>
      </c>
      <c r="B197">
        <v>7.319</v>
      </c>
      <c r="C197">
        <v>44</v>
      </c>
      <c r="D197">
        <v>0.99180900000000005</v>
      </c>
      <c r="E197">
        <v>0.109545</v>
      </c>
      <c r="F197">
        <v>1.0339499999999999</v>
      </c>
      <c r="G197">
        <v>47.086013999999999</v>
      </c>
    </row>
    <row r="198" spans="1:7">
      <c r="A198">
        <v>7.7450000000000001</v>
      </c>
      <c r="B198">
        <v>7.3250000000000002</v>
      </c>
      <c r="C198">
        <v>43</v>
      </c>
      <c r="D198">
        <v>0.99439900000000003</v>
      </c>
      <c r="E198">
        <v>0.11239200000000001</v>
      </c>
      <c r="F198">
        <v>1.0377989999999999</v>
      </c>
      <c r="G198">
        <v>47.916922999999997</v>
      </c>
    </row>
    <row r="199" spans="1:7">
      <c r="A199">
        <v>7.7939999999999996</v>
      </c>
      <c r="B199">
        <v>7.3209999999999997</v>
      </c>
      <c r="C199">
        <v>43</v>
      </c>
      <c r="D199">
        <v>0.99779899999999999</v>
      </c>
      <c r="E199">
        <v>0.116234</v>
      </c>
      <c r="F199">
        <v>1.0429299999999999</v>
      </c>
      <c r="G199">
        <v>49.024822</v>
      </c>
    </row>
    <row r="200" spans="1:7">
      <c r="A200">
        <v>7.8490000000000002</v>
      </c>
      <c r="B200">
        <v>7.3209999999999997</v>
      </c>
      <c r="C200">
        <v>46</v>
      </c>
      <c r="D200">
        <v>1.000038</v>
      </c>
      <c r="E200">
        <v>0.118822</v>
      </c>
      <c r="F200">
        <v>1.046351</v>
      </c>
      <c r="G200">
        <v>49.578833000000003</v>
      </c>
    </row>
    <row r="201" spans="1:7">
      <c r="A201">
        <v>7.8979999999999997</v>
      </c>
      <c r="B201">
        <v>7.32</v>
      </c>
      <c r="C201">
        <v>45</v>
      </c>
      <c r="D201">
        <v>1.0016959999999999</v>
      </c>
      <c r="E201">
        <v>0.120779</v>
      </c>
      <c r="F201">
        <v>1.048916</v>
      </c>
      <c r="G201">
        <v>50.132747000000002</v>
      </c>
    </row>
    <row r="202" spans="1:7">
      <c r="A202">
        <v>7.9470000000000001</v>
      </c>
      <c r="B202">
        <v>7.3129999999999997</v>
      </c>
      <c r="C202">
        <v>46</v>
      </c>
      <c r="D202">
        <v>1.0022390000000001</v>
      </c>
      <c r="E202">
        <v>0.12144000000000001</v>
      </c>
      <c r="F202">
        <v>1.0497719999999999</v>
      </c>
      <c r="G202">
        <v>50.686694000000003</v>
      </c>
    </row>
    <row r="203" spans="1:7">
      <c r="A203">
        <v>7.9960000000000004</v>
      </c>
      <c r="B203">
        <v>7.319</v>
      </c>
      <c r="C203">
        <v>41</v>
      </c>
      <c r="D203">
        <v>1.0022390000000001</v>
      </c>
      <c r="E203">
        <v>0.12144000000000001</v>
      </c>
      <c r="F203">
        <v>1.0497719999999999</v>
      </c>
      <c r="G203">
        <v>50.686694000000003</v>
      </c>
    </row>
    <row r="204" spans="1:7">
      <c r="A204">
        <v>8.0449999999999999</v>
      </c>
      <c r="B204">
        <v>7.3170000000000002</v>
      </c>
      <c r="C204">
        <v>38</v>
      </c>
      <c r="D204">
        <v>1.0030429999999999</v>
      </c>
      <c r="E204">
        <v>0.12243999999999999</v>
      </c>
      <c r="F204">
        <v>1.0510539999999999</v>
      </c>
      <c r="G204">
        <v>51.517617999999999</v>
      </c>
    </row>
    <row r="205" spans="1:7">
      <c r="A205">
        <v>8.0939999999999994</v>
      </c>
      <c r="B205">
        <v>7.3170000000000002</v>
      </c>
      <c r="C205">
        <v>46</v>
      </c>
      <c r="D205">
        <v>1.0046189999999999</v>
      </c>
      <c r="E205">
        <v>0.12446400000000001</v>
      </c>
      <c r="F205">
        <v>1.05362</v>
      </c>
      <c r="G205">
        <v>52.625542000000003</v>
      </c>
    </row>
    <row r="206" spans="1:7">
      <c r="A206">
        <v>8.1430000000000007</v>
      </c>
      <c r="B206">
        <v>7.2889999999999997</v>
      </c>
      <c r="C206">
        <v>64</v>
      </c>
      <c r="D206">
        <v>1.006694</v>
      </c>
      <c r="E206">
        <v>0.12718399999999999</v>
      </c>
      <c r="F206">
        <v>1.0570409999999999</v>
      </c>
      <c r="G206">
        <v>52.071570000000001</v>
      </c>
    </row>
    <row r="207" spans="1:7">
      <c r="A207">
        <v>8.1920000000000002</v>
      </c>
      <c r="B207">
        <v>7.258</v>
      </c>
      <c r="C207">
        <v>44</v>
      </c>
      <c r="D207">
        <v>1.0088010000000001</v>
      </c>
      <c r="E207">
        <v>0.12987799999999999</v>
      </c>
      <c r="F207">
        <v>1.060462</v>
      </c>
      <c r="G207">
        <v>52.071570000000001</v>
      </c>
    </row>
    <row r="208" spans="1:7">
      <c r="A208">
        <v>8.2469999999999999</v>
      </c>
      <c r="B208">
        <v>7.2670000000000003</v>
      </c>
      <c r="C208">
        <v>47</v>
      </c>
      <c r="D208">
        <v>1.0119339999999999</v>
      </c>
      <c r="E208">
        <v>0.13394200000000001</v>
      </c>
      <c r="F208">
        <v>1.065593</v>
      </c>
      <c r="G208">
        <v>52.625521999999997</v>
      </c>
    </row>
    <row r="209" spans="1:7">
      <c r="A209">
        <v>8.32</v>
      </c>
      <c r="B209">
        <v>7.33</v>
      </c>
      <c r="C209">
        <v>28</v>
      </c>
      <c r="D209">
        <v>1.0162580000000001</v>
      </c>
      <c r="E209">
        <v>0.13978499999999999</v>
      </c>
      <c r="F209">
        <v>1.072862</v>
      </c>
      <c r="G209">
        <v>55.118298000000003</v>
      </c>
    </row>
    <row r="210" spans="1:7">
      <c r="A210">
        <v>8.3689999999999998</v>
      </c>
      <c r="B210">
        <v>7.2949999999999999</v>
      </c>
      <c r="C210">
        <v>38</v>
      </c>
      <c r="D210">
        <v>1.019118</v>
      </c>
      <c r="E210">
        <v>0.14404500000000001</v>
      </c>
      <c r="F210">
        <v>1.0779939999999999</v>
      </c>
      <c r="G210">
        <v>56.780169999999998</v>
      </c>
    </row>
    <row r="211" spans="1:7">
      <c r="A211">
        <v>8.4260000000000002</v>
      </c>
      <c r="B211">
        <v>7.26</v>
      </c>
      <c r="C211">
        <v>31</v>
      </c>
      <c r="D211">
        <v>1.0243949999999999</v>
      </c>
      <c r="E211">
        <v>0.15234400000000001</v>
      </c>
      <c r="F211">
        <v>1.0878289999999999</v>
      </c>
      <c r="G211">
        <v>58.165027000000002</v>
      </c>
    </row>
    <row r="212" spans="1:7">
      <c r="A212">
        <v>8.4930000000000003</v>
      </c>
      <c r="B212">
        <v>7.3289999999999997</v>
      </c>
      <c r="C212">
        <v>41</v>
      </c>
      <c r="D212">
        <v>1.030651</v>
      </c>
      <c r="E212">
        <v>0.163049</v>
      </c>
      <c r="F212">
        <v>1.1002289999999999</v>
      </c>
      <c r="G212">
        <v>61.211773999999998</v>
      </c>
    </row>
    <row r="213" spans="1:7">
      <c r="A213">
        <v>8.5419999999999998</v>
      </c>
      <c r="B213">
        <v>7.3360000000000003</v>
      </c>
      <c r="C213">
        <v>30</v>
      </c>
      <c r="D213">
        <v>1.034097</v>
      </c>
      <c r="E213">
        <v>0.16944899999999999</v>
      </c>
      <c r="F213">
        <v>1.1074980000000001</v>
      </c>
      <c r="G213">
        <v>62.596649999999997</v>
      </c>
    </row>
    <row r="214" spans="1:7">
      <c r="A214">
        <v>8.5909999999999993</v>
      </c>
      <c r="B214">
        <v>7.2880000000000003</v>
      </c>
      <c r="C214">
        <v>28</v>
      </c>
      <c r="D214">
        <v>1.0381800000000001</v>
      </c>
      <c r="E214">
        <v>0.177924</v>
      </c>
      <c r="F214">
        <v>1.116906</v>
      </c>
      <c r="G214">
        <v>65.366445999999996</v>
      </c>
    </row>
    <row r="215" spans="1:7">
      <c r="A215">
        <v>8.64</v>
      </c>
      <c r="B215">
        <v>7.298</v>
      </c>
      <c r="C215">
        <v>44</v>
      </c>
      <c r="D215">
        <v>1.0422039999999999</v>
      </c>
      <c r="E215">
        <v>0.187363</v>
      </c>
      <c r="F215">
        <v>1.1271679999999999</v>
      </c>
      <c r="G215">
        <v>68.136197999999993</v>
      </c>
    </row>
    <row r="216" spans="1:7">
      <c r="A216">
        <v>8.6950000000000003</v>
      </c>
      <c r="B216">
        <v>7.3360000000000003</v>
      </c>
      <c r="C216">
        <v>41</v>
      </c>
      <c r="D216">
        <v>1.045981</v>
      </c>
      <c r="E216">
        <v>0.196905</v>
      </c>
      <c r="F216">
        <v>1.1374310000000001</v>
      </c>
      <c r="G216">
        <v>68.690185</v>
      </c>
    </row>
    <row r="217" spans="1:7">
      <c r="A217">
        <v>8.7439999999999998</v>
      </c>
      <c r="B217">
        <v>7.3259999999999996</v>
      </c>
      <c r="C217">
        <v>42</v>
      </c>
      <c r="D217">
        <v>1.0486059999999999</v>
      </c>
      <c r="E217">
        <v>0.203684</v>
      </c>
      <c r="F217">
        <v>1.1447000000000001</v>
      </c>
      <c r="G217">
        <v>68.967161000000004</v>
      </c>
    </row>
    <row r="218" spans="1:7">
      <c r="A218">
        <v>8.7929999999999993</v>
      </c>
      <c r="B218">
        <v>7.24</v>
      </c>
      <c r="C218">
        <v>53</v>
      </c>
      <c r="D218">
        <v>1.0518339999999999</v>
      </c>
      <c r="E218">
        <v>0.212064</v>
      </c>
      <c r="F218">
        <v>1.15368</v>
      </c>
      <c r="G218">
        <v>69.244097999999994</v>
      </c>
    </row>
    <row r="219" spans="1:7">
      <c r="A219">
        <v>8.8420000000000005</v>
      </c>
      <c r="B219">
        <v>7.2569999999999997</v>
      </c>
      <c r="C219">
        <v>78</v>
      </c>
      <c r="D219">
        <v>1.0563899999999999</v>
      </c>
      <c r="E219">
        <v>0.223134</v>
      </c>
      <c r="F219">
        <v>1.1656530000000001</v>
      </c>
      <c r="G219">
        <v>65.920437000000007</v>
      </c>
    </row>
    <row r="220" spans="1:7">
      <c r="A220">
        <v>8.891</v>
      </c>
      <c r="B220">
        <v>7.3230000000000004</v>
      </c>
      <c r="C220">
        <v>71</v>
      </c>
      <c r="D220">
        <v>1.060581</v>
      </c>
      <c r="E220">
        <v>0.23155200000000001</v>
      </c>
      <c r="F220">
        <v>1.17506</v>
      </c>
      <c r="G220">
        <v>60.934842000000003</v>
      </c>
    </row>
    <row r="221" spans="1:7">
      <c r="A221">
        <v>8.94</v>
      </c>
      <c r="B221">
        <v>7.23</v>
      </c>
      <c r="C221">
        <v>37</v>
      </c>
      <c r="D221">
        <v>1.064036</v>
      </c>
      <c r="E221">
        <v>0.237458</v>
      </c>
      <c r="F221">
        <v>1.181902</v>
      </c>
      <c r="G221">
        <v>59.826937000000001</v>
      </c>
    </row>
    <row r="222" spans="1:7">
      <c r="A222">
        <v>8.9890000000000008</v>
      </c>
      <c r="B222">
        <v>7.3250000000000002</v>
      </c>
      <c r="C222">
        <v>27</v>
      </c>
      <c r="D222">
        <v>1.0675209999999999</v>
      </c>
      <c r="E222">
        <v>0.243836</v>
      </c>
      <c r="F222">
        <v>1.189171</v>
      </c>
      <c r="G222">
        <v>62.873665000000003</v>
      </c>
    </row>
    <row r="223" spans="1:7">
      <c r="A223">
        <v>9.0440000000000005</v>
      </c>
      <c r="B223">
        <v>7.3120000000000003</v>
      </c>
      <c r="C223">
        <v>35</v>
      </c>
      <c r="D223">
        <v>1.071982</v>
      </c>
      <c r="E223">
        <v>0.253548</v>
      </c>
      <c r="F223">
        <v>1.1998610000000001</v>
      </c>
      <c r="G223">
        <v>67.028293000000005</v>
      </c>
    </row>
    <row r="224" spans="1:7">
      <c r="A224">
        <v>9.1010000000000009</v>
      </c>
      <c r="B224">
        <v>7.327</v>
      </c>
      <c r="C224">
        <v>30</v>
      </c>
      <c r="D224">
        <v>1.076001</v>
      </c>
      <c r="E224">
        <v>0.26391300000000001</v>
      </c>
      <c r="F224">
        <v>1.210979</v>
      </c>
      <c r="G224">
        <v>70.351997999999995</v>
      </c>
    </row>
    <row r="225" spans="1:7">
      <c r="A225">
        <v>9.15</v>
      </c>
      <c r="B225">
        <v>7.3369999999999997</v>
      </c>
      <c r="C225">
        <v>29</v>
      </c>
      <c r="D225">
        <v>1.0791360000000001</v>
      </c>
      <c r="E225">
        <v>0.27368199999999998</v>
      </c>
      <c r="F225">
        <v>1.221241</v>
      </c>
      <c r="G225">
        <v>74.229693999999995</v>
      </c>
    </row>
    <row r="226" spans="1:7">
      <c r="A226">
        <v>9.1999999999999993</v>
      </c>
      <c r="B226">
        <v>7.335</v>
      </c>
      <c r="C226">
        <v>37</v>
      </c>
      <c r="D226">
        <v>1.081318</v>
      </c>
      <c r="E226">
        <v>0.28239199999999998</v>
      </c>
      <c r="F226">
        <v>1.230221</v>
      </c>
      <c r="G226">
        <v>77.276455999999996</v>
      </c>
    </row>
    <row r="227" spans="1:7">
      <c r="A227">
        <v>9.2490000000000006</v>
      </c>
      <c r="B227">
        <v>7.2839999999999998</v>
      </c>
      <c r="C227">
        <v>38</v>
      </c>
      <c r="D227">
        <v>1.082751</v>
      </c>
      <c r="E227">
        <v>0.28908200000000001</v>
      </c>
      <c r="F227">
        <v>1.237063</v>
      </c>
      <c r="G227">
        <v>78.384365000000003</v>
      </c>
    </row>
    <row r="228" spans="1:7">
      <c r="A228">
        <v>9.298</v>
      </c>
      <c r="B228">
        <v>7.3150000000000004</v>
      </c>
      <c r="C228">
        <v>34</v>
      </c>
      <c r="D228">
        <v>1.0843050000000001</v>
      </c>
      <c r="E228">
        <v>0.29705599999999999</v>
      </c>
      <c r="F228">
        <v>1.245187</v>
      </c>
      <c r="G228">
        <v>79.215244999999996</v>
      </c>
    </row>
    <row r="229" spans="1:7">
      <c r="A229">
        <v>9.3469999999999995</v>
      </c>
      <c r="B229">
        <v>7.3150000000000004</v>
      </c>
      <c r="C229">
        <v>34</v>
      </c>
      <c r="D229">
        <v>1.0859110000000001</v>
      </c>
      <c r="E229">
        <v>0.30632500000000001</v>
      </c>
      <c r="F229">
        <v>1.2545949999999999</v>
      </c>
      <c r="G229">
        <v>81.431089</v>
      </c>
    </row>
    <row r="230" spans="1:7">
      <c r="A230">
        <v>9.3960000000000008</v>
      </c>
      <c r="B230">
        <v>7.3159999999999998</v>
      </c>
      <c r="C230">
        <v>41</v>
      </c>
      <c r="D230">
        <v>1.086972</v>
      </c>
      <c r="E230">
        <v>0.31437900000000002</v>
      </c>
      <c r="F230">
        <v>1.2627189999999999</v>
      </c>
      <c r="G230">
        <v>83.369961000000004</v>
      </c>
    </row>
    <row r="231" spans="1:7">
      <c r="A231">
        <v>9.4749999999999996</v>
      </c>
      <c r="B231">
        <v>7.3150000000000004</v>
      </c>
      <c r="C231">
        <v>45</v>
      </c>
      <c r="D231">
        <v>1.0878159999999999</v>
      </c>
      <c r="E231">
        <v>0.32331900000000002</v>
      </c>
      <c r="F231">
        <v>1.2716989999999999</v>
      </c>
      <c r="G231">
        <v>85.862731999999994</v>
      </c>
    </row>
    <row r="232" spans="1:7">
      <c r="A232">
        <v>9.5239999999999991</v>
      </c>
      <c r="B232">
        <v>7.319</v>
      </c>
      <c r="C232">
        <v>49</v>
      </c>
      <c r="D232">
        <v>1.088176</v>
      </c>
      <c r="E232">
        <v>0.32843699999999998</v>
      </c>
      <c r="F232">
        <v>1.2768299999999999</v>
      </c>
      <c r="G232">
        <v>86.416684000000004</v>
      </c>
    </row>
    <row r="233" spans="1:7">
      <c r="A233">
        <v>9.5730000000000004</v>
      </c>
      <c r="B233">
        <v>7.3159999999999998</v>
      </c>
      <c r="C233">
        <v>52</v>
      </c>
      <c r="D233">
        <v>1.0884799999999999</v>
      </c>
      <c r="E233">
        <v>0.33355899999999999</v>
      </c>
      <c r="F233">
        <v>1.2819609999999999</v>
      </c>
      <c r="G233">
        <v>86.970597999999995</v>
      </c>
    </row>
    <row r="234" spans="1:7">
      <c r="A234">
        <v>9.6219999999999999</v>
      </c>
      <c r="B234">
        <v>7.3140000000000001</v>
      </c>
      <c r="C234">
        <v>55</v>
      </c>
      <c r="D234">
        <v>1.0887450000000001</v>
      </c>
      <c r="E234">
        <v>0.33911200000000002</v>
      </c>
      <c r="F234">
        <v>1.28752</v>
      </c>
      <c r="G234">
        <v>87.801520999999994</v>
      </c>
    </row>
    <row r="235" spans="1:7">
      <c r="A235">
        <v>9.6709999999999994</v>
      </c>
      <c r="B235">
        <v>7.32</v>
      </c>
      <c r="C235">
        <v>55</v>
      </c>
      <c r="D235">
        <v>1.088973</v>
      </c>
      <c r="E235">
        <v>0.34466599999999997</v>
      </c>
      <c r="F235">
        <v>1.2930790000000001</v>
      </c>
      <c r="G235">
        <v>87.524589000000006</v>
      </c>
    </row>
    <row r="236" spans="1:7">
      <c r="A236">
        <v>9.7200000000000006</v>
      </c>
      <c r="B236">
        <v>7.3170000000000002</v>
      </c>
      <c r="C236">
        <v>56</v>
      </c>
      <c r="D236">
        <v>1.0891820000000001</v>
      </c>
      <c r="E236">
        <v>0.34979300000000002</v>
      </c>
      <c r="F236">
        <v>1.2982100000000001</v>
      </c>
      <c r="G236">
        <v>87.524550000000005</v>
      </c>
    </row>
    <row r="237" spans="1:7">
      <c r="A237">
        <v>9.7690000000000001</v>
      </c>
      <c r="B237">
        <v>7.3140000000000001</v>
      </c>
      <c r="C237">
        <v>57</v>
      </c>
      <c r="D237">
        <v>1.0894010000000001</v>
      </c>
      <c r="E237">
        <v>0.355348</v>
      </c>
      <c r="F237">
        <v>1.303769</v>
      </c>
      <c r="G237">
        <v>87.801559999999995</v>
      </c>
    </row>
    <row r="238" spans="1:7">
      <c r="A238">
        <v>9.8179999999999996</v>
      </c>
      <c r="B238">
        <v>7.3120000000000003</v>
      </c>
      <c r="C238">
        <v>57</v>
      </c>
      <c r="D238">
        <v>1.0896650000000001</v>
      </c>
      <c r="E238">
        <v>0.36218400000000001</v>
      </c>
      <c r="F238">
        <v>1.310611</v>
      </c>
      <c r="G238">
        <v>87.801559999999995</v>
      </c>
    </row>
    <row r="239" spans="1:7">
      <c r="A239">
        <v>9.8889999999999993</v>
      </c>
      <c r="B239">
        <v>7.3179999999999996</v>
      </c>
      <c r="C239">
        <v>52</v>
      </c>
      <c r="D239">
        <v>1.090087</v>
      </c>
      <c r="E239">
        <v>0.37201000000000001</v>
      </c>
      <c r="F239">
        <v>1.320446</v>
      </c>
      <c r="G239">
        <v>87.524589000000006</v>
      </c>
    </row>
    <row r="240" spans="1:7">
      <c r="A240">
        <v>9.9380000000000006</v>
      </c>
      <c r="B240">
        <v>7.3140000000000001</v>
      </c>
      <c r="C240">
        <v>52</v>
      </c>
      <c r="D240">
        <v>1.090352</v>
      </c>
      <c r="E240">
        <v>0.37799100000000002</v>
      </c>
      <c r="F240">
        <v>1.3264320000000001</v>
      </c>
      <c r="G240">
        <v>87.524589000000006</v>
      </c>
    </row>
    <row r="241" spans="1:7">
      <c r="A241">
        <v>9.9870000000000001</v>
      </c>
      <c r="B241">
        <v>7.3170000000000002</v>
      </c>
      <c r="C241">
        <v>49</v>
      </c>
      <c r="D241">
        <v>1.0906180000000001</v>
      </c>
      <c r="E241">
        <v>0.38482699999999997</v>
      </c>
      <c r="F241">
        <v>1.3332740000000001</v>
      </c>
      <c r="G241">
        <v>88.078541000000001</v>
      </c>
    </row>
    <row r="242" spans="1:7">
      <c r="A242">
        <v>10.036</v>
      </c>
      <c r="B242">
        <v>7.32</v>
      </c>
      <c r="C242">
        <v>50</v>
      </c>
      <c r="D242">
        <v>1.0907770000000001</v>
      </c>
      <c r="E242">
        <v>0.38952799999999999</v>
      </c>
      <c r="F242">
        <v>1.3379779999999999</v>
      </c>
      <c r="G242">
        <v>88.355513000000002</v>
      </c>
    </row>
    <row r="243" spans="1:7">
      <c r="A243">
        <v>10.085000000000001</v>
      </c>
      <c r="B243">
        <v>7.319</v>
      </c>
      <c r="C243">
        <v>49</v>
      </c>
      <c r="D243">
        <v>1.090857</v>
      </c>
      <c r="E243">
        <v>0.39209300000000002</v>
      </c>
      <c r="F243">
        <v>1.340544</v>
      </c>
      <c r="G243">
        <v>88.355552000000003</v>
      </c>
    </row>
    <row r="244" spans="1:7">
      <c r="A244">
        <v>10.141999999999999</v>
      </c>
      <c r="B244">
        <v>7.3150000000000004</v>
      </c>
      <c r="C244">
        <v>52</v>
      </c>
      <c r="D244">
        <v>1.0908709999999999</v>
      </c>
      <c r="E244">
        <v>0.39251999999999998</v>
      </c>
      <c r="F244">
        <v>1.3409709999999999</v>
      </c>
      <c r="G244">
        <v>88.078541000000001</v>
      </c>
    </row>
    <row r="245" spans="1:7">
      <c r="A245">
        <v>10.191000000000001</v>
      </c>
      <c r="B245">
        <v>7.3179999999999996</v>
      </c>
      <c r="C245">
        <v>49</v>
      </c>
      <c r="D245">
        <v>1.0909279999999999</v>
      </c>
      <c r="E245">
        <v>0.39380100000000001</v>
      </c>
      <c r="F245">
        <v>1.3422540000000001</v>
      </c>
      <c r="G245">
        <v>87.247647000000001</v>
      </c>
    </row>
    <row r="246" spans="1:7">
      <c r="A246">
        <v>10.24</v>
      </c>
      <c r="B246">
        <v>7.3129999999999997</v>
      </c>
      <c r="C246">
        <v>45</v>
      </c>
      <c r="D246">
        <v>1.0910820000000001</v>
      </c>
      <c r="E246">
        <v>0.396791</v>
      </c>
      <c r="F246">
        <v>1.3452470000000001</v>
      </c>
      <c r="G246">
        <v>86.970597999999995</v>
      </c>
    </row>
    <row r="247" spans="1:7">
      <c r="A247">
        <v>10.295</v>
      </c>
      <c r="B247">
        <v>7.3140000000000001</v>
      </c>
      <c r="C247">
        <v>45</v>
      </c>
      <c r="D247">
        <v>1.0914010000000001</v>
      </c>
      <c r="E247">
        <v>0.40319700000000003</v>
      </c>
      <c r="F247">
        <v>1.351661</v>
      </c>
      <c r="G247">
        <v>87.247608</v>
      </c>
    </row>
    <row r="248" spans="1:7">
      <c r="A248">
        <v>10.343999999999999</v>
      </c>
      <c r="B248">
        <v>7.3209999999999997</v>
      </c>
      <c r="C248">
        <v>45</v>
      </c>
      <c r="D248">
        <v>1.0916729999999999</v>
      </c>
      <c r="E248">
        <v>0.40917700000000001</v>
      </c>
      <c r="F248">
        <v>1.357648</v>
      </c>
      <c r="G248">
        <v>87.247608</v>
      </c>
    </row>
    <row r="249" spans="1:7">
      <c r="A249">
        <v>10.393000000000001</v>
      </c>
      <c r="B249">
        <v>7.3170000000000002</v>
      </c>
      <c r="C249">
        <v>41</v>
      </c>
      <c r="D249">
        <v>1.091915</v>
      </c>
      <c r="E249">
        <v>0.415159</v>
      </c>
      <c r="F249">
        <v>1.363634</v>
      </c>
      <c r="G249">
        <v>87.801520999999994</v>
      </c>
    </row>
    <row r="250" spans="1:7">
      <c r="A250">
        <v>10.442</v>
      </c>
      <c r="B250">
        <v>7.3170000000000002</v>
      </c>
      <c r="C250">
        <v>42</v>
      </c>
      <c r="D250">
        <v>1.092133</v>
      </c>
      <c r="E250">
        <v>0.42156900000000003</v>
      </c>
      <c r="F250">
        <v>1.3700479999999999</v>
      </c>
      <c r="G250">
        <v>88.632484000000005</v>
      </c>
    </row>
    <row r="251" spans="1:7">
      <c r="A251">
        <v>10.491</v>
      </c>
      <c r="B251">
        <v>7.3209999999999997</v>
      </c>
      <c r="C251">
        <v>41</v>
      </c>
      <c r="D251">
        <v>1.092276</v>
      </c>
      <c r="E251">
        <v>0.42712600000000001</v>
      </c>
      <c r="F251">
        <v>1.375607</v>
      </c>
      <c r="G251">
        <v>88.909464999999997</v>
      </c>
    </row>
    <row r="252" spans="1:7">
      <c r="A252">
        <v>10.54</v>
      </c>
      <c r="B252">
        <v>7.3129999999999997</v>
      </c>
      <c r="C252">
        <v>41</v>
      </c>
      <c r="D252">
        <v>1.092346</v>
      </c>
      <c r="E252">
        <v>0.43182900000000002</v>
      </c>
      <c r="F252">
        <v>1.3803110000000001</v>
      </c>
      <c r="G252">
        <v>89.740350000000007</v>
      </c>
    </row>
    <row r="253" spans="1:7">
      <c r="A253">
        <v>10.613</v>
      </c>
      <c r="B253">
        <v>7.3220000000000001</v>
      </c>
      <c r="C253">
        <v>47</v>
      </c>
      <c r="D253">
        <v>1.0923290000000001</v>
      </c>
      <c r="E253">
        <v>0.43482199999999999</v>
      </c>
      <c r="F253">
        <v>1.3833040000000001</v>
      </c>
      <c r="G253">
        <v>91.125264999999999</v>
      </c>
    </row>
    <row r="254" spans="1:7">
      <c r="A254">
        <v>10.667999999999999</v>
      </c>
      <c r="B254">
        <v>7.3120000000000003</v>
      </c>
      <c r="C254">
        <v>54</v>
      </c>
      <c r="D254">
        <v>1.092293</v>
      </c>
      <c r="E254">
        <v>0.43653199999999998</v>
      </c>
      <c r="F254">
        <v>1.385014</v>
      </c>
      <c r="G254">
        <v>91.125264999999999</v>
      </c>
    </row>
    <row r="255" spans="1:7">
      <c r="A255">
        <v>10.717000000000001</v>
      </c>
      <c r="B255">
        <v>7.3159999999999998</v>
      </c>
      <c r="C255">
        <v>50</v>
      </c>
      <c r="D255">
        <v>1.0922590000000001</v>
      </c>
      <c r="E255">
        <v>0.439525</v>
      </c>
      <c r="F255">
        <v>1.3880079999999999</v>
      </c>
      <c r="G255">
        <v>90.294331</v>
      </c>
    </row>
    <row r="256" spans="1:7">
      <c r="A256">
        <v>10.766</v>
      </c>
      <c r="B256">
        <v>7.3179999999999996</v>
      </c>
      <c r="C256">
        <v>47</v>
      </c>
      <c r="D256">
        <v>1.092239</v>
      </c>
      <c r="E256">
        <v>0.44422899999999998</v>
      </c>
      <c r="F256">
        <v>1.392711</v>
      </c>
      <c r="G256">
        <v>90.017398999999997</v>
      </c>
    </row>
    <row r="257" spans="1:7">
      <c r="A257">
        <v>10.815</v>
      </c>
      <c r="B257">
        <v>7.3159999999999998</v>
      </c>
      <c r="C257">
        <v>45</v>
      </c>
      <c r="D257">
        <v>1.092241</v>
      </c>
      <c r="E257">
        <v>0.44935999999999998</v>
      </c>
      <c r="F257">
        <v>1.3978429999999999</v>
      </c>
      <c r="G257">
        <v>90.017359999999996</v>
      </c>
    </row>
    <row r="258" spans="1:7">
      <c r="A258">
        <v>10.864000000000001</v>
      </c>
      <c r="B258">
        <v>7.32</v>
      </c>
      <c r="C258">
        <v>43</v>
      </c>
      <c r="D258">
        <v>1.0922529999999999</v>
      </c>
      <c r="E258">
        <v>0.45491900000000002</v>
      </c>
      <c r="F258">
        <v>1.4034009999999999</v>
      </c>
      <c r="G258">
        <v>89.740350000000007</v>
      </c>
    </row>
    <row r="259" spans="1:7">
      <c r="A259">
        <v>10.913</v>
      </c>
      <c r="B259">
        <v>7.3159999999999998</v>
      </c>
      <c r="C259">
        <v>40</v>
      </c>
      <c r="D259">
        <v>1.0922449999999999</v>
      </c>
      <c r="E259">
        <v>0.460478</v>
      </c>
      <c r="F259">
        <v>1.40896</v>
      </c>
      <c r="G259">
        <v>90.571312000000006</v>
      </c>
    </row>
    <row r="260" spans="1:7">
      <c r="A260">
        <v>10.962</v>
      </c>
      <c r="B260">
        <v>7.3220000000000001</v>
      </c>
      <c r="C260">
        <v>47</v>
      </c>
      <c r="D260">
        <v>1.0921670000000001</v>
      </c>
      <c r="E260">
        <v>0.46560800000000002</v>
      </c>
      <c r="F260">
        <v>1.4140919999999999</v>
      </c>
      <c r="G260">
        <v>91.125264999999999</v>
      </c>
    </row>
    <row r="261" spans="1:7">
      <c r="A261">
        <v>11.019</v>
      </c>
      <c r="B261">
        <v>7.3230000000000004</v>
      </c>
      <c r="C261">
        <v>53</v>
      </c>
      <c r="D261">
        <v>1.0920080000000001</v>
      </c>
      <c r="E261">
        <v>0.47073700000000002</v>
      </c>
      <c r="F261">
        <v>1.4192229999999999</v>
      </c>
      <c r="G261">
        <v>92.233169000000004</v>
      </c>
    </row>
    <row r="262" spans="1:7">
      <c r="A262">
        <v>11.074</v>
      </c>
      <c r="B262">
        <v>7.3230000000000004</v>
      </c>
      <c r="C262">
        <v>59</v>
      </c>
      <c r="D262">
        <v>1.091871</v>
      </c>
      <c r="E262">
        <v>0.47458299999999998</v>
      </c>
      <c r="F262">
        <v>1.423071</v>
      </c>
      <c r="G262">
        <v>91.956149999999994</v>
      </c>
    </row>
    <row r="263" spans="1:7">
      <c r="A263">
        <v>11.122999999999999</v>
      </c>
      <c r="B263">
        <v>7.3209999999999997</v>
      </c>
      <c r="C263">
        <v>60</v>
      </c>
      <c r="D263">
        <v>1.091815</v>
      </c>
      <c r="E263">
        <v>0.47671999999999998</v>
      </c>
      <c r="F263">
        <v>1.4252089999999999</v>
      </c>
      <c r="G263">
        <v>91.125264999999999</v>
      </c>
    </row>
    <row r="264" spans="1:7">
      <c r="A264">
        <v>11.172000000000001</v>
      </c>
      <c r="B264">
        <v>7.3129999999999997</v>
      </c>
      <c r="C264">
        <v>62</v>
      </c>
      <c r="D264">
        <v>1.0918030000000001</v>
      </c>
      <c r="E264">
        <v>0.478431</v>
      </c>
      <c r="F264">
        <v>1.42692</v>
      </c>
      <c r="G264">
        <v>90.017398999999997</v>
      </c>
    </row>
    <row r="265" spans="1:7">
      <c r="A265">
        <v>11.221</v>
      </c>
      <c r="B265">
        <v>7.3129999999999997</v>
      </c>
      <c r="C265">
        <v>58</v>
      </c>
      <c r="D265">
        <v>1.091823</v>
      </c>
      <c r="E265">
        <v>0.480568</v>
      </c>
      <c r="F265">
        <v>1.4290579999999999</v>
      </c>
      <c r="G265">
        <v>89.186436</v>
      </c>
    </row>
    <row r="266" spans="1:7">
      <c r="A266">
        <v>11.27</v>
      </c>
      <c r="B266">
        <v>7.3129999999999997</v>
      </c>
      <c r="C266">
        <v>55</v>
      </c>
      <c r="D266">
        <v>1.091915</v>
      </c>
      <c r="E266">
        <v>0.484844</v>
      </c>
      <c r="F266">
        <v>1.4333340000000001</v>
      </c>
      <c r="G266">
        <v>88.632484000000005</v>
      </c>
    </row>
    <row r="267" spans="1:7">
      <c r="A267">
        <v>11.337</v>
      </c>
      <c r="B267">
        <v>7.3140000000000001</v>
      </c>
      <c r="C267">
        <v>54</v>
      </c>
      <c r="D267">
        <v>1.092147</v>
      </c>
      <c r="E267">
        <v>0.49296499999999999</v>
      </c>
      <c r="F267">
        <v>1.4414579999999999</v>
      </c>
      <c r="G267">
        <v>88.355513000000002</v>
      </c>
    </row>
    <row r="268" spans="1:7">
      <c r="A268">
        <v>11.385999999999999</v>
      </c>
      <c r="B268">
        <v>7.3230000000000004</v>
      </c>
      <c r="C268">
        <v>49</v>
      </c>
      <c r="D268">
        <v>1.0923860000000001</v>
      </c>
      <c r="E268">
        <v>0.50022999999999995</v>
      </c>
      <c r="F268">
        <v>1.448728</v>
      </c>
      <c r="G268">
        <v>88.078541000000001</v>
      </c>
    </row>
    <row r="269" spans="1:7">
      <c r="A269">
        <v>11.435</v>
      </c>
      <c r="B269">
        <v>7.3129999999999997</v>
      </c>
      <c r="C269">
        <v>49</v>
      </c>
      <c r="D269">
        <v>1.0925990000000001</v>
      </c>
      <c r="E269">
        <v>0.50664100000000001</v>
      </c>
      <c r="F269">
        <v>1.4551419999999999</v>
      </c>
      <c r="G269">
        <v>88.355513000000002</v>
      </c>
    </row>
    <row r="270" spans="1:7">
      <c r="A270">
        <v>11.49</v>
      </c>
      <c r="B270">
        <v>7.3170000000000002</v>
      </c>
      <c r="C270">
        <v>49</v>
      </c>
      <c r="D270">
        <v>1.092841</v>
      </c>
      <c r="E270">
        <v>0.51561800000000002</v>
      </c>
      <c r="F270">
        <v>1.464121</v>
      </c>
      <c r="G270">
        <v>88.632484000000005</v>
      </c>
    </row>
    <row r="271" spans="1:7">
      <c r="A271">
        <v>11.539</v>
      </c>
      <c r="B271">
        <v>7.3369999999999997</v>
      </c>
      <c r="C271">
        <v>45</v>
      </c>
      <c r="D271">
        <v>1.093008</v>
      </c>
      <c r="E271">
        <v>0.52245699999999995</v>
      </c>
      <c r="F271">
        <v>1.470963</v>
      </c>
      <c r="G271">
        <v>88.632484000000005</v>
      </c>
    </row>
    <row r="272" spans="1:7">
      <c r="A272">
        <v>11.587999999999999</v>
      </c>
      <c r="B272">
        <v>7.3159999999999998</v>
      </c>
      <c r="C272">
        <v>48</v>
      </c>
      <c r="D272">
        <v>1.093092</v>
      </c>
      <c r="E272">
        <v>0.52887099999999998</v>
      </c>
      <c r="F272">
        <v>1.4773769999999999</v>
      </c>
      <c r="G272">
        <v>89.463408000000001</v>
      </c>
    </row>
    <row r="273" spans="1:7">
      <c r="A273">
        <v>11.637</v>
      </c>
      <c r="B273">
        <v>7.3159999999999998</v>
      </c>
      <c r="C273">
        <v>49</v>
      </c>
      <c r="D273">
        <v>1.093092</v>
      </c>
      <c r="E273">
        <v>0.53485700000000003</v>
      </c>
      <c r="F273">
        <v>1.4833639999999999</v>
      </c>
      <c r="G273">
        <v>90.571312000000006</v>
      </c>
    </row>
    <row r="274" spans="1:7">
      <c r="A274">
        <v>11.686</v>
      </c>
      <c r="B274">
        <v>7.2779999999999996</v>
      </c>
      <c r="C274">
        <v>58</v>
      </c>
      <c r="D274">
        <v>1.093021</v>
      </c>
      <c r="E274">
        <v>0.54169900000000004</v>
      </c>
      <c r="F274">
        <v>1.490205</v>
      </c>
      <c r="G274">
        <v>90.571312000000006</v>
      </c>
    </row>
    <row r="275" spans="1:7">
      <c r="A275">
        <v>11.759</v>
      </c>
      <c r="B275">
        <v>7.3250000000000002</v>
      </c>
      <c r="C275">
        <v>60</v>
      </c>
      <c r="D275">
        <v>1.0929450000000001</v>
      </c>
      <c r="E275">
        <v>0.55110599999999998</v>
      </c>
      <c r="F275">
        <v>1.4996130000000001</v>
      </c>
      <c r="G275">
        <v>90.017398999999997</v>
      </c>
    </row>
    <row r="276" spans="1:7">
      <c r="A276">
        <v>11.808</v>
      </c>
      <c r="B276">
        <v>7.226</v>
      </c>
      <c r="C276">
        <v>59</v>
      </c>
      <c r="D276">
        <v>1.0929960000000001</v>
      </c>
      <c r="E276">
        <v>0.55837400000000004</v>
      </c>
      <c r="F276">
        <v>1.5068820000000001</v>
      </c>
      <c r="G276">
        <v>89.186475000000002</v>
      </c>
    </row>
    <row r="277" spans="1:7">
      <c r="A277">
        <v>11.871</v>
      </c>
      <c r="B277">
        <v>7.3440000000000003</v>
      </c>
      <c r="C277">
        <v>48</v>
      </c>
      <c r="D277">
        <v>1.0932580000000001</v>
      </c>
      <c r="E277">
        <v>0.57333800000000001</v>
      </c>
      <c r="F277">
        <v>1.5218480000000001</v>
      </c>
      <c r="G277">
        <v>89.463455999999994</v>
      </c>
    </row>
    <row r="278" spans="1:7">
      <c r="A278">
        <v>11.92</v>
      </c>
      <c r="B278">
        <v>7.3280000000000003</v>
      </c>
      <c r="C278">
        <v>54</v>
      </c>
      <c r="D278">
        <v>1.093291</v>
      </c>
      <c r="E278">
        <v>0.58189000000000002</v>
      </c>
      <c r="F278">
        <v>1.5304</v>
      </c>
      <c r="G278">
        <v>90.017359999999996</v>
      </c>
    </row>
    <row r="279" spans="1:7">
      <c r="A279">
        <v>11.968999999999999</v>
      </c>
      <c r="B279">
        <v>7.327</v>
      </c>
      <c r="C279">
        <v>53</v>
      </c>
      <c r="D279">
        <v>1.093288</v>
      </c>
      <c r="E279">
        <v>0.59129799999999999</v>
      </c>
      <c r="F279">
        <v>1.5398080000000001</v>
      </c>
      <c r="G279">
        <v>90.017359999999996</v>
      </c>
    </row>
    <row r="280" spans="1:7">
      <c r="A280">
        <v>12.018000000000001</v>
      </c>
      <c r="B280">
        <v>7.327</v>
      </c>
      <c r="C280">
        <v>52</v>
      </c>
      <c r="D280">
        <v>1.0933299999999999</v>
      </c>
      <c r="E280">
        <v>0.60155999999999998</v>
      </c>
      <c r="F280">
        <v>1.5500700000000001</v>
      </c>
      <c r="G280">
        <v>89.463408000000001</v>
      </c>
    </row>
    <row r="281" spans="1:7">
      <c r="A281">
        <v>12.067</v>
      </c>
      <c r="B281">
        <v>7.3179999999999996</v>
      </c>
      <c r="C281">
        <v>49</v>
      </c>
      <c r="D281">
        <v>1.0934809999999999</v>
      </c>
      <c r="E281">
        <v>0.61011099999999996</v>
      </c>
      <c r="F281">
        <v>1.558622</v>
      </c>
      <c r="G281">
        <v>88.909464999999997</v>
      </c>
    </row>
    <row r="282" spans="1:7">
      <c r="A282">
        <v>12.116</v>
      </c>
      <c r="B282">
        <v>7.3109999999999999</v>
      </c>
      <c r="C282">
        <v>50</v>
      </c>
      <c r="D282">
        <v>1.0936669999999999</v>
      </c>
      <c r="E282">
        <v>0.61866100000000002</v>
      </c>
      <c r="F282">
        <v>1.5671740000000001</v>
      </c>
      <c r="G282">
        <v>88.909503999999998</v>
      </c>
    </row>
    <row r="283" spans="1:7">
      <c r="A283">
        <v>12.164999999999999</v>
      </c>
      <c r="B283">
        <v>7.31</v>
      </c>
      <c r="C283">
        <v>50</v>
      </c>
      <c r="D283">
        <v>1.093872</v>
      </c>
      <c r="E283">
        <v>0.62806600000000001</v>
      </c>
      <c r="F283">
        <v>1.5765819999999999</v>
      </c>
      <c r="G283">
        <v>88.909464999999997</v>
      </c>
    </row>
    <row r="284" spans="1:7">
      <c r="A284">
        <v>12.214</v>
      </c>
      <c r="B284">
        <v>7.327</v>
      </c>
      <c r="C284">
        <v>48</v>
      </c>
      <c r="D284">
        <v>1.094034</v>
      </c>
      <c r="E284">
        <v>0.63832699999999998</v>
      </c>
      <c r="F284">
        <v>1.5868439999999999</v>
      </c>
      <c r="G284">
        <v>89.463379000000003</v>
      </c>
    </row>
    <row r="285" spans="1:7">
      <c r="A285">
        <v>12.269</v>
      </c>
      <c r="B285">
        <v>7.2910000000000004</v>
      </c>
      <c r="C285">
        <v>46</v>
      </c>
      <c r="D285">
        <v>1.0941129999999999</v>
      </c>
      <c r="E285">
        <v>0.64816200000000002</v>
      </c>
      <c r="F285">
        <v>1.596679</v>
      </c>
      <c r="G285">
        <v>89.740427999999994</v>
      </c>
    </row>
    <row r="286" spans="1:7">
      <c r="A286">
        <v>12.318</v>
      </c>
      <c r="B286">
        <v>7.335</v>
      </c>
      <c r="C286">
        <v>47</v>
      </c>
      <c r="D286">
        <v>1.094117</v>
      </c>
      <c r="E286">
        <v>0.65671400000000002</v>
      </c>
      <c r="F286">
        <v>1.6052310000000001</v>
      </c>
      <c r="G286">
        <v>90.294331</v>
      </c>
    </row>
    <row r="287" spans="1:7">
      <c r="A287">
        <v>12.367000000000001</v>
      </c>
      <c r="B287">
        <v>7.3230000000000004</v>
      </c>
      <c r="C287">
        <v>49</v>
      </c>
      <c r="D287">
        <v>1.0940300000000001</v>
      </c>
      <c r="E287">
        <v>0.66355500000000001</v>
      </c>
      <c r="F287">
        <v>1.6120730000000001</v>
      </c>
      <c r="G287">
        <v>91.402275000000003</v>
      </c>
    </row>
    <row r="288" spans="1:7">
      <c r="A288">
        <v>12.416</v>
      </c>
      <c r="B288">
        <v>7.3040000000000003</v>
      </c>
      <c r="C288">
        <v>54</v>
      </c>
      <c r="D288">
        <v>1.0939140000000001</v>
      </c>
      <c r="E288">
        <v>0.66868499999999997</v>
      </c>
      <c r="F288">
        <v>1.6172040000000001</v>
      </c>
      <c r="G288">
        <v>91.402246000000005</v>
      </c>
    </row>
    <row r="289" spans="1:7">
      <c r="A289">
        <v>12.465</v>
      </c>
      <c r="B289">
        <v>7.3150000000000004</v>
      </c>
      <c r="C289">
        <v>58</v>
      </c>
      <c r="D289">
        <v>1.093793</v>
      </c>
      <c r="E289">
        <v>0.67424200000000001</v>
      </c>
      <c r="F289">
        <v>1.622763</v>
      </c>
      <c r="G289">
        <v>91.125264999999999</v>
      </c>
    </row>
    <row r="290" spans="1:7">
      <c r="A290">
        <v>12.513999999999999</v>
      </c>
      <c r="B290">
        <v>7.3170000000000002</v>
      </c>
      <c r="C290">
        <v>58</v>
      </c>
      <c r="D290">
        <v>1.093658</v>
      </c>
      <c r="E290">
        <v>0.68150999999999995</v>
      </c>
      <c r="F290">
        <v>1.6300319999999999</v>
      </c>
      <c r="G290">
        <v>90.848292999999998</v>
      </c>
    </row>
    <row r="291" spans="1:7">
      <c r="A291">
        <v>12.563000000000001</v>
      </c>
      <c r="B291">
        <v>7.3150000000000004</v>
      </c>
      <c r="C291">
        <v>57</v>
      </c>
      <c r="D291">
        <v>1.0935410000000001</v>
      </c>
      <c r="E291">
        <v>0.68835100000000005</v>
      </c>
      <c r="F291">
        <v>1.6368739999999999</v>
      </c>
      <c r="G291">
        <v>90.848292999999998</v>
      </c>
    </row>
    <row r="292" spans="1:7">
      <c r="A292">
        <v>12.612</v>
      </c>
      <c r="B292">
        <v>7.31</v>
      </c>
      <c r="C292">
        <v>57</v>
      </c>
      <c r="D292">
        <v>1.0934090000000001</v>
      </c>
      <c r="E292">
        <v>0.69561899999999999</v>
      </c>
      <c r="F292">
        <v>1.6441429999999999</v>
      </c>
      <c r="G292">
        <v>91.125264999999999</v>
      </c>
    </row>
    <row r="293" spans="1:7">
      <c r="A293">
        <v>12.667</v>
      </c>
      <c r="B293">
        <v>7.3209999999999997</v>
      </c>
      <c r="C293">
        <v>58</v>
      </c>
      <c r="D293">
        <v>1.0932249999999999</v>
      </c>
      <c r="E293">
        <v>0.70416900000000004</v>
      </c>
      <c r="F293">
        <v>1.652695</v>
      </c>
      <c r="G293">
        <v>91.125225999999998</v>
      </c>
    </row>
    <row r="294" spans="1:7">
      <c r="A294">
        <v>12.734</v>
      </c>
      <c r="B294">
        <v>7.3019999999999996</v>
      </c>
      <c r="C294">
        <v>56</v>
      </c>
      <c r="D294">
        <v>1.0930040000000001</v>
      </c>
      <c r="E294">
        <v>0.71442899999999998</v>
      </c>
      <c r="F294">
        <v>1.6629579999999999</v>
      </c>
      <c r="G294">
        <v>91.125264999999999</v>
      </c>
    </row>
    <row r="295" spans="1:7">
      <c r="A295">
        <v>12.782999999999999</v>
      </c>
      <c r="B295">
        <v>7.3289999999999997</v>
      </c>
      <c r="C295">
        <v>60</v>
      </c>
      <c r="D295">
        <v>1.092867</v>
      </c>
      <c r="E295">
        <v>0.72126900000000005</v>
      </c>
      <c r="F295">
        <v>1.6698</v>
      </c>
      <c r="G295">
        <v>91.125264999999999</v>
      </c>
    </row>
    <row r="296" spans="1:7">
      <c r="A296">
        <v>12.832000000000001</v>
      </c>
      <c r="B296">
        <v>7.319</v>
      </c>
      <c r="C296">
        <v>60</v>
      </c>
      <c r="D296">
        <v>1.0928150000000001</v>
      </c>
      <c r="E296">
        <v>0.728966</v>
      </c>
      <c r="F296">
        <v>1.677497</v>
      </c>
      <c r="G296">
        <v>90.017398999999997</v>
      </c>
    </row>
    <row r="297" spans="1:7">
      <c r="A297">
        <v>12.923</v>
      </c>
      <c r="B297">
        <v>7.3239999999999998</v>
      </c>
      <c r="C297">
        <v>53</v>
      </c>
      <c r="D297">
        <v>1.0932470000000001</v>
      </c>
      <c r="E297">
        <v>0.746919</v>
      </c>
      <c r="F297">
        <v>1.6954560000000001</v>
      </c>
      <c r="G297">
        <v>87.801598999999996</v>
      </c>
    </row>
    <row r="298" spans="1:7">
      <c r="A298">
        <v>12.98</v>
      </c>
      <c r="B298">
        <v>7.3079999999999998</v>
      </c>
      <c r="C298">
        <v>49</v>
      </c>
      <c r="D298">
        <v>1.0937250000000001</v>
      </c>
      <c r="E298">
        <v>0.75674300000000005</v>
      </c>
      <c r="F298">
        <v>1.7052909999999999</v>
      </c>
      <c r="G298">
        <v>86.970597999999995</v>
      </c>
    </row>
    <row r="299" spans="1:7">
      <c r="A299">
        <v>13.029</v>
      </c>
      <c r="B299">
        <v>7.2990000000000004</v>
      </c>
      <c r="C299">
        <v>48</v>
      </c>
      <c r="D299">
        <v>1.0940369999999999</v>
      </c>
      <c r="E299">
        <v>0.76272099999999998</v>
      </c>
      <c r="F299">
        <v>1.7112769999999999</v>
      </c>
      <c r="G299">
        <v>86.970597999999995</v>
      </c>
    </row>
    <row r="300" spans="1:7">
      <c r="A300">
        <v>13.084</v>
      </c>
      <c r="B300">
        <v>7.3179999999999996</v>
      </c>
      <c r="C300">
        <v>50</v>
      </c>
      <c r="D300">
        <v>1.094319</v>
      </c>
      <c r="E300">
        <v>0.76827199999999995</v>
      </c>
      <c r="F300">
        <v>1.716836</v>
      </c>
      <c r="G300">
        <v>87.247568999999999</v>
      </c>
    </row>
    <row r="301" spans="1:7">
      <c r="A301">
        <v>13.132999999999999</v>
      </c>
      <c r="B301">
        <v>7.2990000000000004</v>
      </c>
      <c r="C301">
        <v>52</v>
      </c>
      <c r="D301">
        <v>1.0944670000000001</v>
      </c>
      <c r="E301">
        <v>0.77168999999999999</v>
      </c>
      <c r="F301">
        <v>1.7202569999999999</v>
      </c>
      <c r="G301">
        <v>87.801598999999996</v>
      </c>
    </row>
    <row r="302" spans="1:7">
      <c r="A302">
        <v>13.182</v>
      </c>
      <c r="B302">
        <v>7.2889999999999997</v>
      </c>
      <c r="C302">
        <v>52</v>
      </c>
      <c r="D302">
        <v>1.0946279999999999</v>
      </c>
      <c r="E302">
        <v>0.77553499999999997</v>
      </c>
      <c r="F302">
        <v>1.7241059999999999</v>
      </c>
      <c r="G302">
        <v>87.524589000000006</v>
      </c>
    </row>
    <row r="303" spans="1:7">
      <c r="A303">
        <v>13.231</v>
      </c>
      <c r="B303">
        <v>7.3170000000000002</v>
      </c>
      <c r="C303">
        <v>52</v>
      </c>
      <c r="D303">
        <v>1.094789</v>
      </c>
      <c r="E303">
        <v>0.77937999999999996</v>
      </c>
      <c r="F303">
        <v>1.727954</v>
      </c>
      <c r="G303">
        <v>87.801520999999994</v>
      </c>
    </row>
    <row r="304" spans="1:7">
      <c r="A304">
        <v>13.28</v>
      </c>
      <c r="B304">
        <v>7.3179999999999996</v>
      </c>
      <c r="C304">
        <v>51</v>
      </c>
      <c r="D304">
        <v>1.094916</v>
      </c>
      <c r="E304">
        <v>0.78237100000000004</v>
      </c>
      <c r="F304">
        <v>1.730947</v>
      </c>
      <c r="G304">
        <v>87.524589000000006</v>
      </c>
    </row>
    <row r="305" spans="1:7">
      <c r="A305">
        <v>13.329000000000001</v>
      </c>
      <c r="B305">
        <v>7.3209999999999997</v>
      </c>
      <c r="C305">
        <v>54</v>
      </c>
      <c r="D305">
        <v>1.094994</v>
      </c>
      <c r="E305">
        <v>0.78407899999999997</v>
      </c>
      <c r="F305">
        <v>1.732658</v>
      </c>
      <c r="G305">
        <v>87.524550000000005</v>
      </c>
    </row>
    <row r="306" spans="1:7">
      <c r="A306">
        <v>13.378</v>
      </c>
      <c r="B306">
        <v>7.3090000000000002</v>
      </c>
      <c r="C306">
        <v>56</v>
      </c>
      <c r="D306">
        <v>1.094994</v>
      </c>
      <c r="E306">
        <v>0.78407899999999997</v>
      </c>
      <c r="F306">
        <v>1.732658</v>
      </c>
      <c r="G306">
        <v>87.524550000000005</v>
      </c>
    </row>
    <row r="307" spans="1:7">
      <c r="A307">
        <v>13.427</v>
      </c>
      <c r="B307">
        <v>7.26</v>
      </c>
      <c r="C307">
        <v>59</v>
      </c>
      <c r="D307">
        <v>1.095081</v>
      </c>
      <c r="E307">
        <v>0.78578800000000004</v>
      </c>
      <c r="F307">
        <v>1.7343679999999999</v>
      </c>
      <c r="G307">
        <v>86.970675999999997</v>
      </c>
    </row>
    <row r="308" spans="1:7">
      <c r="A308">
        <v>13.506</v>
      </c>
      <c r="B308">
        <v>7.2690000000000001</v>
      </c>
      <c r="C308">
        <v>53</v>
      </c>
      <c r="D308">
        <v>1.0955060000000001</v>
      </c>
      <c r="E308">
        <v>0.79261599999999999</v>
      </c>
      <c r="F308">
        <v>1.7412099999999999</v>
      </c>
      <c r="G308">
        <v>86.416684000000004</v>
      </c>
    </row>
    <row r="309" spans="1:7">
      <c r="A309">
        <v>13.555</v>
      </c>
      <c r="B309">
        <v>7.2889999999999997</v>
      </c>
      <c r="C309">
        <v>54</v>
      </c>
      <c r="D309">
        <v>1.095852</v>
      </c>
      <c r="E309">
        <v>0.79816399999999998</v>
      </c>
      <c r="F309">
        <v>1.746769</v>
      </c>
      <c r="G309">
        <v>86.693732999999995</v>
      </c>
    </row>
    <row r="310" spans="1:7">
      <c r="A310">
        <v>13.603999999999999</v>
      </c>
      <c r="B310">
        <v>7.2990000000000004</v>
      </c>
      <c r="C310">
        <v>51</v>
      </c>
      <c r="D310">
        <v>1.096114</v>
      </c>
      <c r="E310">
        <v>0.80286100000000005</v>
      </c>
      <c r="F310">
        <v>1.7514719999999999</v>
      </c>
      <c r="G310">
        <v>86.970597999999995</v>
      </c>
    </row>
    <row r="311" spans="1:7">
      <c r="A311">
        <v>13.661</v>
      </c>
      <c r="B311">
        <v>7.319</v>
      </c>
      <c r="C311">
        <v>51</v>
      </c>
      <c r="D311">
        <v>1.0964290000000001</v>
      </c>
      <c r="E311">
        <v>0.80883899999999997</v>
      </c>
      <c r="F311">
        <v>1.7574590000000001</v>
      </c>
      <c r="G311">
        <v>86.970597999999995</v>
      </c>
    </row>
    <row r="312" spans="1:7">
      <c r="A312">
        <v>13.71</v>
      </c>
      <c r="B312">
        <v>7.298</v>
      </c>
      <c r="C312">
        <v>50</v>
      </c>
      <c r="D312">
        <v>1.096644</v>
      </c>
      <c r="E312">
        <v>0.81353699999999995</v>
      </c>
      <c r="F312">
        <v>1.762162</v>
      </c>
      <c r="G312">
        <v>87.801520999999994</v>
      </c>
    </row>
    <row r="313" spans="1:7">
      <c r="A313">
        <v>13.759</v>
      </c>
      <c r="B313">
        <v>7.319</v>
      </c>
      <c r="C313">
        <v>49</v>
      </c>
      <c r="D313">
        <v>1.0967990000000001</v>
      </c>
      <c r="E313">
        <v>0.81738299999999997</v>
      </c>
      <c r="F313">
        <v>1.766011</v>
      </c>
      <c r="G313">
        <v>88.078492999999995</v>
      </c>
    </row>
    <row r="314" spans="1:7">
      <c r="A314">
        <v>13.808</v>
      </c>
      <c r="B314">
        <v>7.3090000000000002</v>
      </c>
      <c r="C314">
        <v>50</v>
      </c>
      <c r="D314">
        <v>1.0968929999999999</v>
      </c>
      <c r="E314">
        <v>0.81994699999999998</v>
      </c>
      <c r="F314">
        <v>1.7685770000000001</v>
      </c>
      <c r="G314">
        <v>88.078492999999995</v>
      </c>
    </row>
    <row r="315" spans="1:7">
      <c r="A315">
        <v>13.863</v>
      </c>
      <c r="B315">
        <v>7.28</v>
      </c>
      <c r="C315">
        <v>54</v>
      </c>
      <c r="D315">
        <v>1.0969850000000001</v>
      </c>
      <c r="E315">
        <v>0.82251099999999999</v>
      </c>
      <c r="F315">
        <v>1.771142</v>
      </c>
      <c r="G315">
        <v>88.078492999999995</v>
      </c>
    </row>
    <row r="316" spans="1:7">
      <c r="A316">
        <v>13.912000000000001</v>
      </c>
      <c r="B316">
        <v>7.29</v>
      </c>
      <c r="C316">
        <v>52</v>
      </c>
      <c r="D316">
        <v>1.0970930000000001</v>
      </c>
      <c r="E316">
        <v>0.82507399999999997</v>
      </c>
      <c r="F316">
        <v>1.7737080000000001</v>
      </c>
      <c r="G316">
        <v>87.524589000000006</v>
      </c>
    </row>
    <row r="317" spans="1:7">
      <c r="A317">
        <v>13.961</v>
      </c>
      <c r="B317">
        <v>7.3</v>
      </c>
      <c r="C317">
        <v>49</v>
      </c>
      <c r="D317">
        <v>1.097216</v>
      </c>
      <c r="E317">
        <v>0.82763699999999996</v>
      </c>
      <c r="F317">
        <v>1.776273</v>
      </c>
      <c r="G317">
        <v>86.970597999999995</v>
      </c>
    </row>
    <row r="318" spans="1:7">
      <c r="A318">
        <v>14.01</v>
      </c>
      <c r="B318">
        <v>7.28</v>
      </c>
      <c r="C318">
        <v>49</v>
      </c>
      <c r="D318">
        <v>1.0973660000000001</v>
      </c>
      <c r="E318">
        <v>0.83062599999999998</v>
      </c>
      <c r="F318">
        <v>1.7792669999999999</v>
      </c>
      <c r="G318">
        <v>87.247568999999999</v>
      </c>
    </row>
    <row r="319" spans="1:7">
      <c r="A319">
        <v>14.083</v>
      </c>
      <c r="B319">
        <v>7.2990000000000004</v>
      </c>
      <c r="C319">
        <v>47</v>
      </c>
      <c r="D319">
        <v>1.0976630000000001</v>
      </c>
      <c r="E319">
        <v>0.83703300000000003</v>
      </c>
      <c r="F319">
        <v>1.7856810000000001</v>
      </c>
      <c r="G319">
        <v>87.524550000000005</v>
      </c>
    </row>
    <row r="320" spans="1:7">
      <c r="A320">
        <v>14.132</v>
      </c>
      <c r="B320">
        <v>7.3</v>
      </c>
      <c r="C320">
        <v>46</v>
      </c>
      <c r="D320">
        <v>1.097853</v>
      </c>
      <c r="E320">
        <v>0.84216100000000005</v>
      </c>
      <c r="F320">
        <v>1.7908120000000001</v>
      </c>
      <c r="G320">
        <v>88.078492999999995</v>
      </c>
    </row>
    <row r="321" spans="1:7">
      <c r="A321">
        <v>14.180999999999999</v>
      </c>
      <c r="B321">
        <v>7.3170000000000002</v>
      </c>
      <c r="C321">
        <v>46</v>
      </c>
      <c r="D321">
        <v>1.0979730000000001</v>
      </c>
      <c r="E321">
        <v>0.84643599999999997</v>
      </c>
      <c r="F321">
        <v>1.795088</v>
      </c>
      <c r="G321">
        <v>88.632484000000005</v>
      </c>
    </row>
    <row r="322" spans="1:7">
      <c r="A322">
        <v>14.23</v>
      </c>
      <c r="B322">
        <v>7.3070000000000004</v>
      </c>
      <c r="C322">
        <v>47</v>
      </c>
      <c r="D322">
        <v>1.0980559999999999</v>
      </c>
      <c r="E322">
        <v>0.85071099999999999</v>
      </c>
      <c r="F322">
        <v>1.799364</v>
      </c>
      <c r="G322">
        <v>89.186436</v>
      </c>
    </row>
    <row r="323" spans="1:7">
      <c r="A323">
        <v>14.285</v>
      </c>
      <c r="B323">
        <v>7.319</v>
      </c>
      <c r="C323">
        <v>49</v>
      </c>
      <c r="D323">
        <v>1.0980780000000001</v>
      </c>
      <c r="E323">
        <v>0.85370400000000002</v>
      </c>
      <c r="F323">
        <v>1.802357</v>
      </c>
      <c r="G323">
        <v>90.017330999999999</v>
      </c>
    </row>
    <row r="324" spans="1:7">
      <c r="A324">
        <v>14.352</v>
      </c>
      <c r="B324">
        <v>7.29</v>
      </c>
      <c r="C324">
        <v>52</v>
      </c>
      <c r="D324">
        <v>1.0980650000000001</v>
      </c>
      <c r="E324">
        <v>0.85669799999999996</v>
      </c>
      <c r="F324">
        <v>1.8053509999999999</v>
      </c>
      <c r="G324">
        <v>90.294302000000002</v>
      </c>
    </row>
    <row r="325" spans="1:7">
      <c r="A325">
        <v>14.401</v>
      </c>
      <c r="B325">
        <v>7.29</v>
      </c>
      <c r="C325">
        <v>53</v>
      </c>
      <c r="D325">
        <v>1.0980650000000001</v>
      </c>
      <c r="E325">
        <v>0.85840799999999995</v>
      </c>
      <c r="F325">
        <v>1.807061</v>
      </c>
      <c r="G325">
        <v>89.740388999999993</v>
      </c>
    </row>
    <row r="326" spans="1:7">
      <c r="A326">
        <v>14.45</v>
      </c>
      <c r="B326">
        <v>7.2789999999999999</v>
      </c>
      <c r="C326">
        <v>52</v>
      </c>
      <c r="D326">
        <v>1.0981289999999999</v>
      </c>
      <c r="E326">
        <v>0.86182800000000004</v>
      </c>
      <c r="F326">
        <v>1.8104819999999999</v>
      </c>
      <c r="G326">
        <v>88.632484000000005</v>
      </c>
    </row>
    <row r="327" spans="1:7">
      <c r="A327">
        <v>14.499000000000001</v>
      </c>
      <c r="B327">
        <v>7.2690000000000001</v>
      </c>
      <c r="C327">
        <v>48</v>
      </c>
      <c r="D327">
        <v>1.0982609999999999</v>
      </c>
      <c r="E327">
        <v>0.86610200000000004</v>
      </c>
      <c r="F327">
        <v>1.8147580000000001</v>
      </c>
      <c r="G327">
        <v>88.078492999999995</v>
      </c>
    </row>
    <row r="328" spans="1:7">
      <c r="A328">
        <v>14.548</v>
      </c>
      <c r="B328">
        <v>7.2779999999999996</v>
      </c>
      <c r="C328">
        <v>47</v>
      </c>
      <c r="D328">
        <v>1.098465</v>
      </c>
      <c r="E328">
        <v>0.872085</v>
      </c>
      <c r="F328">
        <v>1.8207450000000001</v>
      </c>
      <c r="G328">
        <v>88.078541000000001</v>
      </c>
    </row>
    <row r="329" spans="1:7">
      <c r="A329">
        <v>14.597</v>
      </c>
      <c r="B329">
        <v>7.3070000000000004</v>
      </c>
      <c r="C329">
        <v>43</v>
      </c>
      <c r="D329">
        <v>1.0987180000000001</v>
      </c>
      <c r="E329">
        <v>0.87892300000000001</v>
      </c>
      <c r="F329">
        <v>1.8275859999999999</v>
      </c>
      <c r="G329">
        <v>88.078541000000001</v>
      </c>
    </row>
    <row r="330" spans="1:7">
      <c r="A330">
        <v>14.646000000000001</v>
      </c>
      <c r="B330">
        <v>7.2690000000000001</v>
      </c>
      <c r="C330">
        <v>45</v>
      </c>
      <c r="D330">
        <v>1.0989469999999999</v>
      </c>
      <c r="E330">
        <v>0.88661599999999996</v>
      </c>
      <c r="F330">
        <v>1.835283</v>
      </c>
      <c r="G330">
        <v>88.632484000000005</v>
      </c>
    </row>
    <row r="331" spans="1:7">
      <c r="A331">
        <v>14.701000000000001</v>
      </c>
      <c r="B331">
        <v>7.298</v>
      </c>
      <c r="C331">
        <v>46</v>
      </c>
      <c r="D331">
        <v>1.099045</v>
      </c>
      <c r="E331">
        <v>0.89217400000000002</v>
      </c>
      <c r="F331">
        <v>1.8408420000000001</v>
      </c>
      <c r="G331">
        <v>89.463408000000001</v>
      </c>
    </row>
    <row r="332" spans="1:7">
      <c r="A332">
        <v>14.75</v>
      </c>
      <c r="B332">
        <v>7.2990000000000004</v>
      </c>
      <c r="C332">
        <v>51</v>
      </c>
      <c r="D332">
        <v>1.099054</v>
      </c>
      <c r="E332">
        <v>0.897733</v>
      </c>
      <c r="F332">
        <v>1.846401</v>
      </c>
      <c r="G332">
        <v>90.294302000000002</v>
      </c>
    </row>
    <row r="333" spans="1:7">
      <c r="A333">
        <v>14.798999999999999</v>
      </c>
      <c r="B333">
        <v>7.2590000000000003</v>
      </c>
      <c r="C333">
        <v>53</v>
      </c>
      <c r="D333">
        <v>1.099005</v>
      </c>
      <c r="E333">
        <v>0.90329199999999998</v>
      </c>
      <c r="F333">
        <v>1.8519600000000001</v>
      </c>
      <c r="G333">
        <v>90.571312000000006</v>
      </c>
    </row>
    <row r="334" spans="1:7">
      <c r="A334">
        <v>14.848000000000001</v>
      </c>
      <c r="B334">
        <v>7.2679999999999998</v>
      </c>
      <c r="C334">
        <v>53</v>
      </c>
      <c r="D334">
        <v>1.0989310000000001</v>
      </c>
      <c r="E334">
        <v>0.90885000000000005</v>
      </c>
      <c r="F334">
        <v>1.8575189999999999</v>
      </c>
      <c r="G334">
        <v>90.848292999999998</v>
      </c>
    </row>
    <row r="335" spans="1:7">
      <c r="A335">
        <v>14.897</v>
      </c>
      <c r="B335">
        <v>7.2990000000000004</v>
      </c>
      <c r="C335">
        <v>54</v>
      </c>
      <c r="D335">
        <v>1.0988359999999999</v>
      </c>
      <c r="E335">
        <v>0.91398000000000001</v>
      </c>
      <c r="F335">
        <v>1.8626499999999999</v>
      </c>
      <c r="G335">
        <v>91.402246000000005</v>
      </c>
    </row>
    <row r="336" spans="1:7">
      <c r="A336">
        <v>14.954000000000001</v>
      </c>
      <c r="B336">
        <v>7.306</v>
      </c>
      <c r="C336">
        <v>57</v>
      </c>
      <c r="D336">
        <v>1.0986819999999999</v>
      </c>
      <c r="E336">
        <v>0.91953700000000005</v>
      </c>
      <c r="F336">
        <v>1.868209</v>
      </c>
      <c r="G336">
        <v>91.679216999999994</v>
      </c>
    </row>
    <row r="337" spans="1:7">
      <c r="A337">
        <v>15.003</v>
      </c>
      <c r="B337">
        <v>7.3259999999999996</v>
      </c>
      <c r="C337">
        <v>57</v>
      </c>
      <c r="D337">
        <v>1.0985100000000001</v>
      </c>
      <c r="E337">
        <v>0.92552100000000004</v>
      </c>
      <c r="F337">
        <v>1.8741950000000001</v>
      </c>
      <c r="G337">
        <v>91.679177999999993</v>
      </c>
    </row>
    <row r="338" spans="1:7">
      <c r="A338">
        <v>15.058</v>
      </c>
      <c r="B338">
        <v>7.15</v>
      </c>
      <c r="C338">
        <v>57</v>
      </c>
      <c r="D338">
        <v>1.0982879999999999</v>
      </c>
      <c r="E338">
        <v>0.93278700000000003</v>
      </c>
      <c r="F338">
        <v>1.881464</v>
      </c>
      <c r="G338">
        <v>91.956149999999994</v>
      </c>
    </row>
    <row r="339" spans="1:7">
      <c r="A339">
        <v>15.106999999999999</v>
      </c>
      <c r="B339">
        <v>7.2930000000000001</v>
      </c>
      <c r="C339">
        <v>48</v>
      </c>
      <c r="D339">
        <v>1.097944</v>
      </c>
      <c r="E339">
        <v>0.94560999999999995</v>
      </c>
      <c r="F339">
        <v>1.894293</v>
      </c>
      <c r="G339">
        <v>91.402246000000005</v>
      </c>
    </row>
    <row r="340" spans="1:7">
      <c r="A340">
        <v>15.156000000000001</v>
      </c>
      <c r="B340">
        <v>7.2670000000000003</v>
      </c>
      <c r="C340">
        <v>37</v>
      </c>
      <c r="D340">
        <v>1.0975060000000001</v>
      </c>
      <c r="E340">
        <v>0.95843</v>
      </c>
      <c r="F340">
        <v>1.9071210000000001</v>
      </c>
      <c r="G340">
        <v>93.064093</v>
      </c>
    </row>
    <row r="341" spans="1:7">
      <c r="A341">
        <v>15.228999999999999</v>
      </c>
      <c r="B341">
        <v>7.3259999999999996</v>
      </c>
      <c r="C341">
        <v>45</v>
      </c>
      <c r="D341">
        <v>1.096041</v>
      </c>
      <c r="E341">
        <v>0.97460899999999995</v>
      </c>
      <c r="F341">
        <v>1.92337</v>
      </c>
      <c r="G341">
        <v>96.941739999999996</v>
      </c>
    </row>
    <row r="342" spans="1:7">
      <c r="A342">
        <v>15.278</v>
      </c>
      <c r="B342">
        <v>7.3019999999999996</v>
      </c>
      <c r="C342">
        <v>46</v>
      </c>
      <c r="D342">
        <v>1.0949720000000001</v>
      </c>
      <c r="E342">
        <v>0.98266299999999995</v>
      </c>
      <c r="F342">
        <v>1.931494</v>
      </c>
      <c r="G342">
        <v>97.772673999999995</v>
      </c>
    </row>
    <row r="343" spans="1:7">
      <c r="A343">
        <v>15.327</v>
      </c>
      <c r="B343">
        <v>7.2560000000000002</v>
      </c>
      <c r="C343">
        <v>43</v>
      </c>
      <c r="D343">
        <v>1.09365</v>
      </c>
      <c r="E343">
        <v>0.99240899999999999</v>
      </c>
      <c r="F343">
        <v>1.9413290000000001</v>
      </c>
      <c r="G343">
        <v>97.495662999999993</v>
      </c>
    </row>
    <row r="344" spans="1:7">
      <c r="A344">
        <v>15.375999999999999</v>
      </c>
      <c r="B344">
        <v>7.3369999999999997</v>
      </c>
      <c r="C344">
        <v>39</v>
      </c>
      <c r="D344">
        <v>1.092255</v>
      </c>
      <c r="E344">
        <v>1.0021439999999999</v>
      </c>
      <c r="F344">
        <v>1.9511639999999999</v>
      </c>
      <c r="G344">
        <v>98.880606999999998</v>
      </c>
    </row>
    <row r="345" spans="1:7">
      <c r="A345">
        <v>15.433</v>
      </c>
      <c r="B345">
        <v>7.3170000000000002</v>
      </c>
      <c r="C345">
        <v>39</v>
      </c>
      <c r="D345">
        <v>1.0906100000000001</v>
      </c>
      <c r="E345">
        <v>1.011406</v>
      </c>
      <c r="F345">
        <v>1.960572</v>
      </c>
      <c r="G345">
        <v>101.096417</v>
      </c>
    </row>
    <row r="346" spans="1:7">
      <c r="A346">
        <v>15.488</v>
      </c>
      <c r="B346">
        <v>7.2949999999999999</v>
      </c>
      <c r="C346">
        <v>41</v>
      </c>
      <c r="D346">
        <v>1.088382</v>
      </c>
      <c r="E346">
        <v>1.0218609999999999</v>
      </c>
      <c r="F346">
        <v>1.9712620000000001</v>
      </c>
      <c r="G346">
        <v>102.48133199999999</v>
      </c>
    </row>
    <row r="347" spans="1:7">
      <c r="A347">
        <v>15.537000000000001</v>
      </c>
      <c r="B347">
        <v>7.3109999999999999</v>
      </c>
      <c r="C347">
        <v>38</v>
      </c>
      <c r="D347">
        <v>1.0856980000000001</v>
      </c>
      <c r="E347">
        <v>1.0335289999999999</v>
      </c>
      <c r="F347">
        <v>1.9832350000000001</v>
      </c>
      <c r="G347">
        <v>103.58922699999999</v>
      </c>
    </row>
    <row r="348" spans="1:7">
      <c r="A348">
        <v>15.586</v>
      </c>
      <c r="B348">
        <v>7.3150000000000004</v>
      </c>
      <c r="C348">
        <v>33</v>
      </c>
      <c r="D348">
        <v>1.0825689999999999</v>
      </c>
      <c r="E348">
        <v>1.0459689999999999</v>
      </c>
      <c r="F348">
        <v>1.9960629999999999</v>
      </c>
      <c r="G348">
        <v>105.25108400000001</v>
      </c>
    </row>
    <row r="349" spans="1:7">
      <c r="A349">
        <v>15.635</v>
      </c>
      <c r="B349">
        <v>7.3159999999999998</v>
      </c>
      <c r="C349">
        <v>35</v>
      </c>
      <c r="D349">
        <v>1.0797840000000001</v>
      </c>
      <c r="E349">
        <v>1.055401</v>
      </c>
      <c r="F349">
        <v>2.0058980000000002</v>
      </c>
      <c r="G349">
        <v>107.743855</v>
      </c>
    </row>
    <row r="350" spans="1:7">
      <c r="A350">
        <v>15.683999999999999</v>
      </c>
      <c r="B350">
        <v>7.2789999999999999</v>
      </c>
      <c r="C350">
        <v>42</v>
      </c>
      <c r="D350">
        <v>1.0774710000000001</v>
      </c>
      <c r="E350">
        <v>1.062292</v>
      </c>
      <c r="F350">
        <v>2.0131670000000002</v>
      </c>
      <c r="G350">
        <v>109.128702</v>
      </c>
    </row>
    <row r="351" spans="1:7">
      <c r="A351">
        <v>15.733000000000001</v>
      </c>
      <c r="B351">
        <v>7.2789999999999999</v>
      </c>
      <c r="C351">
        <v>43</v>
      </c>
      <c r="D351">
        <v>1.0751930000000001</v>
      </c>
      <c r="E351">
        <v>1.068743</v>
      </c>
      <c r="F351">
        <v>2.0200089999999999</v>
      </c>
      <c r="G351">
        <v>109.682732</v>
      </c>
    </row>
    <row r="352" spans="1:7">
      <c r="A352">
        <v>15.782</v>
      </c>
      <c r="B352">
        <v>7.2880000000000003</v>
      </c>
      <c r="C352">
        <v>43</v>
      </c>
      <c r="D352">
        <v>1.07273</v>
      </c>
      <c r="E352">
        <v>1.075582</v>
      </c>
      <c r="F352">
        <v>2.0272779999999999</v>
      </c>
      <c r="G352">
        <v>109.959625</v>
      </c>
    </row>
    <row r="353" spans="1:7">
      <c r="A353">
        <v>15.831</v>
      </c>
      <c r="B353">
        <v>7.3070000000000004</v>
      </c>
      <c r="C353">
        <v>42</v>
      </c>
      <c r="D353">
        <v>1.069655</v>
      </c>
      <c r="E353">
        <v>1.08402</v>
      </c>
      <c r="F353">
        <v>2.0362580000000001</v>
      </c>
      <c r="G353">
        <v>110.236636</v>
      </c>
    </row>
    <row r="354" spans="1:7">
      <c r="A354">
        <v>15.885999999999999</v>
      </c>
      <c r="B354">
        <v>7.306</v>
      </c>
      <c r="C354">
        <v>40</v>
      </c>
      <c r="D354">
        <v>1.0669630000000001</v>
      </c>
      <c r="E354">
        <v>1.0912299999999999</v>
      </c>
      <c r="F354">
        <v>2.043955</v>
      </c>
      <c r="G354">
        <v>110.790588</v>
      </c>
    </row>
    <row r="355" spans="1:7">
      <c r="A355">
        <v>15.952999999999999</v>
      </c>
      <c r="B355">
        <v>7.3090000000000002</v>
      </c>
      <c r="C355">
        <v>40</v>
      </c>
      <c r="D355">
        <v>1.0639879999999999</v>
      </c>
      <c r="E355">
        <v>1.0987910000000001</v>
      </c>
      <c r="F355">
        <v>2.052079</v>
      </c>
      <c r="G355">
        <v>112.17546400000001</v>
      </c>
    </row>
    <row r="356" spans="1:7">
      <c r="A356">
        <v>16.001999999999999</v>
      </c>
      <c r="B356">
        <v>7.2789999999999999</v>
      </c>
      <c r="C356">
        <v>45</v>
      </c>
      <c r="D356">
        <v>1.0623419999999999</v>
      </c>
      <c r="E356">
        <v>1.1027370000000001</v>
      </c>
      <c r="F356">
        <v>2.0563549999999999</v>
      </c>
      <c r="G356">
        <v>113.28336899999999</v>
      </c>
    </row>
    <row r="357" spans="1:7">
      <c r="A357">
        <v>16.052</v>
      </c>
      <c r="B357">
        <v>7.2990000000000004</v>
      </c>
      <c r="C357">
        <v>47</v>
      </c>
      <c r="D357">
        <v>1.0603</v>
      </c>
      <c r="E357">
        <v>1.1074440000000001</v>
      </c>
      <c r="F357">
        <v>2.0614859999999999</v>
      </c>
      <c r="G357">
        <v>113.837321</v>
      </c>
    </row>
    <row r="358" spans="1:7">
      <c r="A358">
        <v>16.100999999999999</v>
      </c>
      <c r="B358">
        <v>7.306</v>
      </c>
      <c r="C358">
        <v>49</v>
      </c>
      <c r="D358">
        <v>1.0578799999999999</v>
      </c>
      <c r="E358">
        <v>1.1129199999999999</v>
      </c>
      <c r="F358">
        <v>2.0674730000000001</v>
      </c>
      <c r="G358">
        <v>113.837321</v>
      </c>
    </row>
    <row r="359" spans="1:7">
      <c r="A359">
        <v>16.149999999999999</v>
      </c>
      <c r="B359">
        <v>7.2880000000000003</v>
      </c>
      <c r="C359">
        <v>45</v>
      </c>
      <c r="D359">
        <v>1.055048</v>
      </c>
      <c r="E359">
        <v>1.119148</v>
      </c>
      <c r="F359">
        <v>2.0743149999999999</v>
      </c>
      <c r="G359">
        <v>114.945255</v>
      </c>
    </row>
    <row r="360" spans="1:7">
      <c r="A360">
        <v>16.2</v>
      </c>
      <c r="B360">
        <v>7.3</v>
      </c>
      <c r="C360">
        <v>48</v>
      </c>
      <c r="D360">
        <v>1.052637</v>
      </c>
      <c r="E360">
        <v>1.1241559999999999</v>
      </c>
      <c r="F360">
        <v>2.0798739999999998</v>
      </c>
      <c r="G360">
        <v>116.33013099999999</v>
      </c>
    </row>
    <row r="361" spans="1:7">
      <c r="A361">
        <v>16.254999999999999</v>
      </c>
      <c r="B361">
        <v>7.306</v>
      </c>
      <c r="C361">
        <v>50</v>
      </c>
      <c r="D361">
        <v>1.0497449999999999</v>
      </c>
      <c r="E361">
        <v>1.1298809999999999</v>
      </c>
      <c r="F361">
        <v>2.086287</v>
      </c>
      <c r="G361">
        <v>117.161103</v>
      </c>
    </row>
    <row r="362" spans="1:7">
      <c r="A362">
        <v>16.303999999999998</v>
      </c>
      <c r="B362">
        <v>7.2889999999999997</v>
      </c>
      <c r="C362">
        <v>48</v>
      </c>
      <c r="D362">
        <v>1.047383</v>
      </c>
      <c r="E362">
        <v>1.134436</v>
      </c>
      <c r="F362">
        <v>2.0914190000000001</v>
      </c>
      <c r="G362">
        <v>117.715017</v>
      </c>
    </row>
    <row r="363" spans="1:7">
      <c r="A363">
        <v>16.376999999999999</v>
      </c>
      <c r="B363">
        <v>7.29</v>
      </c>
      <c r="C363">
        <v>46</v>
      </c>
      <c r="D363">
        <v>1.0442130000000001</v>
      </c>
      <c r="E363">
        <v>1.1404989999999999</v>
      </c>
      <c r="F363">
        <v>2.0982599999999998</v>
      </c>
      <c r="G363">
        <v>117.715017</v>
      </c>
    </row>
    <row r="364" spans="1:7">
      <c r="A364">
        <v>16.425999999999998</v>
      </c>
      <c r="B364">
        <v>7.3090000000000002</v>
      </c>
      <c r="C364">
        <v>46</v>
      </c>
      <c r="D364">
        <v>1.0422290000000001</v>
      </c>
      <c r="E364">
        <v>1.1442859999999999</v>
      </c>
      <c r="F364">
        <v>2.1025360000000002</v>
      </c>
      <c r="G364">
        <v>117.715017</v>
      </c>
    </row>
    <row r="365" spans="1:7">
      <c r="A365">
        <v>16.475000000000001</v>
      </c>
      <c r="B365">
        <v>7.2690000000000001</v>
      </c>
      <c r="C365">
        <v>45</v>
      </c>
      <c r="D365">
        <v>1.0404370000000001</v>
      </c>
      <c r="E365">
        <v>1.1476919999999999</v>
      </c>
      <c r="F365">
        <v>2.106385</v>
      </c>
      <c r="G365">
        <v>117.992017</v>
      </c>
    </row>
    <row r="366" spans="1:7">
      <c r="A366">
        <v>16.524000000000001</v>
      </c>
      <c r="B366">
        <v>7.2789999999999999</v>
      </c>
      <c r="C366">
        <v>44</v>
      </c>
      <c r="D366">
        <v>1.0382389999999999</v>
      </c>
      <c r="E366">
        <v>1.151851</v>
      </c>
      <c r="F366">
        <v>2.1110890000000002</v>
      </c>
      <c r="G366">
        <v>118.26892100000001</v>
      </c>
    </row>
    <row r="367" spans="1:7">
      <c r="A367">
        <v>16.573</v>
      </c>
      <c r="B367">
        <v>7.31</v>
      </c>
      <c r="C367">
        <v>40</v>
      </c>
      <c r="D367">
        <v>1.035393</v>
      </c>
      <c r="E367">
        <v>1.157117</v>
      </c>
      <c r="F367">
        <v>2.1170749999999998</v>
      </c>
      <c r="G367">
        <v>118.822873</v>
      </c>
    </row>
    <row r="368" spans="1:7">
      <c r="A368">
        <v>16.622</v>
      </c>
      <c r="B368">
        <v>7.3070000000000004</v>
      </c>
      <c r="C368">
        <v>39</v>
      </c>
      <c r="D368">
        <v>1.032713</v>
      </c>
      <c r="E368">
        <v>1.1619870000000001</v>
      </c>
      <c r="F368">
        <v>2.1226340000000001</v>
      </c>
      <c r="G368">
        <v>119.09985399999999</v>
      </c>
    </row>
    <row r="369" spans="1:7">
      <c r="A369">
        <v>16.677</v>
      </c>
      <c r="B369">
        <v>7.29</v>
      </c>
      <c r="C369">
        <v>36</v>
      </c>
      <c r="D369">
        <v>1.0308299999999999</v>
      </c>
      <c r="E369">
        <v>1.1653439999999999</v>
      </c>
      <c r="F369">
        <v>2.1264820000000002</v>
      </c>
      <c r="G369">
        <v>119.93085499999999</v>
      </c>
    </row>
    <row r="370" spans="1:7">
      <c r="A370">
        <v>16.725999999999999</v>
      </c>
      <c r="B370">
        <v>7.2889999999999997</v>
      </c>
      <c r="C370">
        <v>37</v>
      </c>
      <c r="D370">
        <v>1.0286660000000001</v>
      </c>
      <c r="E370">
        <v>1.1690320000000001</v>
      </c>
      <c r="F370">
        <v>2.1307589999999998</v>
      </c>
      <c r="G370">
        <v>121.03874999999999</v>
      </c>
    </row>
    <row r="371" spans="1:7">
      <c r="A371">
        <v>16.774999999999999</v>
      </c>
      <c r="B371">
        <v>7.2889999999999997</v>
      </c>
      <c r="C371">
        <v>39</v>
      </c>
      <c r="D371">
        <v>1.0264230000000001</v>
      </c>
      <c r="E371">
        <v>1.1726719999999999</v>
      </c>
      <c r="F371">
        <v>2.1350349999999998</v>
      </c>
      <c r="G371">
        <v>122.14660600000001</v>
      </c>
    </row>
    <row r="372" spans="1:7">
      <c r="A372">
        <v>16.824000000000002</v>
      </c>
      <c r="B372">
        <v>7.3070000000000004</v>
      </c>
      <c r="C372">
        <v>41</v>
      </c>
      <c r="D372">
        <v>1.0238640000000001</v>
      </c>
      <c r="E372">
        <v>1.1766179999999999</v>
      </c>
      <c r="F372">
        <v>2.1397379999999999</v>
      </c>
      <c r="G372">
        <v>123.531492</v>
      </c>
    </row>
    <row r="373" spans="1:7">
      <c r="A373">
        <v>16.881</v>
      </c>
      <c r="B373">
        <v>7.3079999999999998</v>
      </c>
      <c r="C373">
        <v>43</v>
      </c>
      <c r="D373">
        <v>1.0217000000000001</v>
      </c>
      <c r="E373">
        <v>1.1798010000000001</v>
      </c>
      <c r="F373">
        <v>2.1435870000000001</v>
      </c>
      <c r="G373">
        <v>124.916417</v>
      </c>
    </row>
    <row r="374" spans="1:7">
      <c r="A374">
        <v>16.93</v>
      </c>
      <c r="B374">
        <v>7.29</v>
      </c>
      <c r="C374">
        <v>48</v>
      </c>
      <c r="D374">
        <v>1.0204679999999999</v>
      </c>
      <c r="E374">
        <v>1.181548</v>
      </c>
      <c r="F374">
        <v>2.1457250000000001</v>
      </c>
      <c r="G374">
        <v>125.19334000000001</v>
      </c>
    </row>
    <row r="375" spans="1:7">
      <c r="A375">
        <v>16.978999999999999</v>
      </c>
      <c r="B375">
        <v>7.2590000000000003</v>
      </c>
      <c r="C375">
        <v>48</v>
      </c>
      <c r="D375">
        <v>1.019004</v>
      </c>
      <c r="E375">
        <v>1.1836549999999999</v>
      </c>
      <c r="F375">
        <v>2.1482899999999998</v>
      </c>
      <c r="G375">
        <v>124.639387</v>
      </c>
    </row>
    <row r="376" spans="1:7">
      <c r="A376">
        <v>17.033999999999999</v>
      </c>
      <c r="B376">
        <v>7.2889999999999997</v>
      </c>
      <c r="C376">
        <v>45</v>
      </c>
      <c r="D376">
        <v>1.016348</v>
      </c>
      <c r="E376">
        <v>1.1875370000000001</v>
      </c>
      <c r="F376">
        <v>2.1529940000000001</v>
      </c>
      <c r="G376">
        <v>124.362464</v>
      </c>
    </row>
    <row r="377" spans="1:7">
      <c r="A377">
        <v>17.084</v>
      </c>
      <c r="B377">
        <v>7.2990000000000004</v>
      </c>
      <c r="C377">
        <v>43</v>
      </c>
      <c r="D377">
        <v>1.0134650000000001</v>
      </c>
      <c r="E377">
        <v>1.191781</v>
      </c>
      <c r="F377">
        <v>2.1581250000000001</v>
      </c>
      <c r="G377">
        <v>124.362426</v>
      </c>
    </row>
    <row r="378" spans="1:7">
      <c r="A378">
        <v>17.140999999999998</v>
      </c>
      <c r="B378">
        <v>7.2789999999999999</v>
      </c>
      <c r="C378">
        <v>41</v>
      </c>
      <c r="D378">
        <v>1.0098450000000001</v>
      </c>
      <c r="E378">
        <v>1.1970769999999999</v>
      </c>
      <c r="F378">
        <v>2.164539</v>
      </c>
      <c r="G378">
        <v>124.639475</v>
      </c>
    </row>
    <row r="379" spans="1:7">
      <c r="A379">
        <v>17.190000000000001</v>
      </c>
      <c r="B379">
        <v>7.3079999999999998</v>
      </c>
      <c r="C379">
        <v>39</v>
      </c>
      <c r="D379">
        <v>1.0068969999999999</v>
      </c>
      <c r="E379">
        <v>1.2012769999999999</v>
      </c>
      <c r="F379">
        <v>2.1696710000000001</v>
      </c>
      <c r="G379">
        <v>125.74737</v>
      </c>
    </row>
    <row r="380" spans="1:7">
      <c r="A380">
        <v>17.239999999999998</v>
      </c>
      <c r="B380">
        <v>7.2990000000000004</v>
      </c>
      <c r="C380">
        <v>41</v>
      </c>
      <c r="D380">
        <v>1.003871</v>
      </c>
      <c r="E380">
        <v>1.2054199999999999</v>
      </c>
      <c r="F380">
        <v>2.1748020000000001</v>
      </c>
      <c r="G380">
        <v>126.85527399999999</v>
      </c>
    </row>
    <row r="381" spans="1:7">
      <c r="A381">
        <v>17.289000000000001</v>
      </c>
      <c r="B381">
        <v>7.3079999999999998</v>
      </c>
      <c r="C381">
        <v>43</v>
      </c>
      <c r="D381">
        <v>1.001533</v>
      </c>
      <c r="E381">
        <v>1.208477</v>
      </c>
      <c r="F381">
        <v>2.1786500000000002</v>
      </c>
      <c r="G381">
        <v>128.24011200000001</v>
      </c>
    </row>
    <row r="382" spans="1:7">
      <c r="A382">
        <v>17.338000000000001</v>
      </c>
      <c r="B382">
        <v>7.3230000000000004</v>
      </c>
      <c r="C382">
        <v>49</v>
      </c>
      <c r="D382">
        <v>0.99993399999999999</v>
      </c>
      <c r="E382">
        <v>1.2104839999999999</v>
      </c>
      <c r="F382">
        <v>2.181216</v>
      </c>
      <c r="G382">
        <v>128.79410300000001</v>
      </c>
    </row>
    <row r="383" spans="1:7">
      <c r="A383">
        <v>17.387</v>
      </c>
      <c r="B383">
        <v>7.2590000000000003</v>
      </c>
      <c r="C383">
        <v>52</v>
      </c>
      <c r="D383">
        <v>0.99778900000000004</v>
      </c>
      <c r="E383">
        <v>1.213149</v>
      </c>
      <c r="F383">
        <v>2.1846369999999999</v>
      </c>
      <c r="G383">
        <v>128.79410300000001</v>
      </c>
    </row>
    <row r="384" spans="1:7">
      <c r="A384">
        <v>17.472000000000001</v>
      </c>
      <c r="B384">
        <v>7.2789999999999999</v>
      </c>
      <c r="C384">
        <v>48</v>
      </c>
      <c r="D384">
        <v>0.99138300000000001</v>
      </c>
      <c r="E384">
        <v>1.221166</v>
      </c>
      <c r="F384">
        <v>2.1948989999999999</v>
      </c>
      <c r="G384">
        <v>128.794015</v>
      </c>
    </row>
    <row r="385" spans="1:7">
      <c r="A385">
        <v>17.545000000000002</v>
      </c>
      <c r="B385">
        <v>7.2679999999999998</v>
      </c>
      <c r="C385">
        <v>45</v>
      </c>
      <c r="D385">
        <v>0.98576799999999998</v>
      </c>
      <c r="E385">
        <v>1.2281740000000001</v>
      </c>
      <c r="F385">
        <v>2.2038790000000001</v>
      </c>
      <c r="G385">
        <v>129.071045</v>
      </c>
    </row>
    <row r="386" spans="1:7">
      <c r="A386">
        <v>17.611999999999998</v>
      </c>
      <c r="B386">
        <v>7.2679999999999998</v>
      </c>
      <c r="C386">
        <v>39</v>
      </c>
      <c r="D386">
        <v>0.98011000000000004</v>
      </c>
      <c r="E386">
        <v>1.2351460000000001</v>
      </c>
      <c r="F386">
        <v>2.2128589999999999</v>
      </c>
      <c r="G386">
        <v>129.348007</v>
      </c>
    </row>
    <row r="387" spans="1:7">
      <c r="A387">
        <v>17.661000000000001</v>
      </c>
      <c r="B387">
        <v>7.3090000000000002</v>
      </c>
      <c r="C387">
        <v>35</v>
      </c>
      <c r="D387">
        <v>0.97522399999999998</v>
      </c>
      <c r="E387">
        <v>1.2410939999999999</v>
      </c>
      <c r="F387">
        <v>2.2205560000000002</v>
      </c>
      <c r="G387">
        <v>129.90195900000001</v>
      </c>
    </row>
    <row r="388" spans="1:7">
      <c r="A388">
        <v>17.71</v>
      </c>
      <c r="B388">
        <v>7.31</v>
      </c>
      <c r="C388">
        <v>33</v>
      </c>
      <c r="D388">
        <v>0.96969300000000003</v>
      </c>
      <c r="E388">
        <v>1.247617</v>
      </c>
      <c r="F388">
        <v>2.2291080000000001</v>
      </c>
      <c r="G388">
        <v>131.00985399999999</v>
      </c>
    </row>
    <row r="389" spans="1:7">
      <c r="A389">
        <v>17.759</v>
      </c>
      <c r="B389">
        <v>7.2590000000000003</v>
      </c>
      <c r="C389">
        <v>32</v>
      </c>
      <c r="D389">
        <v>0.96366099999999999</v>
      </c>
      <c r="E389">
        <v>1.254267</v>
      </c>
      <c r="F389">
        <v>2.2380870000000002</v>
      </c>
      <c r="G389">
        <v>132.94877</v>
      </c>
    </row>
    <row r="390" spans="1:7">
      <c r="A390">
        <v>17.808</v>
      </c>
      <c r="B390">
        <v>7.2939999999999996</v>
      </c>
      <c r="C390">
        <v>36</v>
      </c>
      <c r="D390">
        <v>0.95530599999999999</v>
      </c>
      <c r="E390">
        <v>1.2628429999999999</v>
      </c>
      <c r="F390">
        <v>2.2500610000000001</v>
      </c>
      <c r="G390">
        <v>135.164492</v>
      </c>
    </row>
    <row r="391" spans="1:7">
      <c r="A391">
        <v>17.905000000000001</v>
      </c>
      <c r="B391">
        <v>7.3330000000000002</v>
      </c>
      <c r="C391">
        <v>40</v>
      </c>
      <c r="D391">
        <v>0.93918000000000001</v>
      </c>
      <c r="E391">
        <v>1.277509</v>
      </c>
      <c r="F391">
        <v>2.271868</v>
      </c>
      <c r="G391">
        <v>140.98104499999999</v>
      </c>
    </row>
    <row r="392" spans="1:7">
      <c r="A392">
        <v>17.954000000000001</v>
      </c>
      <c r="B392">
        <v>7.335</v>
      </c>
      <c r="C392">
        <v>47</v>
      </c>
      <c r="D392">
        <v>0.93307899999999999</v>
      </c>
      <c r="E392">
        <v>1.2822</v>
      </c>
      <c r="F392">
        <v>2.2795649999999998</v>
      </c>
      <c r="G392">
        <v>143.75080700000001</v>
      </c>
    </row>
    <row r="393" spans="1:7">
      <c r="A393">
        <v>18.003</v>
      </c>
      <c r="B393">
        <v>7.327</v>
      </c>
      <c r="C393">
        <v>49</v>
      </c>
      <c r="D393">
        <v>0.92859400000000003</v>
      </c>
      <c r="E393">
        <v>1.2854840000000001</v>
      </c>
      <c r="F393">
        <v>2.2851240000000002</v>
      </c>
      <c r="G393">
        <v>144.02777800000001</v>
      </c>
    </row>
    <row r="394" spans="1:7">
      <c r="A394">
        <v>18.052</v>
      </c>
      <c r="B394">
        <v>7.2350000000000003</v>
      </c>
      <c r="C394">
        <v>53</v>
      </c>
      <c r="D394">
        <v>0.92239599999999999</v>
      </c>
      <c r="E394">
        <v>1.2900480000000001</v>
      </c>
      <c r="F394">
        <v>2.292821</v>
      </c>
      <c r="G394">
        <v>143.473758</v>
      </c>
    </row>
    <row r="395" spans="1:7">
      <c r="A395">
        <v>18.100999999999999</v>
      </c>
      <c r="B395">
        <v>7.2949999999999999</v>
      </c>
      <c r="C395">
        <v>50</v>
      </c>
      <c r="D395">
        <v>0.91420900000000005</v>
      </c>
      <c r="E395">
        <v>1.2962359999999999</v>
      </c>
      <c r="F395">
        <v>2.3030840000000001</v>
      </c>
      <c r="G395">
        <v>142.36593099999999</v>
      </c>
    </row>
    <row r="396" spans="1:7">
      <c r="A396">
        <v>18.149999999999999</v>
      </c>
      <c r="B396">
        <v>7.3159999999999998</v>
      </c>
      <c r="C396">
        <v>41</v>
      </c>
      <c r="D396">
        <v>0.90506399999999998</v>
      </c>
      <c r="E396">
        <v>1.3032820000000001</v>
      </c>
      <c r="F396">
        <v>2.314629</v>
      </c>
      <c r="G396">
        <v>142.642912</v>
      </c>
    </row>
    <row r="397" spans="1:7">
      <c r="A397">
        <v>18.199000000000002</v>
      </c>
      <c r="B397">
        <v>7.32</v>
      </c>
      <c r="C397">
        <v>43</v>
      </c>
      <c r="D397">
        <v>0.89721399999999996</v>
      </c>
      <c r="E397">
        <v>1.309207</v>
      </c>
      <c r="F397">
        <v>2.3244639999999999</v>
      </c>
      <c r="G397">
        <v>143.473826</v>
      </c>
    </row>
    <row r="398" spans="1:7">
      <c r="A398">
        <v>18.248000000000001</v>
      </c>
      <c r="B398">
        <v>7.3209999999999997</v>
      </c>
      <c r="C398">
        <v>40</v>
      </c>
      <c r="D398">
        <v>0.89204700000000003</v>
      </c>
      <c r="E398">
        <v>1.313008</v>
      </c>
      <c r="F398">
        <v>2.3308779999999998</v>
      </c>
      <c r="G398">
        <v>144.30475899999999</v>
      </c>
    </row>
    <row r="399" spans="1:7">
      <c r="A399">
        <v>18.303000000000001</v>
      </c>
      <c r="B399">
        <v>7.3120000000000003</v>
      </c>
      <c r="C399">
        <v>47</v>
      </c>
      <c r="D399">
        <v>0.88717500000000005</v>
      </c>
      <c r="E399">
        <v>1.316487</v>
      </c>
      <c r="F399">
        <v>2.3368639999999998</v>
      </c>
      <c r="G399">
        <v>144.858711</v>
      </c>
    </row>
    <row r="400" spans="1:7">
      <c r="A400">
        <v>18.352</v>
      </c>
      <c r="B400">
        <v>7.3120000000000003</v>
      </c>
      <c r="C400">
        <v>49</v>
      </c>
      <c r="D400">
        <v>0.88332699999999997</v>
      </c>
      <c r="E400">
        <v>1.319191</v>
      </c>
      <c r="F400">
        <v>2.3415680000000001</v>
      </c>
      <c r="G400">
        <v>145.13576</v>
      </c>
    </row>
    <row r="401" spans="1:7">
      <c r="A401">
        <v>18.401</v>
      </c>
      <c r="B401">
        <v>7.3209999999999997</v>
      </c>
      <c r="C401">
        <v>47</v>
      </c>
      <c r="D401">
        <v>0.87946299999999999</v>
      </c>
      <c r="E401">
        <v>1.3218730000000001</v>
      </c>
      <c r="F401">
        <v>2.3462719999999999</v>
      </c>
      <c r="G401">
        <v>145.412654</v>
      </c>
    </row>
    <row r="402" spans="1:7">
      <c r="A402">
        <v>18.45</v>
      </c>
      <c r="B402">
        <v>7.31</v>
      </c>
      <c r="C402">
        <v>48</v>
      </c>
      <c r="D402">
        <v>0.87379700000000005</v>
      </c>
      <c r="E402">
        <v>1.325707</v>
      </c>
      <c r="F402">
        <v>2.353113</v>
      </c>
      <c r="G402">
        <v>146.52047099999999</v>
      </c>
    </row>
    <row r="403" spans="1:7">
      <c r="A403">
        <v>18.498999999999999</v>
      </c>
      <c r="B403">
        <v>7.3209999999999997</v>
      </c>
      <c r="C403">
        <v>42</v>
      </c>
      <c r="D403">
        <v>0.86949900000000002</v>
      </c>
      <c r="E403">
        <v>1.328511</v>
      </c>
      <c r="F403">
        <v>2.3582450000000001</v>
      </c>
      <c r="G403">
        <v>147.62838600000001</v>
      </c>
    </row>
    <row r="404" spans="1:7">
      <c r="A404">
        <v>18.547999999999998</v>
      </c>
      <c r="B404">
        <v>7.3109999999999999</v>
      </c>
      <c r="C404">
        <v>46</v>
      </c>
      <c r="D404">
        <v>0.86586300000000005</v>
      </c>
      <c r="E404">
        <v>1.3307610000000001</v>
      </c>
      <c r="F404">
        <v>2.3625210000000001</v>
      </c>
      <c r="G404">
        <v>148.736358</v>
      </c>
    </row>
    <row r="405" spans="1:7">
      <c r="A405">
        <v>18.597000000000001</v>
      </c>
      <c r="B405">
        <v>7.3159999999999998</v>
      </c>
      <c r="C405">
        <v>47</v>
      </c>
      <c r="D405">
        <v>0.86365700000000001</v>
      </c>
      <c r="E405">
        <v>1.332071</v>
      </c>
      <c r="F405">
        <v>2.3650869999999999</v>
      </c>
      <c r="G405">
        <v>149.84427299999999</v>
      </c>
    </row>
    <row r="406" spans="1:7">
      <c r="A406">
        <v>18.652000000000001</v>
      </c>
      <c r="B406">
        <v>7.3129999999999997</v>
      </c>
      <c r="C406">
        <v>49</v>
      </c>
      <c r="D406">
        <v>0.85994899999999996</v>
      </c>
      <c r="E406">
        <v>1.334201</v>
      </c>
      <c r="F406">
        <v>2.3693620000000002</v>
      </c>
      <c r="G406">
        <v>150.39821599999999</v>
      </c>
    </row>
    <row r="407" spans="1:7">
      <c r="A407">
        <v>18.725000000000001</v>
      </c>
      <c r="B407">
        <v>7.3170000000000002</v>
      </c>
      <c r="C407">
        <v>47</v>
      </c>
      <c r="D407">
        <v>0.85473299999999997</v>
      </c>
      <c r="E407">
        <v>1.3371390000000001</v>
      </c>
      <c r="F407">
        <v>2.3753489999999999</v>
      </c>
      <c r="G407">
        <v>150.952168</v>
      </c>
    </row>
    <row r="408" spans="1:7">
      <c r="A408">
        <v>18.774000000000001</v>
      </c>
      <c r="B408">
        <v>7.32</v>
      </c>
      <c r="C408">
        <v>47</v>
      </c>
      <c r="D408">
        <v>0.85173699999999997</v>
      </c>
      <c r="E408">
        <v>1.3387899999999999</v>
      </c>
      <c r="F408">
        <v>2.3787699999999998</v>
      </c>
      <c r="G408">
        <v>151.50618800000001</v>
      </c>
    </row>
    <row r="409" spans="1:7">
      <c r="A409">
        <v>18.824000000000002</v>
      </c>
      <c r="B409">
        <v>7.3040000000000003</v>
      </c>
      <c r="C409">
        <v>49</v>
      </c>
      <c r="D409">
        <v>0.84911199999999998</v>
      </c>
      <c r="E409">
        <v>1.3402289999999999</v>
      </c>
      <c r="F409">
        <v>2.3817629999999999</v>
      </c>
      <c r="G409">
        <v>151.229139</v>
      </c>
    </row>
    <row r="410" spans="1:7">
      <c r="A410">
        <v>18.881</v>
      </c>
      <c r="B410">
        <v>7.3170000000000002</v>
      </c>
      <c r="C410">
        <v>47</v>
      </c>
      <c r="D410">
        <v>0.84424900000000003</v>
      </c>
      <c r="E410">
        <v>1.342921</v>
      </c>
      <c r="F410">
        <v>2.3873220000000002</v>
      </c>
      <c r="G410">
        <v>150.952236</v>
      </c>
    </row>
    <row r="411" spans="1:7">
      <c r="A411">
        <v>18.93</v>
      </c>
      <c r="B411">
        <v>7.3140000000000001</v>
      </c>
      <c r="C411">
        <v>46</v>
      </c>
      <c r="D411">
        <v>0.83976499999999998</v>
      </c>
      <c r="E411">
        <v>1.3454170000000001</v>
      </c>
      <c r="F411">
        <v>2.3924530000000002</v>
      </c>
      <c r="G411">
        <v>150.952168</v>
      </c>
    </row>
    <row r="412" spans="1:7">
      <c r="A412">
        <v>19.006</v>
      </c>
      <c r="B412">
        <v>7.32</v>
      </c>
      <c r="C412">
        <v>46</v>
      </c>
      <c r="D412">
        <v>0.83526299999999998</v>
      </c>
      <c r="E412">
        <v>1.3478779999999999</v>
      </c>
      <c r="F412">
        <v>2.3975840000000002</v>
      </c>
      <c r="G412">
        <v>152.06006300000001</v>
      </c>
    </row>
    <row r="413" spans="1:7">
      <c r="A413">
        <v>19.055</v>
      </c>
      <c r="B413">
        <v>7.3109999999999999</v>
      </c>
      <c r="C413">
        <v>48</v>
      </c>
      <c r="D413">
        <v>0.835642</v>
      </c>
      <c r="E413">
        <v>1.3476790000000001</v>
      </c>
      <c r="F413">
        <v>2.397157</v>
      </c>
      <c r="G413">
        <v>152.33703399999999</v>
      </c>
    </row>
    <row r="414" spans="1:7">
      <c r="A414">
        <v>19.11</v>
      </c>
      <c r="B414">
        <v>7.3179999999999996</v>
      </c>
      <c r="C414">
        <v>52</v>
      </c>
      <c r="D414">
        <v>0.83526400000000001</v>
      </c>
      <c r="E414">
        <v>1.34788</v>
      </c>
      <c r="F414">
        <v>2.3975840000000002</v>
      </c>
      <c r="G414">
        <v>152.06006300000001</v>
      </c>
    </row>
    <row r="415" spans="1:7">
      <c r="A415">
        <v>19.158999999999999</v>
      </c>
      <c r="B415">
        <v>7.319</v>
      </c>
      <c r="C415">
        <v>52</v>
      </c>
      <c r="D415">
        <v>0.83225199999999999</v>
      </c>
      <c r="E415">
        <v>1.3495010000000001</v>
      </c>
      <c r="F415">
        <v>2.4010050000000001</v>
      </c>
      <c r="G415">
        <v>151.50618800000001</v>
      </c>
    </row>
    <row r="416" spans="1:7">
      <c r="A416">
        <v>19.207999999999998</v>
      </c>
      <c r="B416">
        <v>7.33</v>
      </c>
      <c r="C416">
        <v>44</v>
      </c>
      <c r="D416">
        <v>0.82848999999999995</v>
      </c>
      <c r="E416">
        <v>1.351534</v>
      </c>
      <c r="F416">
        <v>2.405281</v>
      </c>
      <c r="G416">
        <v>152.06014999999999</v>
      </c>
    </row>
    <row r="417" spans="1:7">
      <c r="A417">
        <v>19.274999999999999</v>
      </c>
      <c r="B417">
        <v>7.3159999999999998</v>
      </c>
      <c r="C417">
        <v>44</v>
      </c>
      <c r="D417">
        <v>0.82280299999999995</v>
      </c>
      <c r="E417">
        <v>1.354501</v>
      </c>
      <c r="F417">
        <v>2.4116949999999999</v>
      </c>
      <c r="G417">
        <v>152.891064</v>
      </c>
    </row>
    <row r="418" spans="1:7">
      <c r="A418">
        <v>19.324000000000002</v>
      </c>
      <c r="B418">
        <v>7.3109999999999999</v>
      </c>
      <c r="C418">
        <v>39</v>
      </c>
      <c r="D418">
        <v>0.81784900000000005</v>
      </c>
      <c r="E418">
        <v>1.357022</v>
      </c>
      <c r="F418">
        <v>2.4172539999999998</v>
      </c>
      <c r="G418">
        <v>153.16804500000001</v>
      </c>
    </row>
    <row r="419" spans="1:7">
      <c r="A419">
        <v>19.373000000000001</v>
      </c>
      <c r="B419">
        <v>7.3170000000000002</v>
      </c>
      <c r="C419">
        <v>36</v>
      </c>
      <c r="D419">
        <v>0.81325899999999995</v>
      </c>
      <c r="E419">
        <v>1.3593150000000001</v>
      </c>
      <c r="F419">
        <v>2.4223849999999998</v>
      </c>
      <c r="G419">
        <v>154.27594999999999</v>
      </c>
    </row>
    <row r="420" spans="1:7">
      <c r="A420">
        <v>19.422000000000001</v>
      </c>
      <c r="B420">
        <v>7.3150000000000004</v>
      </c>
      <c r="C420">
        <v>38</v>
      </c>
      <c r="D420">
        <v>0.80899900000000002</v>
      </c>
      <c r="E420">
        <v>1.36131</v>
      </c>
      <c r="F420">
        <v>2.4270890000000001</v>
      </c>
      <c r="G420">
        <v>155.66074800000001</v>
      </c>
    </row>
    <row r="421" spans="1:7">
      <c r="A421">
        <v>19.477</v>
      </c>
      <c r="B421">
        <v>7.3170000000000002</v>
      </c>
      <c r="C421">
        <v>39</v>
      </c>
      <c r="D421">
        <v>0.80430500000000005</v>
      </c>
      <c r="E421">
        <v>1.3633820000000001</v>
      </c>
      <c r="F421">
        <v>2.43222</v>
      </c>
      <c r="G421">
        <v>156.768799</v>
      </c>
    </row>
    <row r="422" spans="1:7">
      <c r="A422">
        <v>19.526</v>
      </c>
      <c r="B422">
        <v>7.3179999999999996</v>
      </c>
      <c r="C422">
        <v>40</v>
      </c>
      <c r="D422">
        <v>0.79878800000000005</v>
      </c>
      <c r="E422">
        <v>1.365704</v>
      </c>
      <c r="F422">
        <v>2.4382069999999998</v>
      </c>
      <c r="G422">
        <v>157.87662599999999</v>
      </c>
    </row>
    <row r="423" spans="1:7">
      <c r="A423">
        <v>19.574999999999999</v>
      </c>
      <c r="B423">
        <v>7.3140000000000001</v>
      </c>
      <c r="C423">
        <v>39</v>
      </c>
      <c r="D423">
        <v>0.79323200000000005</v>
      </c>
      <c r="E423">
        <v>1.367934</v>
      </c>
      <c r="F423">
        <v>2.4441929999999998</v>
      </c>
      <c r="G423">
        <v>158.43049099999999</v>
      </c>
    </row>
    <row r="424" spans="1:7">
      <c r="A424">
        <v>19.623999999999999</v>
      </c>
      <c r="B424">
        <v>7.3250000000000002</v>
      </c>
      <c r="C424">
        <v>41</v>
      </c>
      <c r="D424">
        <v>0.78644800000000004</v>
      </c>
      <c r="E424">
        <v>1.370546</v>
      </c>
      <c r="F424">
        <v>2.4514629999999999</v>
      </c>
      <c r="G424">
        <v>159.261492</v>
      </c>
    </row>
    <row r="425" spans="1:7">
      <c r="A425">
        <v>19.672999999999998</v>
      </c>
      <c r="B425">
        <v>7.3179999999999996</v>
      </c>
      <c r="C425">
        <v>37</v>
      </c>
      <c r="D425">
        <v>0.77882499999999999</v>
      </c>
      <c r="E425">
        <v>1.373354</v>
      </c>
      <c r="F425">
        <v>2.459587</v>
      </c>
      <c r="G425">
        <v>160.09242499999999</v>
      </c>
    </row>
    <row r="426" spans="1:7">
      <c r="A426">
        <v>19.722000000000001</v>
      </c>
      <c r="B426">
        <v>7.319</v>
      </c>
      <c r="C426">
        <v>35</v>
      </c>
      <c r="D426">
        <v>0.76994899999999999</v>
      </c>
      <c r="E426">
        <v>1.3764730000000001</v>
      </c>
      <c r="F426">
        <v>2.4689950000000001</v>
      </c>
      <c r="G426">
        <v>161.20032</v>
      </c>
    </row>
    <row r="427" spans="1:7">
      <c r="A427">
        <v>19.771000000000001</v>
      </c>
      <c r="B427">
        <v>7.3220000000000001</v>
      </c>
      <c r="C427">
        <v>30</v>
      </c>
      <c r="D427">
        <v>0.76224800000000004</v>
      </c>
      <c r="E427">
        <v>1.379059</v>
      </c>
      <c r="F427">
        <v>2.4771190000000001</v>
      </c>
      <c r="G427">
        <v>162.03125399999999</v>
      </c>
    </row>
    <row r="428" spans="1:7">
      <c r="A428">
        <v>19.82</v>
      </c>
      <c r="B428">
        <v>7.3150000000000004</v>
      </c>
      <c r="C428">
        <v>31</v>
      </c>
      <c r="D428">
        <v>0.75490500000000005</v>
      </c>
      <c r="E428">
        <v>1.381367</v>
      </c>
      <c r="F428">
        <v>2.4848159999999999</v>
      </c>
      <c r="G428">
        <v>163.13923600000001</v>
      </c>
    </row>
    <row r="429" spans="1:7">
      <c r="A429">
        <v>19.899999999999999</v>
      </c>
      <c r="B429">
        <v>7.3250000000000002</v>
      </c>
      <c r="C429">
        <v>36</v>
      </c>
      <c r="D429">
        <v>0.74379700000000004</v>
      </c>
      <c r="E429">
        <v>1.384514</v>
      </c>
      <c r="F429">
        <v>2.4963609999999998</v>
      </c>
      <c r="G429">
        <v>165.0779</v>
      </c>
    </row>
    <row r="430" spans="1:7">
      <c r="A430">
        <v>19.949000000000002</v>
      </c>
      <c r="B430">
        <v>7.3159999999999998</v>
      </c>
      <c r="C430">
        <v>38</v>
      </c>
      <c r="D430">
        <v>0.73758699999999999</v>
      </c>
      <c r="E430">
        <v>1.3861140000000001</v>
      </c>
      <c r="F430">
        <v>2.5027750000000002</v>
      </c>
      <c r="G430">
        <v>165.90898799999999</v>
      </c>
    </row>
    <row r="431" spans="1:7">
      <c r="A431">
        <v>19.998000000000001</v>
      </c>
      <c r="B431">
        <v>7.3179999999999996</v>
      </c>
      <c r="C431">
        <v>38</v>
      </c>
      <c r="D431">
        <v>0.730518</v>
      </c>
      <c r="E431">
        <v>1.38781</v>
      </c>
      <c r="F431">
        <v>2.5100449999999999</v>
      </c>
      <c r="G431">
        <v>166.73984400000001</v>
      </c>
    </row>
    <row r="432" spans="1:7">
      <c r="A432">
        <v>20.047000000000001</v>
      </c>
      <c r="B432">
        <v>7.31</v>
      </c>
      <c r="C432">
        <v>35</v>
      </c>
      <c r="D432">
        <v>0.723437</v>
      </c>
      <c r="E432">
        <v>1.389456</v>
      </c>
      <c r="F432">
        <v>2.5173139999999998</v>
      </c>
      <c r="G432">
        <v>167.016796</v>
      </c>
    </row>
    <row r="433" spans="1:7">
      <c r="A433">
        <v>20.096</v>
      </c>
      <c r="B433">
        <v>7.3230000000000004</v>
      </c>
      <c r="C433">
        <v>32</v>
      </c>
      <c r="D433">
        <v>0.71550899999999995</v>
      </c>
      <c r="E433">
        <v>1.391229</v>
      </c>
      <c r="F433">
        <v>2.5254379999999998</v>
      </c>
      <c r="G433">
        <v>167.84772899999999</v>
      </c>
    </row>
    <row r="434" spans="1:7">
      <c r="A434">
        <v>20.145</v>
      </c>
      <c r="B434">
        <v>7.3289999999999997</v>
      </c>
      <c r="C434">
        <v>31</v>
      </c>
      <c r="D434">
        <v>0.70880799999999999</v>
      </c>
      <c r="E434">
        <v>1.3926080000000001</v>
      </c>
      <c r="F434">
        <v>2.5322800000000001</v>
      </c>
      <c r="G434">
        <v>168.95571200000001</v>
      </c>
    </row>
    <row r="435" spans="1:7">
      <c r="A435">
        <v>20.193999999999999</v>
      </c>
      <c r="B435">
        <v>7.3090000000000002</v>
      </c>
      <c r="C435">
        <v>34</v>
      </c>
      <c r="D435">
        <v>0.70123599999999997</v>
      </c>
      <c r="E435">
        <v>1.393988</v>
      </c>
      <c r="F435">
        <v>2.5399769999999999</v>
      </c>
      <c r="G435">
        <v>170.617481</v>
      </c>
    </row>
    <row r="436" spans="1:7">
      <c r="A436">
        <v>20.248999999999999</v>
      </c>
      <c r="B436">
        <v>7.3090000000000002</v>
      </c>
      <c r="C436">
        <v>32</v>
      </c>
      <c r="D436">
        <v>0.69108899999999995</v>
      </c>
      <c r="E436">
        <v>1.3955200000000001</v>
      </c>
      <c r="F436">
        <v>2.5502400000000001</v>
      </c>
      <c r="G436">
        <v>172.27940699999999</v>
      </c>
    </row>
    <row r="437" spans="1:7">
      <c r="A437">
        <v>20.297999999999998</v>
      </c>
      <c r="B437">
        <v>7.335</v>
      </c>
      <c r="C437">
        <v>32</v>
      </c>
      <c r="D437">
        <v>0.67919600000000002</v>
      </c>
      <c r="E437">
        <v>1.3968959999999999</v>
      </c>
      <c r="F437">
        <v>2.5622120000000002</v>
      </c>
      <c r="G437">
        <v>174.495216</v>
      </c>
    </row>
    <row r="438" spans="1:7">
      <c r="A438">
        <v>20.347000000000001</v>
      </c>
      <c r="B438">
        <v>7.3449999999999998</v>
      </c>
      <c r="C438">
        <v>34</v>
      </c>
      <c r="D438">
        <v>0.668964</v>
      </c>
      <c r="E438">
        <v>1.39768</v>
      </c>
      <c r="F438">
        <v>2.5724749999999998</v>
      </c>
      <c r="G438">
        <v>176.71110300000001</v>
      </c>
    </row>
    <row r="439" spans="1:7">
      <c r="A439">
        <v>20.396000000000001</v>
      </c>
      <c r="B439">
        <v>7.3250000000000002</v>
      </c>
      <c r="C439">
        <v>38</v>
      </c>
      <c r="D439">
        <v>0.66041799999999995</v>
      </c>
      <c r="E439">
        <v>1.397994</v>
      </c>
      <c r="F439">
        <v>2.5810270000000002</v>
      </c>
      <c r="G439">
        <v>178.92675700000001</v>
      </c>
    </row>
    <row r="440" spans="1:7">
      <c r="A440">
        <v>20.445</v>
      </c>
      <c r="B440">
        <v>7.3310000000000004</v>
      </c>
      <c r="C440">
        <v>40</v>
      </c>
      <c r="D440">
        <v>0.65314899999999998</v>
      </c>
      <c r="E440">
        <v>1.3980140000000001</v>
      </c>
      <c r="F440">
        <v>2.5882960000000002</v>
      </c>
      <c r="G440">
        <v>180.86573100000001</v>
      </c>
    </row>
    <row r="441" spans="1:7">
      <c r="A441">
        <v>20.494</v>
      </c>
      <c r="B441">
        <v>7.3079999999999998</v>
      </c>
      <c r="C441">
        <v>43</v>
      </c>
      <c r="D441">
        <v>0.64716399999999996</v>
      </c>
      <c r="E441">
        <v>1.3978710000000001</v>
      </c>
      <c r="F441">
        <v>2.5942829999999999</v>
      </c>
      <c r="G441">
        <v>181.973558</v>
      </c>
    </row>
    <row r="442" spans="1:7">
      <c r="A442">
        <v>20.542999999999999</v>
      </c>
      <c r="B442">
        <v>7.3090000000000002</v>
      </c>
      <c r="C442">
        <v>45</v>
      </c>
      <c r="D442">
        <v>0.64460099999999998</v>
      </c>
      <c r="E442">
        <v>1.39777</v>
      </c>
      <c r="F442">
        <v>2.596848</v>
      </c>
      <c r="G442">
        <v>182.527501</v>
      </c>
    </row>
    <row r="443" spans="1:7">
      <c r="A443">
        <v>20.591999999999999</v>
      </c>
      <c r="B443">
        <v>7.3</v>
      </c>
      <c r="C443">
        <v>49</v>
      </c>
      <c r="D443">
        <v>0.64203699999999997</v>
      </c>
      <c r="E443">
        <v>1.397661</v>
      </c>
      <c r="F443">
        <v>2.5994139999999999</v>
      </c>
      <c r="G443">
        <v>182.527501</v>
      </c>
    </row>
    <row r="444" spans="1:7">
      <c r="A444">
        <v>20.646999999999998</v>
      </c>
      <c r="B444">
        <v>7.2690000000000001</v>
      </c>
      <c r="C444">
        <v>52</v>
      </c>
      <c r="D444">
        <v>0.639046</v>
      </c>
      <c r="E444">
        <v>1.397551</v>
      </c>
      <c r="F444">
        <v>2.6024069999999999</v>
      </c>
      <c r="G444">
        <v>182.250529</v>
      </c>
    </row>
    <row r="445" spans="1:7">
      <c r="A445">
        <v>20.704000000000001</v>
      </c>
      <c r="B445">
        <v>7.2489999999999997</v>
      </c>
      <c r="C445">
        <v>52</v>
      </c>
      <c r="D445">
        <v>0.63434500000000005</v>
      </c>
      <c r="E445">
        <v>1.397413</v>
      </c>
      <c r="F445">
        <v>2.6071110000000002</v>
      </c>
      <c r="G445">
        <v>181.973558</v>
      </c>
    </row>
    <row r="446" spans="1:7">
      <c r="A446">
        <v>20.753</v>
      </c>
      <c r="B446">
        <v>7.29</v>
      </c>
      <c r="C446">
        <v>53</v>
      </c>
      <c r="D446">
        <v>0.62964299999999995</v>
      </c>
      <c r="E446">
        <v>1.3972789999999999</v>
      </c>
      <c r="F446">
        <v>2.611815</v>
      </c>
      <c r="G446">
        <v>181.69658699999999</v>
      </c>
    </row>
    <row r="447" spans="1:7">
      <c r="A447">
        <v>20.802</v>
      </c>
      <c r="B447">
        <v>7.2990000000000004</v>
      </c>
      <c r="C447">
        <v>54</v>
      </c>
      <c r="D447">
        <v>0.62536899999999995</v>
      </c>
      <c r="E447">
        <v>1.397149</v>
      </c>
      <c r="F447">
        <v>2.6160909999999999</v>
      </c>
      <c r="G447">
        <v>181.69658699999999</v>
      </c>
    </row>
    <row r="448" spans="1:7">
      <c r="A448">
        <v>20.876999999999999</v>
      </c>
      <c r="B448">
        <v>7.28</v>
      </c>
      <c r="C448">
        <v>57</v>
      </c>
      <c r="D448">
        <v>0.61853100000000005</v>
      </c>
      <c r="E448">
        <v>1.3969469999999999</v>
      </c>
      <c r="F448">
        <v>2.622932</v>
      </c>
      <c r="G448">
        <v>181.69658699999999</v>
      </c>
    </row>
    <row r="449" spans="1:7">
      <c r="A449">
        <v>20.925999999999998</v>
      </c>
      <c r="B449">
        <v>7.2889999999999997</v>
      </c>
      <c r="C449">
        <v>60</v>
      </c>
      <c r="D449">
        <v>0.61211899999999997</v>
      </c>
      <c r="E449">
        <v>1.396787</v>
      </c>
      <c r="F449">
        <v>2.629346</v>
      </c>
      <c r="G449">
        <v>181.41959600000001</v>
      </c>
    </row>
    <row r="450" spans="1:7">
      <c r="A450">
        <v>20.975000000000001</v>
      </c>
      <c r="B450">
        <v>7.28</v>
      </c>
      <c r="C450">
        <v>60</v>
      </c>
      <c r="D450">
        <v>0.60698799999999997</v>
      </c>
      <c r="E450">
        <v>1.3966989999999999</v>
      </c>
      <c r="F450">
        <v>2.6344780000000001</v>
      </c>
      <c r="G450">
        <v>180.86573100000001</v>
      </c>
    </row>
    <row r="451" spans="1:7">
      <c r="A451">
        <v>21.053999999999998</v>
      </c>
      <c r="B451">
        <v>7.2889999999999997</v>
      </c>
      <c r="C451">
        <v>60</v>
      </c>
      <c r="D451">
        <v>0.59929100000000002</v>
      </c>
      <c r="E451">
        <v>1.3966689999999999</v>
      </c>
      <c r="F451">
        <v>2.6421749999999999</v>
      </c>
      <c r="G451">
        <v>179.75774899999999</v>
      </c>
    </row>
    <row r="452" spans="1:7">
      <c r="A452">
        <v>21.103000000000002</v>
      </c>
      <c r="B452">
        <v>7.2789999999999999</v>
      </c>
      <c r="C452">
        <v>60</v>
      </c>
      <c r="D452">
        <v>0.59629799999999999</v>
      </c>
      <c r="E452">
        <v>1.396711</v>
      </c>
      <c r="F452">
        <v>2.645168</v>
      </c>
      <c r="G452">
        <v>178.92691300000001</v>
      </c>
    </row>
    <row r="453" spans="1:7">
      <c r="A453">
        <v>21.152000000000001</v>
      </c>
      <c r="B453">
        <v>7.29</v>
      </c>
      <c r="C453">
        <v>60</v>
      </c>
      <c r="D453">
        <v>0.59287800000000002</v>
      </c>
      <c r="E453">
        <v>1.396798</v>
      </c>
      <c r="F453">
        <v>2.6485889999999999</v>
      </c>
      <c r="G453">
        <v>178.372873</v>
      </c>
    </row>
    <row r="454" spans="1:7">
      <c r="A454">
        <v>21.201000000000001</v>
      </c>
      <c r="B454">
        <v>7.28</v>
      </c>
      <c r="C454">
        <v>62</v>
      </c>
      <c r="D454">
        <v>0.59031500000000003</v>
      </c>
      <c r="E454">
        <v>1.3969009999999999</v>
      </c>
      <c r="F454">
        <v>2.6511550000000002</v>
      </c>
      <c r="G454">
        <v>177.26496800000001</v>
      </c>
    </row>
    <row r="455" spans="1:7">
      <c r="A455">
        <v>21.25</v>
      </c>
      <c r="B455">
        <v>7.2690000000000001</v>
      </c>
      <c r="C455">
        <v>63</v>
      </c>
      <c r="D455">
        <v>0.58689999999999998</v>
      </c>
      <c r="E455">
        <v>1.3971009999999999</v>
      </c>
      <c r="F455">
        <v>2.6545749999999999</v>
      </c>
      <c r="G455">
        <v>176.157083</v>
      </c>
    </row>
    <row r="456" spans="1:7">
      <c r="A456">
        <v>21.298999999999999</v>
      </c>
      <c r="B456">
        <v>7.2590000000000003</v>
      </c>
      <c r="C456">
        <v>61</v>
      </c>
      <c r="D456">
        <v>0.58263500000000001</v>
      </c>
      <c r="E456">
        <v>1.3974139999999999</v>
      </c>
      <c r="F456">
        <v>2.6588509999999999</v>
      </c>
      <c r="G456">
        <v>175.60312099999999</v>
      </c>
    </row>
    <row r="457" spans="1:7">
      <c r="A457">
        <v>21.347999999999999</v>
      </c>
      <c r="B457">
        <v>7.2690000000000001</v>
      </c>
      <c r="C457">
        <v>59</v>
      </c>
      <c r="D457">
        <v>0.57709500000000002</v>
      </c>
      <c r="E457">
        <v>1.3978660000000001</v>
      </c>
      <c r="F457">
        <v>2.6644100000000002</v>
      </c>
      <c r="G457">
        <v>175.32614899999999</v>
      </c>
    </row>
    <row r="458" spans="1:7">
      <c r="A458">
        <v>21.396999999999998</v>
      </c>
      <c r="B458">
        <v>7.2880000000000003</v>
      </c>
      <c r="C458">
        <v>57</v>
      </c>
      <c r="D458">
        <v>0.57155599999999995</v>
      </c>
      <c r="E458">
        <v>1.398333</v>
      </c>
      <c r="F458">
        <v>2.669969</v>
      </c>
      <c r="G458">
        <v>175.04917800000001</v>
      </c>
    </row>
    <row r="459" spans="1:7">
      <c r="A459">
        <v>21.452000000000002</v>
      </c>
      <c r="B459">
        <v>7.2679999999999998</v>
      </c>
      <c r="C459">
        <v>54</v>
      </c>
      <c r="D459">
        <v>0.56431100000000001</v>
      </c>
      <c r="E459">
        <v>1.3989259999999999</v>
      </c>
      <c r="F459">
        <v>2.677238</v>
      </c>
      <c r="G459">
        <v>175.32614899999999</v>
      </c>
    </row>
    <row r="460" spans="1:7">
      <c r="A460">
        <v>21.501000000000001</v>
      </c>
      <c r="B460">
        <v>7.3070000000000004</v>
      </c>
      <c r="C460">
        <v>51</v>
      </c>
      <c r="D460">
        <v>0.55834300000000003</v>
      </c>
      <c r="E460">
        <v>1.3993949999999999</v>
      </c>
      <c r="F460">
        <v>2.6832250000000002</v>
      </c>
      <c r="G460">
        <v>175.88009199999999</v>
      </c>
    </row>
    <row r="461" spans="1:7">
      <c r="A461">
        <v>21.55</v>
      </c>
      <c r="B461">
        <v>7.2690000000000001</v>
      </c>
      <c r="C461">
        <v>49</v>
      </c>
      <c r="D461">
        <v>0.55194799999999999</v>
      </c>
      <c r="E461">
        <v>1.399888</v>
      </c>
      <c r="F461">
        <v>2.6896390000000001</v>
      </c>
      <c r="G461">
        <v>175.60319799999999</v>
      </c>
    </row>
    <row r="462" spans="1:7">
      <c r="A462">
        <v>21.6</v>
      </c>
      <c r="B462">
        <v>7.3079999999999998</v>
      </c>
      <c r="C462">
        <v>43</v>
      </c>
      <c r="D462">
        <v>0.54683099999999996</v>
      </c>
      <c r="E462">
        <v>1.4002749999999999</v>
      </c>
      <c r="F462">
        <v>2.6947700000000001</v>
      </c>
      <c r="G462">
        <v>176.157083</v>
      </c>
    </row>
    <row r="463" spans="1:7">
      <c r="A463">
        <v>21.649000000000001</v>
      </c>
      <c r="B463">
        <v>7.2690000000000001</v>
      </c>
      <c r="C463">
        <v>48</v>
      </c>
      <c r="D463">
        <v>0.54256300000000002</v>
      </c>
      <c r="E463">
        <v>1.400531</v>
      </c>
      <c r="F463">
        <v>2.6990460000000001</v>
      </c>
      <c r="G463">
        <v>177.26496800000001</v>
      </c>
    </row>
    <row r="464" spans="1:7">
      <c r="A464">
        <v>21.698</v>
      </c>
      <c r="B464">
        <v>7.2590000000000003</v>
      </c>
      <c r="C464">
        <v>47</v>
      </c>
      <c r="D464">
        <v>0.53871800000000003</v>
      </c>
      <c r="E464">
        <v>1.4006959999999999</v>
      </c>
      <c r="F464">
        <v>2.7028949999999998</v>
      </c>
      <c r="G464">
        <v>178.095979</v>
      </c>
    </row>
    <row r="465" spans="1:7">
      <c r="A465">
        <v>21.747</v>
      </c>
      <c r="B465">
        <v>7.2889999999999997</v>
      </c>
      <c r="C465">
        <v>49</v>
      </c>
      <c r="D465">
        <v>0.53273499999999996</v>
      </c>
      <c r="E465">
        <v>1.400906</v>
      </c>
      <c r="F465">
        <v>2.7088809999999999</v>
      </c>
      <c r="G465">
        <v>178.095901</v>
      </c>
    </row>
    <row r="466" spans="1:7">
      <c r="A466">
        <v>21.802</v>
      </c>
      <c r="B466">
        <v>7.2889999999999997</v>
      </c>
      <c r="C466">
        <v>40</v>
      </c>
      <c r="D466">
        <v>0.52546999999999999</v>
      </c>
      <c r="E466">
        <v>1.401149</v>
      </c>
      <c r="F466">
        <v>2.716151</v>
      </c>
      <c r="G466">
        <v>178.372873</v>
      </c>
    </row>
    <row r="467" spans="1:7">
      <c r="A467">
        <v>21.850999999999999</v>
      </c>
      <c r="B467">
        <v>7.2990000000000004</v>
      </c>
      <c r="C467">
        <v>39</v>
      </c>
      <c r="D467">
        <v>0.52034100000000005</v>
      </c>
      <c r="E467">
        <v>1.4012819999999999</v>
      </c>
      <c r="F467">
        <v>2.721282</v>
      </c>
      <c r="G467">
        <v>178.926815</v>
      </c>
    </row>
    <row r="468" spans="1:7">
      <c r="A468">
        <v>21.9</v>
      </c>
      <c r="B468">
        <v>7.2779999999999996</v>
      </c>
      <c r="C468">
        <v>36</v>
      </c>
      <c r="D468">
        <v>0.51563700000000001</v>
      </c>
      <c r="E468">
        <v>1.401349</v>
      </c>
      <c r="F468">
        <v>2.7259859999999998</v>
      </c>
      <c r="G468">
        <v>179.75774899999999</v>
      </c>
    </row>
    <row r="469" spans="1:7">
      <c r="A469">
        <v>21.949000000000002</v>
      </c>
      <c r="B469">
        <v>7.2939999999999996</v>
      </c>
      <c r="C469">
        <v>37</v>
      </c>
      <c r="D469">
        <v>0.50965199999999999</v>
      </c>
      <c r="E469">
        <v>1.401295</v>
      </c>
      <c r="F469">
        <v>2.7319719999999998</v>
      </c>
      <c r="G469">
        <v>181.41959600000001</v>
      </c>
    </row>
    <row r="470" spans="1:7">
      <c r="A470">
        <v>21.998000000000001</v>
      </c>
      <c r="B470">
        <v>7.2949999999999999</v>
      </c>
      <c r="C470">
        <v>40</v>
      </c>
      <c r="D470">
        <v>0.50068000000000001</v>
      </c>
      <c r="E470">
        <v>1.400922</v>
      </c>
      <c r="F470">
        <v>2.7409520000000001</v>
      </c>
      <c r="G470">
        <v>183.35849300000001</v>
      </c>
    </row>
    <row r="471" spans="1:7">
      <c r="A471">
        <v>22.047000000000001</v>
      </c>
      <c r="B471">
        <v>7.3339999999999996</v>
      </c>
      <c r="C471">
        <v>34</v>
      </c>
      <c r="D471">
        <v>0.48874200000000001</v>
      </c>
      <c r="E471">
        <v>1.4000090000000001</v>
      </c>
      <c r="F471">
        <v>2.7529249999999998</v>
      </c>
      <c r="G471">
        <v>185.57422399999999</v>
      </c>
    </row>
    <row r="472" spans="1:7">
      <c r="A472">
        <v>22.096</v>
      </c>
      <c r="B472">
        <v>7.3259999999999996</v>
      </c>
      <c r="C472">
        <v>34</v>
      </c>
      <c r="D472">
        <v>0.47898200000000002</v>
      </c>
      <c r="E472">
        <v>1.398809</v>
      </c>
      <c r="F472">
        <v>2.762759</v>
      </c>
      <c r="G472">
        <v>188.62104500000001</v>
      </c>
    </row>
    <row r="473" spans="1:7">
      <c r="A473">
        <v>22.169</v>
      </c>
      <c r="B473">
        <v>7.3179999999999996</v>
      </c>
      <c r="C473">
        <v>34</v>
      </c>
      <c r="D473">
        <v>0.467611</v>
      </c>
      <c r="E473">
        <v>1.3968179999999999</v>
      </c>
      <c r="F473">
        <v>2.774305</v>
      </c>
      <c r="G473">
        <v>191.11380600000001</v>
      </c>
    </row>
    <row r="474" spans="1:7">
      <c r="A474">
        <v>22.224</v>
      </c>
      <c r="B474">
        <v>7.3140000000000001</v>
      </c>
      <c r="C474">
        <v>32</v>
      </c>
      <c r="D474">
        <v>0.45923900000000001</v>
      </c>
      <c r="E474">
        <v>1.3950720000000001</v>
      </c>
      <c r="F474">
        <v>2.7828569999999999</v>
      </c>
      <c r="G474">
        <v>192.77559500000001</v>
      </c>
    </row>
    <row r="475" spans="1:7">
      <c r="A475">
        <v>22.273</v>
      </c>
      <c r="B475">
        <v>7.3170000000000002</v>
      </c>
      <c r="C475">
        <v>34</v>
      </c>
      <c r="D475">
        <v>0.45258199999999998</v>
      </c>
      <c r="E475">
        <v>1.393494</v>
      </c>
      <c r="F475">
        <v>2.7896990000000002</v>
      </c>
      <c r="G475">
        <v>193.883578</v>
      </c>
    </row>
    <row r="476" spans="1:7">
      <c r="A476">
        <v>22.364000000000001</v>
      </c>
      <c r="B476">
        <v>7.3129999999999997</v>
      </c>
      <c r="C476">
        <v>33</v>
      </c>
      <c r="D476">
        <v>0.44184000000000001</v>
      </c>
      <c r="E476">
        <v>1.390631</v>
      </c>
      <c r="F476">
        <v>2.8008169999999999</v>
      </c>
      <c r="G476">
        <v>196.099368</v>
      </c>
    </row>
    <row r="477" spans="1:7">
      <c r="A477">
        <v>22.413</v>
      </c>
      <c r="B477">
        <v>7.3179999999999996</v>
      </c>
      <c r="C477">
        <v>31</v>
      </c>
      <c r="D477">
        <v>0.43650899999999998</v>
      </c>
      <c r="E477">
        <v>1.3890549999999999</v>
      </c>
      <c r="F477">
        <v>2.8063750000000001</v>
      </c>
      <c r="G477">
        <v>196.93030099999999</v>
      </c>
    </row>
    <row r="478" spans="1:7">
      <c r="A478">
        <v>22.462</v>
      </c>
      <c r="B478">
        <v>7.3250000000000002</v>
      </c>
      <c r="C478">
        <v>32</v>
      </c>
      <c r="D478">
        <v>0.43079899999999999</v>
      </c>
      <c r="E478">
        <v>1.387259</v>
      </c>
      <c r="F478">
        <v>2.8123619999999998</v>
      </c>
      <c r="G478">
        <v>198.038206</v>
      </c>
    </row>
    <row r="479" spans="1:7">
      <c r="A479">
        <v>22.536999999999999</v>
      </c>
      <c r="B479">
        <v>7.3159999999999998</v>
      </c>
      <c r="C479">
        <v>30</v>
      </c>
      <c r="D479">
        <v>0.421483</v>
      </c>
      <c r="E479">
        <v>1.384107</v>
      </c>
      <c r="F479">
        <v>2.8221959999999999</v>
      </c>
      <c r="G479">
        <v>199.42308199999999</v>
      </c>
    </row>
    <row r="480" spans="1:7">
      <c r="A480">
        <v>22.585999999999999</v>
      </c>
      <c r="B480">
        <v>7.3159999999999998</v>
      </c>
      <c r="C480">
        <v>26</v>
      </c>
      <c r="D480">
        <v>0.41385300000000003</v>
      </c>
      <c r="E480">
        <v>1.3813169999999999</v>
      </c>
      <c r="F480">
        <v>2.8303210000000001</v>
      </c>
      <c r="G480">
        <v>200.80803499999999</v>
      </c>
    </row>
    <row r="481" spans="1:7">
      <c r="A481">
        <v>22.635000000000002</v>
      </c>
      <c r="B481">
        <v>7.3170000000000002</v>
      </c>
      <c r="C481">
        <v>25</v>
      </c>
      <c r="D481">
        <v>0.40749400000000002</v>
      </c>
      <c r="E481">
        <v>1.378792</v>
      </c>
      <c r="F481">
        <v>2.8371629999999999</v>
      </c>
      <c r="G481">
        <v>202.46980500000001</v>
      </c>
    </row>
    <row r="482" spans="1:7">
      <c r="A482">
        <v>22.69</v>
      </c>
      <c r="B482">
        <v>7.3150000000000004</v>
      </c>
      <c r="C482">
        <v>26</v>
      </c>
      <c r="D482">
        <v>0.40083400000000002</v>
      </c>
      <c r="E482">
        <v>1.375882</v>
      </c>
      <c r="F482">
        <v>2.8444319999999998</v>
      </c>
      <c r="G482">
        <v>204.96258599999999</v>
      </c>
    </row>
    <row r="483" spans="1:7">
      <c r="A483">
        <v>22.74</v>
      </c>
      <c r="B483">
        <v>7.3120000000000003</v>
      </c>
      <c r="C483">
        <v>27</v>
      </c>
      <c r="D483">
        <v>0.39505800000000002</v>
      </c>
      <c r="E483">
        <v>1.373092</v>
      </c>
      <c r="F483">
        <v>2.8508460000000002</v>
      </c>
      <c r="G483">
        <v>206.90140500000001</v>
      </c>
    </row>
    <row r="484" spans="1:7">
      <c r="A484">
        <v>22.789000000000001</v>
      </c>
      <c r="B484">
        <v>7.3220000000000001</v>
      </c>
      <c r="C484">
        <v>30</v>
      </c>
      <c r="D484">
        <v>0.39090599999999998</v>
      </c>
      <c r="E484">
        <v>1.370884</v>
      </c>
      <c r="F484">
        <v>2.85555</v>
      </c>
      <c r="G484">
        <v>208.84037900000001</v>
      </c>
    </row>
    <row r="485" spans="1:7">
      <c r="A485">
        <v>22.846</v>
      </c>
      <c r="B485">
        <v>7.3150000000000004</v>
      </c>
      <c r="C485">
        <v>34</v>
      </c>
      <c r="D485">
        <v>0.38610699999999998</v>
      </c>
      <c r="E485">
        <v>1.368079</v>
      </c>
      <c r="F485">
        <v>2.8611089999999999</v>
      </c>
      <c r="G485">
        <v>211.33308199999999</v>
      </c>
    </row>
    <row r="486" spans="1:7">
      <c r="A486">
        <v>22.895</v>
      </c>
      <c r="B486">
        <v>7.3179999999999996</v>
      </c>
      <c r="C486">
        <v>39</v>
      </c>
      <c r="D486">
        <v>0.38212800000000002</v>
      </c>
      <c r="E486">
        <v>1.36557</v>
      </c>
      <c r="F486">
        <v>2.8658130000000002</v>
      </c>
      <c r="G486">
        <v>212.71797699999999</v>
      </c>
    </row>
    <row r="487" spans="1:7">
      <c r="A487">
        <v>22.943999999999999</v>
      </c>
      <c r="B487">
        <v>7.3159999999999998</v>
      </c>
      <c r="C487">
        <v>39</v>
      </c>
      <c r="D487">
        <v>0.37712299999999999</v>
      </c>
      <c r="E487">
        <v>1.362287</v>
      </c>
      <c r="F487">
        <v>2.8717990000000002</v>
      </c>
      <c r="G487">
        <v>213.825862</v>
      </c>
    </row>
    <row r="488" spans="1:7">
      <c r="A488">
        <v>22.992999999999999</v>
      </c>
      <c r="B488">
        <v>7.3150000000000004</v>
      </c>
      <c r="C488">
        <v>38</v>
      </c>
      <c r="D488">
        <v>0.37110599999999999</v>
      </c>
      <c r="E488">
        <v>1.3582069999999999</v>
      </c>
      <c r="F488">
        <v>2.8790680000000002</v>
      </c>
      <c r="G488">
        <v>214.65679600000001</v>
      </c>
    </row>
    <row r="489" spans="1:7">
      <c r="A489">
        <v>23.047999999999998</v>
      </c>
      <c r="B489">
        <v>7.3150000000000004</v>
      </c>
      <c r="C489">
        <v>36</v>
      </c>
      <c r="D489">
        <v>0.36513299999999999</v>
      </c>
      <c r="E489">
        <v>1.3540639999999999</v>
      </c>
      <c r="F489">
        <v>2.8863379999999998</v>
      </c>
      <c r="G489">
        <v>215.48770999999999</v>
      </c>
    </row>
    <row r="490" spans="1:7">
      <c r="A490">
        <v>23.097000000000001</v>
      </c>
      <c r="B490">
        <v>7.3230000000000004</v>
      </c>
      <c r="C490">
        <v>37</v>
      </c>
      <c r="D490">
        <v>0.36061500000000002</v>
      </c>
      <c r="E490">
        <v>1.3508260000000001</v>
      </c>
      <c r="F490">
        <v>2.891896</v>
      </c>
      <c r="G490">
        <v>216.31856500000001</v>
      </c>
    </row>
    <row r="491" spans="1:7">
      <c r="A491">
        <v>23.146000000000001</v>
      </c>
      <c r="B491">
        <v>7.3150000000000004</v>
      </c>
      <c r="C491">
        <v>39</v>
      </c>
      <c r="D491">
        <v>0.35548099999999999</v>
      </c>
      <c r="E491">
        <v>1.3469800000000001</v>
      </c>
      <c r="F491">
        <v>2.8983110000000001</v>
      </c>
      <c r="G491">
        <v>217.703519</v>
      </c>
    </row>
    <row r="492" spans="1:7">
      <c r="A492">
        <v>23.196000000000002</v>
      </c>
      <c r="B492">
        <v>7.3129999999999997</v>
      </c>
      <c r="C492">
        <v>40</v>
      </c>
      <c r="D492">
        <v>0.351441</v>
      </c>
      <c r="E492">
        <v>1.343817</v>
      </c>
      <c r="F492">
        <v>2.9034420000000001</v>
      </c>
      <c r="G492">
        <v>218.81142399999999</v>
      </c>
    </row>
    <row r="493" spans="1:7">
      <c r="A493">
        <v>23.245000000000001</v>
      </c>
      <c r="B493">
        <v>7.31</v>
      </c>
      <c r="C493">
        <v>41</v>
      </c>
      <c r="D493">
        <v>0.34878799999999999</v>
      </c>
      <c r="E493">
        <v>1.341658</v>
      </c>
      <c r="F493">
        <v>2.906863</v>
      </c>
      <c r="G493">
        <v>219.91940600000001</v>
      </c>
    </row>
    <row r="494" spans="1:7">
      <c r="A494">
        <v>23.294</v>
      </c>
      <c r="B494">
        <v>7.3159999999999998</v>
      </c>
      <c r="C494">
        <v>46</v>
      </c>
      <c r="D494">
        <v>0.34650399999999998</v>
      </c>
      <c r="E494">
        <v>1.3397239999999999</v>
      </c>
      <c r="F494">
        <v>2.909856</v>
      </c>
      <c r="G494">
        <v>220.75026199999999</v>
      </c>
    </row>
    <row r="495" spans="1:7">
      <c r="A495">
        <v>23.367000000000001</v>
      </c>
      <c r="B495">
        <v>7.327</v>
      </c>
      <c r="C495">
        <v>47</v>
      </c>
      <c r="D495">
        <v>0.34294400000000003</v>
      </c>
      <c r="E495">
        <v>1.3366499999999999</v>
      </c>
      <c r="F495">
        <v>2.9145590000000001</v>
      </c>
      <c r="G495">
        <v>221.027311</v>
      </c>
    </row>
    <row r="496" spans="1:7">
      <c r="A496">
        <v>23.416</v>
      </c>
      <c r="B496">
        <v>7.3170000000000002</v>
      </c>
      <c r="C496">
        <v>46</v>
      </c>
      <c r="D496">
        <v>0.33873300000000001</v>
      </c>
      <c r="E496">
        <v>1.333019</v>
      </c>
      <c r="F496">
        <v>2.920118</v>
      </c>
      <c r="G496">
        <v>220.75031999999999</v>
      </c>
    </row>
    <row r="497" spans="1:7">
      <c r="A497">
        <v>23.471</v>
      </c>
      <c r="B497">
        <v>7.3150000000000004</v>
      </c>
      <c r="C497">
        <v>40</v>
      </c>
      <c r="D497">
        <v>0.33421400000000001</v>
      </c>
      <c r="E497">
        <v>1.329094</v>
      </c>
      <c r="F497">
        <v>2.9261050000000002</v>
      </c>
      <c r="G497">
        <v>221.304205</v>
      </c>
    </row>
    <row r="498" spans="1:7">
      <c r="A498">
        <v>23.52</v>
      </c>
      <c r="B498">
        <v>7.3170000000000002</v>
      </c>
      <c r="C498">
        <v>41</v>
      </c>
      <c r="D498">
        <v>0.33006200000000002</v>
      </c>
      <c r="E498">
        <v>1.3253969999999999</v>
      </c>
      <c r="F498">
        <v>2.931664</v>
      </c>
      <c r="G498">
        <v>222.135119</v>
      </c>
    </row>
    <row r="499" spans="1:7">
      <c r="A499">
        <v>23.568999999999999</v>
      </c>
      <c r="B499">
        <v>7.3150000000000004</v>
      </c>
      <c r="C499">
        <v>37</v>
      </c>
      <c r="D499">
        <v>0.32563199999999998</v>
      </c>
      <c r="E499">
        <v>1.3213710000000001</v>
      </c>
      <c r="F499">
        <v>2.9376500000000001</v>
      </c>
      <c r="G499">
        <v>222.68908099999999</v>
      </c>
    </row>
    <row r="500" spans="1:7">
      <c r="A500">
        <v>23.617999999999999</v>
      </c>
      <c r="B500">
        <v>7.3129999999999997</v>
      </c>
      <c r="C500">
        <v>34</v>
      </c>
      <c r="D500">
        <v>0.32124599999999998</v>
      </c>
      <c r="E500">
        <v>1.317296</v>
      </c>
      <c r="F500">
        <v>2.9436369999999998</v>
      </c>
      <c r="G500">
        <v>223.24302299999999</v>
      </c>
    </row>
    <row r="501" spans="1:7">
      <c r="A501">
        <v>23.667000000000002</v>
      </c>
      <c r="B501">
        <v>7.31</v>
      </c>
      <c r="C501">
        <v>31</v>
      </c>
      <c r="D501">
        <v>0.31721500000000002</v>
      </c>
      <c r="E501">
        <v>1.313469</v>
      </c>
      <c r="F501">
        <v>2.949195</v>
      </c>
      <c r="G501">
        <v>224.07395700000001</v>
      </c>
    </row>
    <row r="502" spans="1:7">
      <c r="A502">
        <v>23.716000000000001</v>
      </c>
      <c r="B502">
        <v>7.3140000000000001</v>
      </c>
      <c r="C502">
        <v>32</v>
      </c>
      <c r="D502">
        <v>0.31417699999999998</v>
      </c>
      <c r="E502">
        <v>1.310459</v>
      </c>
      <c r="F502">
        <v>2.9534720000000001</v>
      </c>
      <c r="G502">
        <v>225.181939</v>
      </c>
    </row>
    <row r="503" spans="1:7">
      <c r="A503">
        <v>23.765000000000001</v>
      </c>
      <c r="B503">
        <v>7.3109999999999999</v>
      </c>
      <c r="C503">
        <v>34</v>
      </c>
      <c r="D503">
        <v>0.31121500000000002</v>
      </c>
      <c r="E503">
        <v>1.3073760000000001</v>
      </c>
      <c r="F503">
        <v>2.957748</v>
      </c>
      <c r="G503">
        <v>226.84378699999999</v>
      </c>
    </row>
    <row r="504" spans="1:7">
      <c r="A504">
        <v>23.82</v>
      </c>
      <c r="B504">
        <v>7.3209999999999997</v>
      </c>
      <c r="C504">
        <v>35</v>
      </c>
      <c r="D504">
        <v>0.30718699999999999</v>
      </c>
      <c r="E504">
        <v>1.3029470000000001</v>
      </c>
      <c r="F504">
        <v>2.9637340000000001</v>
      </c>
      <c r="G504">
        <v>228.50563399999999</v>
      </c>
    </row>
    <row r="505" spans="1:7">
      <c r="A505">
        <v>23.869</v>
      </c>
      <c r="B505">
        <v>7.3239999999999998</v>
      </c>
      <c r="C505">
        <v>34</v>
      </c>
      <c r="D505">
        <v>0.30297400000000002</v>
      </c>
      <c r="E505">
        <v>1.2981100000000001</v>
      </c>
      <c r="F505">
        <v>2.970148</v>
      </c>
      <c r="G505">
        <v>229.89045200000001</v>
      </c>
    </row>
    <row r="506" spans="1:7">
      <c r="A506">
        <v>23.917999999999999</v>
      </c>
      <c r="B506">
        <v>7.3129999999999997</v>
      </c>
      <c r="C506">
        <v>33</v>
      </c>
      <c r="D506">
        <v>0.29860900000000001</v>
      </c>
      <c r="E506">
        <v>1.292843</v>
      </c>
      <c r="F506">
        <v>2.9769899999999998</v>
      </c>
      <c r="G506">
        <v>230.998434</v>
      </c>
    </row>
    <row r="507" spans="1:7">
      <c r="A507">
        <v>23.966999999999999</v>
      </c>
      <c r="B507">
        <v>7.32</v>
      </c>
      <c r="C507">
        <v>34</v>
      </c>
      <c r="D507">
        <v>0.29542099999999999</v>
      </c>
      <c r="E507">
        <v>1.288821</v>
      </c>
      <c r="F507">
        <v>2.9821209999999998</v>
      </c>
      <c r="G507">
        <v>232.10631900000001</v>
      </c>
    </row>
    <row r="508" spans="1:7">
      <c r="A508">
        <v>24.015999999999998</v>
      </c>
      <c r="B508">
        <v>7.3150000000000004</v>
      </c>
      <c r="C508">
        <v>32</v>
      </c>
      <c r="D508">
        <v>0.29152699999999998</v>
      </c>
      <c r="E508">
        <v>1.283725</v>
      </c>
      <c r="F508">
        <v>2.9885350000000002</v>
      </c>
      <c r="G508">
        <v>233.491118</v>
      </c>
    </row>
    <row r="509" spans="1:7">
      <c r="A509">
        <v>24.065000000000001</v>
      </c>
      <c r="B509">
        <v>7.3140000000000001</v>
      </c>
      <c r="C509">
        <v>32</v>
      </c>
      <c r="D509">
        <v>0.28773500000000002</v>
      </c>
      <c r="E509">
        <v>1.2785519999999999</v>
      </c>
      <c r="F509">
        <v>2.9949490000000001</v>
      </c>
      <c r="G509">
        <v>234.32220699999999</v>
      </c>
    </row>
    <row r="510" spans="1:7">
      <c r="A510">
        <v>24.132000000000001</v>
      </c>
      <c r="B510">
        <v>7.3170000000000002</v>
      </c>
      <c r="C510">
        <v>29</v>
      </c>
      <c r="D510">
        <v>0.28282600000000002</v>
      </c>
      <c r="E510">
        <v>1.27155</v>
      </c>
      <c r="F510">
        <v>3.003501</v>
      </c>
      <c r="G510">
        <v>235.983957</v>
      </c>
    </row>
    <row r="511" spans="1:7">
      <c r="A511">
        <v>24.181000000000001</v>
      </c>
      <c r="B511">
        <v>7.3150000000000004</v>
      </c>
      <c r="C511">
        <v>28</v>
      </c>
      <c r="D511">
        <v>0.27975800000000001</v>
      </c>
      <c r="E511">
        <v>1.2669140000000001</v>
      </c>
      <c r="F511">
        <v>3.0090599999999998</v>
      </c>
      <c r="G511">
        <v>237.36893000000001</v>
      </c>
    </row>
    <row r="512" spans="1:7">
      <c r="A512">
        <v>24.257999999999999</v>
      </c>
      <c r="B512">
        <v>7.3170000000000002</v>
      </c>
      <c r="C512">
        <v>30</v>
      </c>
      <c r="D512">
        <v>0.27459499999999998</v>
      </c>
      <c r="E512">
        <v>1.2585440000000001</v>
      </c>
      <c r="F512">
        <v>3.0188950000000001</v>
      </c>
      <c r="G512">
        <v>239.307749</v>
      </c>
    </row>
    <row r="513" spans="1:7">
      <c r="A513">
        <v>24.306999999999999</v>
      </c>
      <c r="B513">
        <v>7.3170000000000002</v>
      </c>
      <c r="C513">
        <v>25</v>
      </c>
      <c r="D513">
        <v>0.27113500000000001</v>
      </c>
      <c r="E513">
        <v>1.252642</v>
      </c>
      <c r="F513">
        <v>3.0257369999999999</v>
      </c>
      <c r="G513">
        <v>240.41557599999999</v>
      </c>
    </row>
    <row r="514" spans="1:7">
      <c r="A514">
        <v>24.356000000000002</v>
      </c>
      <c r="B514">
        <v>7.3159999999999998</v>
      </c>
      <c r="C514">
        <v>26</v>
      </c>
      <c r="D514">
        <v>0.26799200000000001</v>
      </c>
      <c r="E514">
        <v>1.24705</v>
      </c>
      <c r="F514">
        <v>3.0321509999999998</v>
      </c>
      <c r="G514">
        <v>241.24658700000001</v>
      </c>
    </row>
    <row r="515" spans="1:7">
      <c r="A515">
        <v>24.405000000000001</v>
      </c>
      <c r="B515">
        <v>7.319</v>
      </c>
      <c r="C515">
        <v>23</v>
      </c>
      <c r="D515">
        <v>0.26537100000000002</v>
      </c>
      <c r="E515">
        <v>1.2421489999999999</v>
      </c>
      <c r="F515">
        <v>3.0377100000000001</v>
      </c>
      <c r="G515">
        <v>242.63138499999999</v>
      </c>
    </row>
    <row r="516" spans="1:7">
      <c r="A516">
        <v>24.454000000000001</v>
      </c>
      <c r="B516">
        <v>7.3179999999999996</v>
      </c>
      <c r="C516">
        <v>26</v>
      </c>
      <c r="D516">
        <v>0.262683</v>
      </c>
      <c r="E516">
        <v>1.236799</v>
      </c>
      <c r="F516">
        <v>3.0436960000000002</v>
      </c>
      <c r="G516">
        <v>244.29330999999999</v>
      </c>
    </row>
    <row r="517" spans="1:7">
      <c r="A517">
        <v>24.527000000000001</v>
      </c>
      <c r="B517">
        <v>7.3049999999999997</v>
      </c>
      <c r="C517">
        <v>28</v>
      </c>
      <c r="D517">
        <v>0.25963399999999998</v>
      </c>
      <c r="E517">
        <v>1.2302010000000001</v>
      </c>
      <c r="F517">
        <v>3.0509659999999998</v>
      </c>
      <c r="G517">
        <v>246.23197300000001</v>
      </c>
    </row>
    <row r="518" spans="1:7">
      <c r="A518">
        <v>24.576000000000001</v>
      </c>
      <c r="B518">
        <v>7.3019999999999996</v>
      </c>
      <c r="C518">
        <v>30</v>
      </c>
      <c r="D518">
        <v>0.25747199999999998</v>
      </c>
      <c r="E518">
        <v>1.2250799999999999</v>
      </c>
      <c r="F518">
        <v>3.0565250000000002</v>
      </c>
      <c r="G518">
        <v>248.17096699999999</v>
      </c>
    </row>
    <row r="519" spans="1:7">
      <c r="A519">
        <v>24.631</v>
      </c>
      <c r="B519">
        <v>7.2670000000000003</v>
      </c>
      <c r="C519">
        <v>35</v>
      </c>
      <c r="D519">
        <v>0.25384800000000002</v>
      </c>
      <c r="E519">
        <v>1.215479</v>
      </c>
      <c r="F519">
        <v>3.0667870000000002</v>
      </c>
      <c r="G519">
        <v>250.38667899999999</v>
      </c>
    </row>
    <row r="520" spans="1:7">
      <c r="A520">
        <v>24.68</v>
      </c>
      <c r="B520">
        <v>7.3369999999999997</v>
      </c>
      <c r="C520">
        <v>30</v>
      </c>
      <c r="D520">
        <v>0.250168</v>
      </c>
      <c r="E520">
        <v>1.204537</v>
      </c>
      <c r="F520">
        <v>3.0783320000000001</v>
      </c>
      <c r="G520">
        <v>252.32565299999999</v>
      </c>
    </row>
    <row r="521" spans="1:7">
      <c r="A521">
        <v>24.728999999999999</v>
      </c>
      <c r="B521">
        <v>7.3140000000000001</v>
      </c>
      <c r="C521">
        <v>33</v>
      </c>
      <c r="D521">
        <v>0.24722</v>
      </c>
      <c r="E521">
        <v>1.1942630000000001</v>
      </c>
      <c r="F521">
        <v>3.0890230000000001</v>
      </c>
      <c r="G521">
        <v>255.92627999999999</v>
      </c>
    </row>
    <row r="522" spans="1:7">
      <c r="A522">
        <v>24.786000000000001</v>
      </c>
      <c r="B522">
        <v>7.3019999999999996</v>
      </c>
      <c r="C522">
        <v>38</v>
      </c>
      <c r="D522">
        <v>0.245028</v>
      </c>
      <c r="E522">
        <v>1.184239</v>
      </c>
      <c r="F522">
        <v>3.0992850000000001</v>
      </c>
      <c r="G522">
        <v>259.80399599999998</v>
      </c>
    </row>
    <row r="523" spans="1:7">
      <c r="A523">
        <v>24.835000000000001</v>
      </c>
      <c r="B523">
        <v>7.3010000000000002</v>
      </c>
      <c r="C523">
        <v>45</v>
      </c>
      <c r="D523">
        <v>0.24418599999999999</v>
      </c>
      <c r="E523">
        <v>1.1791769999999999</v>
      </c>
      <c r="F523">
        <v>3.1044160000000001</v>
      </c>
      <c r="G523">
        <v>261.46586200000002</v>
      </c>
    </row>
    <row r="524" spans="1:7">
      <c r="A524">
        <v>24.884</v>
      </c>
      <c r="B524">
        <v>7.306</v>
      </c>
      <c r="C524">
        <v>52</v>
      </c>
      <c r="D524">
        <v>0.243564</v>
      </c>
      <c r="E524">
        <v>1.174946</v>
      </c>
      <c r="F524">
        <v>3.1086930000000002</v>
      </c>
      <c r="G524">
        <v>262.01980500000002</v>
      </c>
    </row>
    <row r="525" spans="1:7">
      <c r="A525">
        <v>24.933</v>
      </c>
      <c r="B525">
        <v>7.3369999999999997</v>
      </c>
      <c r="C525">
        <v>53</v>
      </c>
      <c r="D525">
        <v>0.242757</v>
      </c>
      <c r="E525">
        <v>1.1694469999999999</v>
      </c>
      <c r="F525">
        <v>3.1142509999999999</v>
      </c>
      <c r="G525">
        <v>261.74275599999999</v>
      </c>
    </row>
    <row r="526" spans="1:7">
      <c r="A526">
        <v>24.981999999999999</v>
      </c>
      <c r="B526">
        <v>7.2859999999999996</v>
      </c>
      <c r="C526">
        <v>49</v>
      </c>
      <c r="D526">
        <v>0.24183299999999999</v>
      </c>
      <c r="E526">
        <v>1.1630990000000001</v>
      </c>
      <c r="F526">
        <v>3.1206659999999999</v>
      </c>
      <c r="G526">
        <v>262.01980500000002</v>
      </c>
    </row>
    <row r="527" spans="1:7">
      <c r="A527">
        <v>25.036999999999999</v>
      </c>
      <c r="B527">
        <v>7.2930000000000001</v>
      </c>
      <c r="C527">
        <v>47</v>
      </c>
      <c r="D527">
        <v>0.24082999999999999</v>
      </c>
      <c r="E527">
        <v>1.1558999999999999</v>
      </c>
      <c r="F527">
        <v>3.1279340000000002</v>
      </c>
      <c r="G527">
        <v>262.29669899999999</v>
      </c>
    </row>
    <row r="528" spans="1:7">
      <c r="A528">
        <v>25.085999999999999</v>
      </c>
      <c r="B528">
        <v>7.28</v>
      </c>
      <c r="C528">
        <v>40</v>
      </c>
      <c r="D528">
        <v>0.239346</v>
      </c>
      <c r="E528">
        <v>1.14445</v>
      </c>
      <c r="F528">
        <v>3.1394799999999998</v>
      </c>
      <c r="G528">
        <v>263.127612</v>
      </c>
    </row>
    <row r="529" spans="1:7">
      <c r="A529">
        <v>25.135000000000002</v>
      </c>
      <c r="B529">
        <v>7.298</v>
      </c>
      <c r="C529">
        <v>30</v>
      </c>
      <c r="D529">
        <v>0.23804400000000001</v>
      </c>
      <c r="E529">
        <v>1.1316900000000001</v>
      </c>
      <c r="F529">
        <v>3.1523080000000001</v>
      </c>
      <c r="G529">
        <v>265.89753899999999</v>
      </c>
    </row>
    <row r="530" spans="1:7">
      <c r="A530">
        <v>25.184000000000001</v>
      </c>
      <c r="B530">
        <v>7.3209999999999997</v>
      </c>
      <c r="C530">
        <v>32</v>
      </c>
      <c r="D530">
        <v>0.23757900000000001</v>
      </c>
      <c r="E530">
        <v>1.120584</v>
      </c>
      <c r="F530">
        <v>3.1634259999999998</v>
      </c>
      <c r="G530">
        <v>269.77504099999999</v>
      </c>
    </row>
    <row r="531" spans="1:7">
      <c r="A531">
        <v>25.233000000000001</v>
      </c>
      <c r="B531">
        <v>7.3150000000000004</v>
      </c>
      <c r="C531">
        <v>36</v>
      </c>
      <c r="D531">
        <v>0.237678</v>
      </c>
      <c r="E531">
        <v>1.114598</v>
      </c>
      <c r="F531">
        <v>3.169413</v>
      </c>
      <c r="G531">
        <v>272.54485099999999</v>
      </c>
    </row>
    <row r="532" spans="1:7">
      <c r="A532">
        <v>25.282</v>
      </c>
      <c r="B532">
        <v>7.28</v>
      </c>
      <c r="C532">
        <v>48</v>
      </c>
      <c r="D532">
        <v>0.23777000000000001</v>
      </c>
      <c r="E532">
        <v>1.1128899999999999</v>
      </c>
      <c r="F532">
        <v>3.1711230000000001</v>
      </c>
      <c r="G532">
        <v>273.65283399999998</v>
      </c>
    </row>
    <row r="533" spans="1:7">
      <c r="A533">
        <v>25.331</v>
      </c>
      <c r="B533">
        <v>7.24</v>
      </c>
      <c r="C533">
        <v>49</v>
      </c>
      <c r="D533">
        <v>0.23791699999999999</v>
      </c>
      <c r="E533">
        <v>1.1103289999999999</v>
      </c>
      <c r="F533">
        <v>3.1736879999999998</v>
      </c>
      <c r="G533">
        <v>273.09881300000001</v>
      </c>
    </row>
    <row r="534" spans="1:7">
      <c r="A534">
        <v>25.385999999999999</v>
      </c>
      <c r="B534">
        <v>7.2489999999999997</v>
      </c>
      <c r="C534">
        <v>47</v>
      </c>
      <c r="D534">
        <v>0.23818</v>
      </c>
      <c r="E534">
        <v>1.105205</v>
      </c>
      <c r="F534">
        <v>3.17882</v>
      </c>
      <c r="G534">
        <v>273.09881300000001</v>
      </c>
    </row>
    <row r="535" spans="1:7">
      <c r="A535">
        <v>25.434999999999999</v>
      </c>
      <c r="B535">
        <v>7.274</v>
      </c>
      <c r="C535">
        <v>43</v>
      </c>
      <c r="D535">
        <v>0.23847699999999999</v>
      </c>
      <c r="E535">
        <v>1.099226</v>
      </c>
      <c r="F535">
        <v>3.184806</v>
      </c>
      <c r="G535">
        <v>273.09881300000001</v>
      </c>
    </row>
    <row r="536" spans="1:7">
      <c r="A536">
        <v>25.484000000000002</v>
      </c>
      <c r="B536">
        <v>7.2530000000000001</v>
      </c>
      <c r="C536">
        <v>38</v>
      </c>
      <c r="D536">
        <v>0.23896300000000001</v>
      </c>
      <c r="E536">
        <v>1.091116</v>
      </c>
      <c r="F536">
        <v>3.1929310000000002</v>
      </c>
      <c r="G536">
        <v>273.92972700000001</v>
      </c>
    </row>
    <row r="537" spans="1:7">
      <c r="A537">
        <v>25.533000000000001</v>
      </c>
      <c r="B537">
        <v>7.2889999999999997</v>
      </c>
      <c r="C537">
        <v>30</v>
      </c>
      <c r="D537">
        <v>0.23982400000000001</v>
      </c>
      <c r="E537">
        <v>1.0804609999999999</v>
      </c>
      <c r="F537">
        <v>3.2036210000000001</v>
      </c>
      <c r="G537">
        <v>275.868585</v>
      </c>
    </row>
    <row r="538" spans="1:7">
      <c r="A538">
        <v>25.582000000000001</v>
      </c>
      <c r="B538">
        <v>7.32</v>
      </c>
      <c r="C538">
        <v>32</v>
      </c>
      <c r="D538">
        <v>0.24126800000000001</v>
      </c>
      <c r="E538">
        <v>1.0694399999999999</v>
      </c>
      <c r="F538">
        <v>3.2147380000000001</v>
      </c>
      <c r="G538">
        <v>279.19227899999998</v>
      </c>
    </row>
    <row r="539" spans="1:7">
      <c r="A539">
        <v>25.672999999999998</v>
      </c>
      <c r="B539">
        <v>7.3250000000000002</v>
      </c>
      <c r="C539">
        <v>44</v>
      </c>
      <c r="D539">
        <v>0.24252099999999999</v>
      </c>
      <c r="E539">
        <v>1.0627139999999999</v>
      </c>
      <c r="F539">
        <v>3.2215799999999999</v>
      </c>
      <c r="G539">
        <v>283.06999400000001</v>
      </c>
    </row>
    <row r="540" spans="1:7">
      <c r="A540">
        <v>25.722000000000001</v>
      </c>
      <c r="B540">
        <v>7.2919999999999998</v>
      </c>
      <c r="C540">
        <v>49</v>
      </c>
      <c r="D540">
        <v>0.24213299999999999</v>
      </c>
      <c r="E540">
        <v>1.0643800000000001</v>
      </c>
      <c r="F540">
        <v>3.2198699999999998</v>
      </c>
      <c r="G540">
        <v>283.06993599999998</v>
      </c>
    </row>
    <row r="541" spans="1:7">
      <c r="A541">
        <v>25.789000000000001</v>
      </c>
      <c r="B541">
        <v>7.2729999999999997</v>
      </c>
      <c r="C541">
        <v>52</v>
      </c>
      <c r="D541">
        <v>0.24284500000000001</v>
      </c>
      <c r="E541">
        <v>1.061034</v>
      </c>
      <c r="F541">
        <v>3.2232910000000001</v>
      </c>
      <c r="G541">
        <v>281.96208999999999</v>
      </c>
    </row>
    <row r="542" spans="1:7">
      <c r="A542">
        <v>25.844000000000001</v>
      </c>
      <c r="B542">
        <v>7.22</v>
      </c>
      <c r="C542">
        <v>34</v>
      </c>
      <c r="D542">
        <v>0.24498200000000001</v>
      </c>
      <c r="E542">
        <v>1.050996</v>
      </c>
      <c r="F542">
        <v>3.2335530000000001</v>
      </c>
      <c r="G542">
        <v>282.516052</v>
      </c>
    </row>
    <row r="543" spans="1:7">
      <c r="A543">
        <v>25.893000000000001</v>
      </c>
      <c r="B543">
        <v>7.2910000000000004</v>
      </c>
      <c r="C543">
        <v>26</v>
      </c>
      <c r="D543">
        <v>0.246754</v>
      </c>
      <c r="E543">
        <v>1.043507</v>
      </c>
      <c r="F543">
        <v>3.24125</v>
      </c>
      <c r="G543">
        <v>284.73186099999998</v>
      </c>
    </row>
    <row r="544" spans="1:7">
      <c r="A544">
        <v>25.942</v>
      </c>
      <c r="B544">
        <v>7.3170000000000002</v>
      </c>
      <c r="C544">
        <v>34</v>
      </c>
      <c r="D544">
        <v>0.24809100000000001</v>
      </c>
      <c r="E544">
        <v>1.038999</v>
      </c>
      <c r="F544">
        <v>3.2459539999999998</v>
      </c>
      <c r="G544">
        <v>288.33252700000003</v>
      </c>
    </row>
    <row r="545" spans="1:7">
      <c r="A545">
        <v>25.998999999999999</v>
      </c>
      <c r="B545">
        <v>7.2750000000000004</v>
      </c>
      <c r="C545">
        <v>41</v>
      </c>
      <c r="D545">
        <v>0.250195</v>
      </c>
      <c r="E545">
        <v>1.0329390000000001</v>
      </c>
      <c r="F545">
        <v>3.2523680000000001</v>
      </c>
      <c r="G545">
        <v>289.717423</v>
      </c>
    </row>
    <row r="546" spans="1:7">
      <c r="A546">
        <v>26.047999999999998</v>
      </c>
      <c r="B546">
        <v>7.31</v>
      </c>
      <c r="C546">
        <v>41</v>
      </c>
      <c r="D546">
        <v>0.25334200000000001</v>
      </c>
      <c r="E546">
        <v>1.0240739999999999</v>
      </c>
      <c r="F546">
        <v>3.2617750000000001</v>
      </c>
      <c r="G546">
        <v>289.71750100000003</v>
      </c>
    </row>
    <row r="547" spans="1:7">
      <c r="A547">
        <v>26.097000000000001</v>
      </c>
      <c r="B547">
        <v>7.2990000000000004</v>
      </c>
      <c r="C547">
        <v>27</v>
      </c>
      <c r="D547">
        <v>0.25690200000000002</v>
      </c>
      <c r="E547">
        <v>1.0144489999999999</v>
      </c>
      <c r="F547">
        <v>3.2720379999999998</v>
      </c>
      <c r="G547">
        <v>291.37927000000002</v>
      </c>
    </row>
    <row r="548" spans="1:7">
      <c r="A548">
        <v>26.146000000000001</v>
      </c>
      <c r="B548">
        <v>7.29</v>
      </c>
      <c r="C548">
        <v>28</v>
      </c>
      <c r="D548">
        <v>0.25937199999999999</v>
      </c>
      <c r="E548">
        <v>1.0085299999999999</v>
      </c>
      <c r="F548">
        <v>3.2784520000000001</v>
      </c>
      <c r="G548">
        <v>294.425994</v>
      </c>
    </row>
    <row r="549" spans="1:7">
      <c r="A549">
        <v>26.201000000000001</v>
      </c>
      <c r="B549">
        <v>7.28</v>
      </c>
      <c r="C549">
        <v>33</v>
      </c>
      <c r="D549">
        <v>0.25973299999999999</v>
      </c>
      <c r="E549">
        <v>1.007755</v>
      </c>
      <c r="F549">
        <v>3.2793070000000002</v>
      </c>
      <c r="G549">
        <v>297.74976600000002</v>
      </c>
    </row>
    <row r="550" spans="1:7">
      <c r="A550">
        <v>26.25</v>
      </c>
      <c r="B550">
        <v>7.3159999999999998</v>
      </c>
      <c r="C550">
        <v>47</v>
      </c>
      <c r="D550">
        <v>0.25973499999999999</v>
      </c>
      <c r="E550">
        <v>1.0077560000000001</v>
      </c>
      <c r="F550">
        <v>3.2793070000000002</v>
      </c>
      <c r="G550">
        <v>298.85759300000001</v>
      </c>
    </row>
    <row r="551" spans="1:7">
      <c r="A551">
        <v>26.3</v>
      </c>
      <c r="B551">
        <v>7.2889999999999997</v>
      </c>
      <c r="C551">
        <v>49</v>
      </c>
      <c r="D551">
        <v>0.26176500000000003</v>
      </c>
      <c r="E551">
        <v>1.0039929999999999</v>
      </c>
      <c r="F551">
        <v>3.2835830000000001</v>
      </c>
      <c r="G551">
        <v>298.30372799999998</v>
      </c>
    </row>
    <row r="552" spans="1:7">
      <c r="A552">
        <v>26.349</v>
      </c>
      <c r="B552">
        <v>7.258</v>
      </c>
      <c r="C552">
        <v>52</v>
      </c>
      <c r="D552">
        <v>0.26417600000000002</v>
      </c>
      <c r="E552">
        <v>0.99946299999999999</v>
      </c>
      <c r="F552">
        <v>3.2887140000000001</v>
      </c>
      <c r="G552">
        <v>298.30372799999998</v>
      </c>
    </row>
    <row r="553" spans="1:7">
      <c r="A553">
        <v>26.398</v>
      </c>
      <c r="B553">
        <v>7.3</v>
      </c>
      <c r="C553">
        <v>48</v>
      </c>
      <c r="D553">
        <v>0.26767099999999999</v>
      </c>
      <c r="E553">
        <v>0.993089</v>
      </c>
      <c r="F553">
        <v>3.2959839999999998</v>
      </c>
      <c r="G553">
        <v>299.13466099999999</v>
      </c>
    </row>
    <row r="554" spans="1:7">
      <c r="A554">
        <v>26.446999999999999</v>
      </c>
      <c r="B554">
        <v>7.3010000000000002</v>
      </c>
      <c r="C554">
        <v>45</v>
      </c>
      <c r="D554">
        <v>0.27039299999999999</v>
      </c>
      <c r="E554">
        <v>0.98824199999999995</v>
      </c>
      <c r="F554">
        <v>3.3015430000000001</v>
      </c>
      <c r="G554">
        <v>299.965575</v>
      </c>
    </row>
    <row r="555" spans="1:7">
      <c r="A555">
        <v>26.495999999999999</v>
      </c>
      <c r="B555">
        <v>7.2990000000000004</v>
      </c>
      <c r="C555">
        <v>45</v>
      </c>
      <c r="D555">
        <v>0.27256200000000003</v>
      </c>
      <c r="E555">
        <v>0.98455700000000002</v>
      </c>
      <c r="F555">
        <v>3.3058190000000001</v>
      </c>
      <c r="G555">
        <v>301.07355799999999</v>
      </c>
    </row>
    <row r="556" spans="1:7">
      <c r="A556">
        <v>26.545000000000002</v>
      </c>
      <c r="B556">
        <v>7.2990000000000004</v>
      </c>
      <c r="C556">
        <v>45</v>
      </c>
      <c r="D556">
        <v>0.27434599999999998</v>
      </c>
      <c r="E556">
        <v>0.98163900000000004</v>
      </c>
      <c r="F556">
        <v>3.3092389999999998</v>
      </c>
      <c r="G556">
        <v>302.18136500000003</v>
      </c>
    </row>
    <row r="557" spans="1:7">
      <c r="A557">
        <v>26.6</v>
      </c>
      <c r="B557">
        <v>7.2990000000000004</v>
      </c>
      <c r="C557">
        <v>47</v>
      </c>
      <c r="D557">
        <v>0.27618100000000001</v>
      </c>
      <c r="E557">
        <v>0.97875199999999996</v>
      </c>
      <c r="F557">
        <v>3.3126600000000002</v>
      </c>
      <c r="G557">
        <v>302.73532699999998</v>
      </c>
    </row>
    <row r="558" spans="1:7">
      <c r="A558">
        <v>26.649000000000001</v>
      </c>
      <c r="B558">
        <v>7.3070000000000004</v>
      </c>
      <c r="C558">
        <v>47</v>
      </c>
      <c r="D558">
        <v>0.27804200000000001</v>
      </c>
      <c r="E558">
        <v>0.97588200000000003</v>
      </c>
      <c r="F558">
        <v>3.3160810000000001</v>
      </c>
      <c r="G558">
        <v>303.28934800000002</v>
      </c>
    </row>
    <row r="559" spans="1:7">
      <c r="A559">
        <v>26.698</v>
      </c>
      <c r="B559">
        <v>7.2789999999999999</v>
      </c>
      <c r="C559">
        <v>48</v>
      </c>
      <c r="D559">
        <v>0.27967900000000001</v>
      </c>
      <c r="E559">
        <v>0.97337499999999999</v>
      </c>
      <c r="F559">
        <v>3.3190740000000001</v>
      </c>
      <c r="G559">
        <v>303.566261</v>
      </c>
    </row>
    <row r="560" spans="1:7">
      <c r="A560">
        <v>26.754999999999999</v>
      </c>
      <c r="B560">
        <v>7.2889999999999997</v>
      </c>
      <c r="C560">
        <v>46</v>
      </c>
      <c r="D560">
        <v>0.28202500000000003</v>
      </c>
      <c r="E560">
        <v>0.9698</v>
      </c>
      <c r="F560">
        <v>3.32335</v>
      </c>
      <c r="G560">
        <v>303.56616400000001</v>
      </c>
    </row>
    <row r="561" spans="1:7">
      <c r="A561">
        <v>26.827999999999999</v>
      </c>
      <c r="B561">
        <v>7.2990000000000004</v>
      </c>
      <c r="C561">
        <v>44</v>
      </c>
      <c r="D561">
        <v>0.28556500000000001</v>
      </c>
      <c r="E561">
        <v>0.96445199999999998</v>
      </c>
      <c r="F561">
        <v>3.3297650000000001</v>
      </c>
      <c r="G561">
        <v>303.843232</v>
      </c>
    </row>
    <row r="562" spans="1:7">
      <c r="A562">
        <v>26.876999999999999</v>
      </c>
      <c r="B562">
        <v>7.3070000000000004</v>
      </c>
      <c r="C562">
        <v>45</v>
      </c>
      <c r="D562">
        <v>0.28772599999999998</v>
      </c>
      <c r="E562">
        <v>0.96126699999999998</v>
      </c>
      <c r="F562">
        <v>3.3336130000000002</v>
      </c>
      <c r="G562">
        <v>304.67414600000001</v>
      </c>
    </row>
    <row r="563" spans="1:7">
      <c r="A563">
        <v>26.925999999999998</v>
      </c>
      <c r="B563">
        <v>7.2889999999999997</v>
      </c>
      <c r="C563">
        <v>45</v>
      </c>
      <c r="D563">
        <v>0.29017199999999999</v>
      </c>
      <c r="E563">
        <v>0.95776099999999997</v>
      </c>
      <c r="F563">
        <v>3.3378890000000001</v>
      </c>
      <c r="G563">
        <v>305.22810800000002</v>
      </c>
    </row>
    <row r="564" spans="1:7">
      <c r="A564">
        <v>26.981000000000002</v>
      </c>
      <c r="B564">
        <v>7.2990000000000004</v>
      </c>
      <c r="C564">
        <v>46</v>
      </c>
      <c r="D564">
        <v>0.29242099999999999</v>
      </c>
      <c r="E564">
        <v>0.95463699999999996</v>
      </c>
      <c r="F564">
        <v>3.3417379999999999</v>
      </c>
      <c r="G564">
        <v>306.05904199999998</v>
      </c>
    </row>
    <row r="565" spans="1:7">
      <c r="A565">
        <v>27.03</v>
      </c>
      <c r="B565">
        <v>7.3079999999999998</v>
      </c>
      <c r="C565">
        <v>48</v>
      </c>
      <c r="D565">
        <v>0.29418800000000001</v>
      </c>
      <c r="E565">
        <v>0.95222099999999998</v>
      </c>
      <c r="F565">
        <v>3.3447309999999999</v>
      </c>
      <c r="G565">
        <v>306.33609100000001</v>
      </c>
    </row>
    <row r="566" spans="1:7">
      <c r="A566">
        <v>27.079000000000001</v>
      </c>
      <c r="B566">
        <v>7.2889999999999997</v>
      </c>
      <c r="C566">
        <v>49</v>
      </c>
      <c r="D566">
        <v>0.29570800000000003</v>
      </c>
      <c r="E566">
        <v>0.95015400000000005</v>
      </c>
      <c r="F566">
        <v>3.347296</v>
      </c>
      <c r="G566">
        <v>306.33593500000001</v>
      </c>
    </row>
    <row r="567" spans="1:7">
      <c r="A567">
        <v>27.128</v>
      </c>
      <c r="B567">
        <v>7.2889999999999997</v>
      </c>
      <c r="C567">
        <v>49</v>
      </c>
      <c r="D567">
        <v>0.29696099999999997</v>
      </c>
      <c r="E567">
        <v>0.94842199999999999</v>
      </c>
      <c r="F567">
        <v>3.349434</v>
      </c>
      <c r="G567">
        <v>306.05904199999998</v>
      </c>
    </row>
    <row r="568" spans="1:7">
      <c r="A568">
        <v>27.177</v>
      </c>
      <c r="B568">
        <v>7.2690000000000001</v>
      </c>
      <c r="C568">
        <v>46</v>
      </c>
      <c r="D568">
        <v>0.298207</v>
      </c>
      <c r="E568">
        <v>0.94668399999999997</v>
      </c>
      <c r="F568">
        <v>3.3515730000000001</v>
      </c>
      <c r="G568">
        <v>305.78205100000002</v>
      </c>
    </row>
    <row r="569" spans="1:7">
      <c r="A569">
        <v>27.225999999999999</v>
      </c>
      <c r="B569">
        <v>7.29</v>
      </c>
      <c r="C569">
        <v>44</v>
      </c>
      <c r="D569">
        <v>0.300201</v>
      </c>
      <c r="E569">
        <v>0.94390499999999999</v>
      </c>
      <c r="F569">
        <v>3.3549929999999999</v>
      </c>
      <c r="G569">
        <v>305.782129</v>
      </c>
    </row>
    <row r="570" spans="1:7">
      <c r="A570">
        <v>27.274999999999999</v>
      </c>
      <c r="B570">
        <v>7.29</v>
      </c>
      <c r="C570">
        <v>39</v>
      </c>
      <c r="D570">
        <v>0.30222199999999999</v>
      </c>
      <c r="E570">
        <v>0.94114500000000001</v>
      </c>
      <c r="F570">
        <v>3.3584139999999998</v>
      </c>
      <c r="G570">
        <v>306.88989700000002</v>
      </c>
    </row>
    <row r="571" spans="1:7">
      <c r="A571">
        <v>27.324000000000002</v>
      </c>
      <c r="B571">
        <v>7.2789999999999999</v>
      </c>
      <c r="C571">
        <v>39</v>
      </c>
      <c r="D571">
        <v>0.30482199999999998</v>
      </c>
      <c r="E571">
        <v>0.937751</v>
      </c>
      <c r="F571">
        <v>3.3626900000000002</v>
      </c>
      <c r="G571">
        <v>307.99784099999999</v>
      </c>
    </row>
    <row r="572" spans="1:7">
      <c r="A572">
        <v>27.396999999999998</v>
      </c>
      <c r="B572">
        <v>7.3070000000000004</v>
      </c>
      <c r="C572">
        <v>33</v>
      </c>
      <c r="D572">
        <v>0.30989800000000001</v>
      </c>
      <c r="E572">
        <v>0.93140599999999996</v>
      </c>
      <c r="F572">
        <v>3.3708149999999999</v>
      </c>
      <c r="G572">
        <v>309.382814</v>
      </c>
    </row>
    <row r="573" spans="1:7">
      <c r="A573">
        <v>27.446000000000002</v>
      </c>
      <c r="B573">
        <v>7.2670000000000003</v>
      </c>
      <c r="C573">
        <v>30</v>
      </c>
      <c r="D573">
        <v>0.31455699999999998</v>
      </c>
      <c r="E573">
        <v>0.92582600000000004</v>
      </c>
      <c r="F573">
        <v>3.3780839999999999</v>
      </c>
      <c r="G573">
        <v>310.76761199999999</v>
      </c>
    </row>
    <row r="574" spans="1:7">
      <c r="A574">
        <v>27.495000000000001</v>
      </c>
      <c r="B574">
        <v>7.2889999999999997</v>
      </c>
      <c r="C574">
        <v>31</v>
      </c>
      <c r="D574">
        <v>0.31821100000000002</v>
      </c>
      <c r="E574">
        <v>0.92163799999999996</v>
      </c>
      <c r="F574">
        <v>3.3836430000000002</v>
      </c>
      <c r="G574">
        <v>311.59860400000002</v>
      </c>
    </row>
    <row r="575" spans="1:7">
      <c r="A575">
        <v>27.544</v>
      </c>
      <c r="B575">
        <v>7.2990000000000004</v>
      </c>
      <c r="C575">
        <v>33</v>
      </c>
      <c r="D575">
        <v>0.321959</v>
      </c>
      <c r="E575">
        <v>0.91753300000000004</v>
      </c>
      <c r="F575">
        <v>3.389202</v>
      </c>
      <c r="G575">
        <v>312.98340200000001</v>
      </c>
    </row>
    <row r="576" spans="1:7">
      <c r="A576">
        <v>27.593</v>
      </c>
      <c r="B576">
        <v>7.2590000000000003</v>
      </c>
      <c r="C576">
        <v>35</v>
      </c>
      <c r="D576">
        <v>0.32489699999999999</v>
      </c>
      <c r="E576">
        <v>0.91442599999999996</v>
      </c>
      <c r="F576">
        <v>3.393478</v>
      </c>
      <c r="G576">
        <v>314.09130699999997</v>
      </c>
    </row>
    <row r="577" spans="1:7">
      <c r="A577">
        <v>27.641999999999999</v>
      </c>
      <c r="B577">
        <v>7.3079999999999998</v>
      </c>
      <c r="C577">
        <v>41</v>
      </c>
      <c r="D577">
        <v>0.32876300000000003</v>
      </c>
      <c r="E577">
        <v>0.91043200000000002</v>
      </c>
      <c r="F577">
        <v>3.3990369999999999</v>
      </c>
      <c r="G577">
        <v>314.36829799999998</v>
      </c>
    </row>
    <row r="578" spans="1:7">
      <c r="A578">
        <v>27.690999999999999</v>
      </c>
      <c r="B578">
        <v>7.24</v>
      </c>
      <c r="C578">
        <v>47</v>
      </c>
      <c r="D578">
        <v>0.33115</v>
      </c>
      <c r="E578">
        <v>0.90798100000000004</v>
      </c>
      <c r="F578">
        <v>3.4024570000000001</v>
      </c>
      <c r="G578">
        <v>314.36829799999998</v>
      </c>
    </row>
    <row r="579" spans="1:7">
      <c r="A579">
        <v>27.754000000000001</v>
      </c>
      <c r="B579">
        <v>7.274</v>
      </c>
      <c r="C579">
        <v>53</v>
      </c>
      <c r="D579">
        <v>0.3362</v>
      </c>
      <c r="E579">
        <v>0.90275300000000003</v>
      </c>
      <c r="F579">
        <v>3.4097270000000002</v>
      </c>
      <c r="G579">
        <v>314.09130699999997</v>
      </c>
    </row>
    <row r="580" spans="1:7">
      <c r="A580">
        <v>27.803000000000001</v>
      </c>
      <c r="B580">
        <v>7.2850000000000001</v>
      </c>
      <c r="C580">
        <v>58</v>
      </c>
      <c r="D580">
        <v>0.34236800000000001</v>
      </c>
      <c r="E580">
        <v>0.89622599999999997</v>
      </c>
      <c r="F580">
        <v>3.4187059999999998</v>
      </c>
      <c r="G580">
        <v>313.260471</v>
      </c>
    </row>
    <row r="581" spans="1:7">
      <c r="A581">
        <v>27.852</v>
      </c>
      <c r="B581">
        <v>7.2830000000000004</v>
      </c>
      <c r="C581">
        <v>63</v>
      </c>
      <c r="D581">
        <v>0.35042099999999998</v>
      </c>
      <c r="E581">
        <v>0.88736700000000002</v>
      </c>
      <c r="F581">
        <v>3.430679</v>
      </c>
      <c r="G581">
        <v>311.59860400000002</v>
      </c>
    </row>
    <row r="582" spans="1:7">
      <c r="A582">
        <v>27.901</v>
      </c>
      <c r="B582">
        <v>7.2930000000000001</v>
      </c>
      <c r="C582">
        <v>55</v>
      </c>
      <c r="D582">
        <v>0.35783100000000001</v>
      </c>
      <c r="E582">
        <v>0.87851500000000005</v>
      </c>
      <c r="F582">
        <v>3.4422250000000001</v>
      </c>
      <c r="G582">
        <v>309.10578400000003</v>
      </c>
    </row>
    <row r="583" spans="1:7">
      <c r="A583">
        <v>27.974</v>
      </c>
      <c r="B583">
        <v>7.3109999999999999</v>
      </c>
      <c r="C583">
        <v>51</v>
      </c>
      <c r="D583">
        <v>0.368614</v>
      </c>
      <c r="E583">
        <v>0.86469200000000002</v>
      </c>
      <c r="F583">
        <v>3.4597570000000002</v>
      </c>
      <c r="G583">
        <v>307.720889</v>
      </c>
    </row>
    <row r="584" spans="1:7">
      <c r="A584">
        <v>28.023</v>
      </c>
      <c r="B584">
        <v>7.3129999999999997</v>
      </c>
      <c r="C584">
        <v>54</v>
      </c>
      <c r="D584">
        <v>0.37334899999999999</v>
      </c>
      <c r="E584">
        <v>0.85862300000000003</v>
      </c>
      <c r="F584">
        <v>3.4674529999999999</v>
      </c>
      <c r="G584">
        <v>308.274832</v>
      </c>
    </row>
    <row r="585" spans="1:7">
      <c r="A585">
        <v>28.071999999999999</v>
      </c>
      <c r="B585">
        <v>7.31</v>
      </c>
      <c r="C585">
        <v>59</v>
      </c>
      <c r="D585">
        <v>0.37785800000000003</v>
      </c>
      <c r="E585">
        <v>0.85292100000000004</v>
      </c>
      <c r="F585">
        <v>3.474723</v>
      </c>
      <c r="G585">
        <v>308.55180300000001</v>
      </c>
    </row>
    <row r="586" spans="1:7">
      <c r="A586">
        <v>28.120999999999999</v>
      </c>
      <c r="B586">
        <v>7.3140000000000001</v>
      </c>
      <c r="C586">
        <v>63</v>
      </c>
      <c r="D586">
        <v>0.38185200000000002</v>
      </c>
      <c r="E586">
        <v>0.84790299999999996</v>
      </c>
      <c r="F586">
        <v>3.4811369999999999</v>
      </c>
      <c r="G586">
        <v>308.82879400000002</v>
      </c>
    </row>
    <row r="587" spans="1:7">
      <c r="A587">
        <v>28.175999999999998</v>
      </c>
      <c r="B587">
        <v>7.266</v>
      </c>
      <c r="C587">
        <v>68</v>
      </c>
      <c r="D587">
        <v>0.38632499999999997</v>
      </c>
      <c r="E587">
        <v>0.84217299999999995</v>
      </c>
      <c r="F587">
        <v>3.4884059999999999</v>
      </c>
      <c r="G587">
        <v>307.443918</v>
      </c>
    </row>
    <row r="588" spans="1:7">
      <c r="A588">
        <v>28.225000000000001</v>
      </c>
      <c r="B588">
        <v>7.3019999999999996</v>
      </c>
      <c r="C588">
        <v>71</v>
      </c>
      <c r="D588">
        <v>0.39136199999999999</v>
      </c>
      <c r="E588">
        <v>0.83526199999999995</v>
      </c>
      <c r="F588">
        <v>3.4969579999999998</v>
      </c>
      <c r="G588">
        <v>305.22810800000002</v>
      </c>
    </row>
    <row r="589" spans="1:7">
      <c r="A589">
        <v>28.274000000000001</v>
      </c>
      <c r="B589">
        <v>7.2869999999999999</v>
      </c>
      <c r="C589">
        <v>75</v>
      </c>
      <c r="D589">
        <v>0.39821000000000001</v>
      </c>
      <c r="E589">
        <v>0.82492600000000005</v>
      </c>
      <c r="F589">
        <v>3.5093589999999999</v>
      </c>
      <c r="G589">
        <v>302.18136500000003</v>
      </c>
    </row>
    <row r="590" spans="1:7">
      <c r="A590">
        <v>28.323</v>
      </c>
      <c r="B590">
        <v>7.3369999999999997</v>
      </c>
      <c r="C590">
        <v>70</v>
      </c>
      <c r="D590">
        <v>0.403972</v>
      </c>
      <c r="E590">
        <v>0.81492299999999995</v>
      </c>
      <c r="F590">
        <v>3.5209039999999998</v>
      </c>
      <c r="G590">
        <v>298.580602</v>
      </c>
    </row>
    <row r="591" spans="1:7">
      <c r="A591">
        <v>28.372</v>
      </c>
      <c r="B591">
        <v>7.3140000000000001</v>
      </c>
      <c r="C591">
        <v>69</v>
      </c>
      <c r="D591">
        <v>0.40780100000000002</v>
      </c>
      <c r="E591">
        <v>0.80727800000000005</v>
      </c>
      <c r="F591">
        <v>3.5294560000000001</v>
      </c>
      <c r="G591">
        <v>295.25708200000003</v>
      </c>
    </row>
    <row r="592" spans="1:7">
      <c r="A592">
        <v>28.420999999999999</v>
      </c>
      <c r="B592">
        <v>7.3129999999999997</v>
      </c>
      <c r="C592">
        <v>70</v>
      </c>
      <c r="D592">
        <v>0.41058600000000001</v>
      </c>
      <c r="E592">
        <v>0.80102899999999999</v>
      </c>
      <c r="F592">
        <v>3.5362979999999999</v>
      </c>
      <c r="G592">
        <v>293.04119500000002</v>
      </c>
    </row>
    <row r="593" spans="1:7">
      <c r="A593">
        <v>28.47</v>
      </c>
      <c r="B593">
        <v>7.327</v>
      </c>
      <c r="C593">
        <v>73</v>
      </c>
      <c r="D593">
        <v>0.41266999999999998</v>
      </c>
      <c r="E593">
        <v>0.795875</v>
      </c>
      <c r="F593">
        <v>3.5418569999999998</v>
      </c>
      <c r="G593">
        <v>291.656319</v>
      </c>
    </row>
    <row r="594" spans="1:7">
      <c r="A594">
        <v>28.524999999999999</v>
      </c>
      <c r="B594">
        <v>7.3109999999999999</v>
      </c>
      <c r="C594">
        <v>75</v>
      </c>
      <c r="D594">
        <v>0.41475699999999999</v>
      </c>
      <c r="E594">
        <v>0.79026399999999997</v>
      </c>
      <c r="F594">
        <v>3.5478429999999999</v>
      </c>
      <c r="G594">
        <v>289.994394</v>
      </c>
    </row>
    <row r="595" spans="1:7">
      <c r="A595">
        <v>28.574000000000002</v>
      </c>
      <c r="B595">
        <v>7.3</v>
      </c>
      <c r="C595">
        <v>73</v>
      </c>
      <c r="D595">
        <v>0.416545</v>
      </c>
      <c r="E595">
        <v>0.78500099999999995</v>
      </c>
      <c r="F595">
        <v>3.5534020000000002</v>
      </c>
      <c r="G595">
        <v>288.05555600000002</v>
      </c>
    </row>
    <row r="596" spans="1:7">
      <c r="A596">
        <v>28.623000000000001</v>
      </c>
      <c r="B596">
        <v>7.3019999999999996</v>
      </c>
      <c r="C596">
        <v>69</v>
      </c>
      <c r="D596">
        <v>0.41862199999999999</v>
      </c>
      <c r="E596">
        <v>0.77803599999999995</v>
      </c>
      <c r="F596">
        <v>3.5606719999999998</v>
      </c>
      <c r="G596">
        <v>285.56285300000002</v>
      </c>
    </row>
    <row r="597" spans="1:7">
      <c r="A597">
        <v>28.68</v>
      </c>
      <c r="B597">
        <v>7.3159999999999998</v>
      </c>
      <c r="C597">
        <v>61</v>
      </c>
      <c r="D597">
        <v>0.42119600000000001</v>
      </c>
      <c r="E597">
        <v>0.76766100000000004</v>
      </c>
      <c r="F597">
        <v>3.5713620000000001</v>
      </c>
      <c r="G597">
        <v>283.06999400000001</v>
      </c>
    </row>
    <row r="598" spans="1:7">
      <c r="A598">
        <v>28.728999999999999</v>
      </c>
      <c r="B598">
        <v>7.306</v>
      </c>
      <c r="C598">
        <v>56</v>
      </c>
      <c r="D598">
        <v>0.423014</v>
      </c>
      <c r="E598">
        <v>0.75930399999999998</v>
      </c>
      <c r="F598">
        <v>3.579914</v>
      </c>
      <c r="G598">
        <v>281.96208999999999</v>
      </c>
    </row>
    <row r="599" spans="1:7">
      <c r="A599">
        <v>28.777999999999999</v>
      </c>
      <c r="B599">
        <v>7.3179999999999996</v>
      </c>
      <c r="C599">
        <v>57</v>
      </c>
      <c r="D599">
        <v>0.42420600000000003</v>
      </c>
      <c r="E599">
        <v>0.75343800000000005</v>
      </c>
      <c r="F599">
        <v>3.5859000000000001</v>
      </c>
      <c r="G599">
        <v>281.40816699999999</v>
      </c>
    </row>
    <row r="600" spans="1:7">
      <c r="A600">
        <v>28.827999999999999</v>
      </c>
      <c r="B600">
        <v>7.29</v>
      </c>
      <c r="C600">
        <v>58</v>
      </c>
      <c r="D600">
        <v>0.42493199999999998</v>
      </c>
      <c r="E600">
        <v>0.74965800000000005</v>
      </c>
      <c r="F600">
        <v>3.5897489999999999</v>
      </c>
      <c r="G600">
        <v>280.577292</v>
      </c>
    </row>
    <row r="601" spans="1:7">
      <c r="A601">
        <v>28.876999999999999</v>
      </c>
      <c r="B601">
        <v>7.2690000000000001</v>
      </c>
      <c r="C601">
        <v>60</v>
      </c>
      <c r="D601">
        <v>0.42565700000000001</v>
      </c>
      <c r="E601">
        <v>0.74544500000000002</v>
      </c>
      <c r="F601">
        <v>3.5940249999999998</v>
      </c>
      <c r="G601">
        <v>279.46917300000001</v>
      </c>
    </row>
    <row r="602" spans="1:7">
      <c r="A602">
        <v>28.942</v>
      </c>
      <c r="B602">
        <v>7.2889999999999997</v>
      </c>
      <c r="C602">
        <v>58</v>
      </c>
      <c r="D602">
        <v>0.426707</v>
      </c>
      <c r="E602">
        <v>0.73825200000000002</v>
      </c>
      <c r="F602">
        <v>3.6012940000000002</v>
      </c>
      <c r="G602">
        <v>277.53058800000002</v>
      </c>
    </row>
    <row r="603" spans="1:7">
      <c r="A603">
        <v>29.009</v>
      </c>
      <c r="B603">
        <v>7.319</v>
      </c>
      <c r="C603">
        <v>56</v>
      </c>
      <c r="D603">
        <v>0.42743799999999998</v>
      </c>
      <c r="E603">
        <v>0.73231000000000002</v>
      </c>
      <c r="F603">
        <v>3.6072799999999998</v>
      </c>
      <c r="G603">
        <v>276.97647000000001</v>
      </c>
    </row>
    <row r="604" spans="1:7">
      <c r="A604">
        <v>29.058</v>
      </c>
      <c r="B604">
        <v>7.3</v>
      </c>
      <c r="C604">
        <v>59</v>
      </c>
      <c r="D604">
        <v>0.427674</v>
      </c>
      <c r="E604">
        <v>0.73018499999999997</v>
      </c>
      <c r="F604">
        <v>3.6094189999999999</v>
      </c>
      <c r="G604">
        <v>276.14553699999999</v>
      </c>
    </row>
    <row r="605" spans="1:7">
      <c r="A605">
        <v>29.131</v>
      </c>
      <c r="B605">
        <v>7.2889999999999997</v>
      </c>
      <c r="C605">
        <v>62</v>
      </c>
      <c r="D605">
        <v>0.42802299999999999</v>
      </c>
      <c r="E605">
        <v>0.72635300000000003</v>
      </c>
      <c r="F605">
        <v>3.613267</v>
      </c>
      <c r="G605">
        <v>274.760738</v>
      </c>
    </row>
    <row r="606" spans="1:7">
      <c r="A606">
        <v>29.18</v>
      </c>
      <c r="B606">
        <v>7.2690000000000001</v>
      </c>
      <c r="C606">
        <v>62</v>
      </c>
      <c r="D606">
        <v>0.42831399999999997</v>
      </c>
      <c r="E606">
        <v>0.72208700000000003</v>
      </c>
      <c r="F606">
        <v>3.617543</v>
      </c>
      <c r="G606">
        <v>273.65269799999999</v>
      </c>
    </row>
    <row r="607" spans="1:7">
      <c r="A607">
        <v>29.228999999999999</v>
      </c>
      <c r="B607">
        <v>7.2789999999999999</v>
      </c>
      <c r="C607">
        <v>59</v>
      </c>
      <c r="D607">
        <v>0.42859900000000001</v>
      </c>
      <c r="E607">
        <v>0.71653500000000003</v>
      </c>
      <c r="F607">
        <v>3.6231019999999998</v>
      </c>
      <c r="G607">
        <v>272.821842</v>
      </c>
    </row>
    <row r="608" spans="1:7">
      <c r="A608">
        <v>29.277999999999999</v>
      </c>
      <c r="B608">
        <v>7.3070000000000004</v>
      </c>
      <c r="C608">
        <v>58</v>
      </c>
      <c r="D608">
        <v>0.42888500000000002</v>
      </c>
      <c r="E608">
        <v>0.71012699999999995</v>
      </c>
      <c r="F608">
        <v>3.6295160000000002</v>
      </c>
      <c r="G608">
        <v>272.54492900000002</v>
      </c>
    </row>
    <row r="609" spans="1:7">
      <c r="A609">
        <v>29.327000000000002</v>
      </c>
      <c r="B609">
        <v>7.3079999999999998</v>
      </c>
      <c r="C609">
        <v>54</v>
      </c>
      <c r="D609">
        <v>0.42912800000000001</v>
      </c>
      <c r="E609">
        <v>0.70414600000000005</v>
      </c>
      <c r="F609">
        <v>3.6355019999999998</v>
      </c>
      <c r="G609">
        <v>272.54485099999999</v>
      </c>
    </row>
    <row r="610" spans="1:7">
      <c r="A610">
        <v>29.382000000000001</v>
      </c>
      <c r="B610">
        <v>7.3179999999999996</v>
      </c>
      <c r="C610">
        <v>55</v>
      </c>
      <c r="D610">
        <v>0.42934099999999997</v>
      </c>
      <c r="E610">
        <v>0.69859099999999996</v>
      </c>
      <c r="F610">
        <v>3.6410610000000001</v>
      </c>
      <c r="G610">
        <v>272.26782100000003</v>
      </c>
    </row>
    <row r="611" spans="1:7">
      <c r="A611">
        <v>29.431000000000001</v>
      </c>
      <c r="B611">
        <v>7.3079999999999998</v>
      </c>
      <c r="C611">
        <v>54</v>
      </c>
      <c r="D611">
        <v>0.42944599999999999</v>
      </c>
      <c r="E611">
        <v>0.6956</v>
      </c>
      <c r="F611">
        <v>3.6440549999999998</v>
      </c>
      <c r="G611">
        <v>271.99100600000003</v>
      </c>
    </row>
    <row r="612" spans="1:7">
      <c r="A612">
        <v>29.488</v>
      </c>
      <c r="B612">
        <v>7.2489999999999997</v>
      </c>
      <c r="C612">
        <v>59</v>
      </c>
      <c r="D612">
        <v>0.42954500000000001</v>
      </c>
      <c r="E612">
        <v>0.69175299999999995</v>
      </c>
      <c r="F612">
        <v>3.6479029999999999</v>
      </c>
      <c r="G612">
        <v>271.15999499999998</v>
      </c>
    </row>
    <row r="613" spans="1:7">
      <c r="A613">
        <v>29.536999999999999</v>
      </c>
      <c r="B613">
        <v>7.2690000000000001</v>
      </c>
      <c r="C613">
        <v>60</v>
      </c>
      <c r="D613">
        <v>0.42960399999999999</v>
      </c>
      <c r="E613">
        <v>0.68704900000000002</v>
      </c>
      <c r="F613">
        <v>3.6526070000000002</v>
      </c>
      <c r="G613">
        <v>270.32921700000003</v>
      </c>
    </row>
    <row r="614" spans="1:7">
      <c r="A614">
        <v>29.585999999999999</v>
      </c>
      <c r="B614">
        <v>7.2889999999999997</v>
      </c>
      <c r="C614">
        <v>62</v>
      </c>
      <c r="D614">
        <v>0.42960399999999999</v>
      </c>
      <c r="E614">
        <v>0.68149099999999996</v>
      </c>
      <c r="F614">
        <v>3.6581649999999999</v>
      </c>
      <c r="G614">
        <v>270.05201199999999</v>
      </c>
    </row>
    <row r="615" spans="1:7">
      <c r="A615">
        <v>29.635000000000002</v>
      </c>
      <c r="B615">
        <v>7.3049999999999997</v>
      </c>
      <c r="C615">
        <v>64</v>
      </c>
      <c r="D615">
        <v>0.42954599999999998</v>
      </c>
      <c r="E615">
        <v>0.67550399999999999</v>
      </c>
      <c r="F615">
        <v>3.6641520000000001</v>
      </c>
      <c r="G615">
        <v>269.49804999999998</v>
      </c>
    </row>
    <row r="616" spans="1:7">
      <c r="A616">
        <v>29.684000000000001</v>
      </c>
      <c r="B616">
        <v>7.3289999999999997</v>
      </c>
      <c r="C616">
        <v>63</v>
      </c>
      <c r="D616">
        <v>0.42939699999999997</v>
      </c>
      <c r="E616">
        <v>0.66866499999999995</v>
      </c>
      <c r="F616">
        <v>3.6709939999999999</v>
      </c>
      <c r="G616">
        <v>268.390242</v>
      </c>
    </row>
    <row r="617" spans="1:7">
      <c r="A617">
        <v>29.739000000000001</v>
      </c>
      <c r="B617">
        <v>7.2670000000000003</v>
      </c>
      <c r="C617">
        <v>65</v>
      </c>
      <c r="D617">
        <v>0.429012</v>
      </c>
      <c r="E617">
        <v>0.65969299999999997</v>
      </c>
      <c r="F617">
        <v>3.6799729999999999</v>
      </c>
      <c r="G617">
        <v>267.005269</v>
      </c>
    </row>
    <row r="618" spans="1:7">
      <c r="A618">
        <v>29.788</v>
      </c>
      <c r="B618">
        <v>7.3090000000000002</v>
      </c>
      <c r="C618">
        <v>66</v>
      </c>
      <c r="D618">
        <v>0.42831799999999998</v>
      </c>
      <c r="E618">
        <v>0.64945399999999998</v>
      </c>
      <c r="F618">
        <v>3.6902360000000001</v>
      </c>
      <c r="G618">
        <v>265.34350000000001</v>
      </c>
    </row>
    <row r="619" spans="1:7">
      <c r="A619">
        <v>29.837</v>
      </c>
      <c r="B619">
        <v>7.3179999999999996</v>
      </c>
      <c r="C619">
        <v>65</v>
      </c>
      <c r="D619">
        <v>0.42712899999999998</v>
      </c>
      <c r="E619">
        <v>0.63754100000000002</v>
      </c>
      <c r="F619">
        <v>3.7022089999999999</v>
      </c>
      <c r="G619">
        <v>263.68174900000002</v>
      </c>
    </row>
    <row r="620" spans="1:7">
      <c r="A620">
        <v>29.885999999999999</v>
      </c>
      <c r="B620">
        <v>7.3250000000000002</v>
      </c>
      <c r="C620">
        <v>58</v>
      </c>
      <c r="D620">
        <v>0.42558699999999999</v>
      </c>
      <c r="E620">
        <v>0.62609999999999999</v>
      </c>
      <c r="F620">
        <v>3.7137540000000002</v>
      </c>
      <c r="G620">
        <v>261.74267800000001</v>
      </c>
    </row>
    <row r="621" spans="1:7">
      <c r="A621">
        <v>29.934999999999999</v>
      </c>
      <c r="B621">
        <v>7.31</v>
      </c>
      <c r="C621">
        <v>58</v>
      </c>
      <c r="D621">
        <v>0.424288</v>
      </c>
      <c r="E621">
        <v>0.61807999999999996</v>
      </c>
      <c r="F621">
        <v>3.7218789999999999</v>
      </c>
      <c r="G621">
        <v>260.35780199999999</v>
      </c>
    </row>
    <row r="622" spans="1:7">
      <c r="A622">
        <v>29.984000000000002</v>
      </c>
      <c r="B622">
        <v>7.3140000000000001</v>
      </c>
      <c r="C622">
        <v>61</v>
      </c>
      <c r="D622">
        <v>0.42327100000000001</v>
      </c>
      <c r="E622">
        <v>0.61217999999999995</v>
      </c>
      <c r="F622">
        <v>3.727865</v>
      </c>
      <c r="G622">
        <v>260.357958</v>
      </c>
    </row>
    <row r="623" spans="1:7">
      <c r="A623">
        <v>30.033000000000001</v>
      </c>
      <c r="B623">
        <v>7.2779999999999996</v>
      </c>
      <c r="C623">
        <v>67</v>
      </c>
      <c r="D623">
        <v>0.42215000000000003</v>
      </c>
      <c r="E623">
        <v>0.60586499999999999</v>
      </c>
      <c r="F623">
        <v>3.7342789999999999</v>
      </c>
      <c r="G623">
        <v>259.52702399999998</v>
      </c>
    </row>
    <row r="624" spans="1:7">
      <c r="A624">
        <v>30.082000000000001</v>
      </c>
      <c r="B624">
        <v>7.2789999999999999</v>
      </c>
      <c r="C624">
        <v>69</v>
      </c>
      <c r="D624">
        <v>0.42095500000000002</v>
      </c>
      <c r="E624">
        <v>0.59956299999999996</v>
      </c>
      <c r="F624">
        <v>3.740694</v>
      </c>
      <c r="G624">
        <v>259.250111</v>
      </c>
    </row>
    <row r="625" spans="1:7">
      <c r="A625">
        <v>30.137</v>
      </c>
      <c r="B625">
        <v>7.3220000000000001</v>
      </c>
      <c r="C625">
        <v>73</v>
      </c>
      <c r="D625">
        <v>0.41976400000000003</v>
      </c>
      <c r="E625">
        <v>0.593696</v>
      </c>
      <c r="F625">
        <v>3.74668</v>
      </c>
      <c r="G625">
        <v>258.14209</v>
      </c>
    </row>
    <row r="626" spans="1:7">
      <c r="A626">
        <v>30.186</v>
      </c>
      <c r="B626">
        <v>7.2690000000000001</v>
      </c>
      <c r="C626">
        <v>78</v>
      </c>
      <c r="D626">
        <v>0.41802699999999998</v>
      </c>
      <c r="E626">
        <v>0.58619900000000003</v>
      </c>
      <c r="F626">
        <v>3.7543769999999999</v>
      </c>
      <c r="G626">
        <v>255.92633900000001</v>
      </c>
    </row>
    <row r="627" spans="1:7">
      <c r="A627">
        <v>30.259</v>
      </c>
      <c r="B627">
        <v>7.2759999999999998</v>
      </c>
      <c r="C627">
        <v>78</v>
      </c>
      <c r="D627">
        <v>0.41387200000000002</v>
      </c>
      <c r="E627">
        <v>0.57271899999999998</v>
      </c>
      <c r="F627">
        <v>3.7684880000000001</v>
      </c>
      <c r="G627">
        <v>250.10986299999999</v>
      </c>
    </row>
    <row r="628" spans="1:7">
      <c r="A628">
        <v>30.308</v>
      </c>
      <c r="B628">
        <v>7.3280000000000003</v>
      </c>
      <c r="C628">
        <v>68</v>
      </c>
      <c r="D628">
        <v>0.40978199999999998</v>
      </c>
      <c r="E628">
        <v>0.56284500000000004</v>
      </c>
      <c r="F628">
        <v>3.7791779999999999</v>
      </c>
      <c r="G628">
        <v>245.95508000000001</v>
      </c>
    </row>
    <row r="629" spans="1:7">
      <c r="A629">
        <v>30.356999999999999</v>
      </c>
      <c r="B629">
        <v>7.3289999999999997</v>
      </c>
      <c r="C629">
        <v>70</v>
      </c>
      <c r="D629">
        <v>0.40605999999999998</v>
      </c>
      <c r="E629">
        <v>0.55514699999999995</v>
      </c>
      <c r="F629">
        <v>3.7877299999999998</v>
      </c>
      <c r="G629">
        <v>243.185328</v>
      </c>
    </row>
    <row r="630" spans="1:7">
      <c r="A630">
        <v>30.405999999999999</v>
      </c>
      <c r="B630">
        <v>7.3369999999999997</v>
      </c>
      <c r="C630">
        <v>66</v>
      </c>
      <c r="D630">
        <v>0.40277400000000002</v>
      </c>
      <c r="E630">
        <v>0.54914600000000002</v>
      </c>
      <c r="F630">
        <v>3.7945720000000001</v>
      </c>
      <c r="G630">
        <v>240.41557599999999</v>
      </c>
    </row>
    <row r="631" spans="1:7">
      <c r="A631">
        <v>30.454999999999998</v>
      </c>
      <c r="B631">
        <v>7.3230000000000004</v>
      </c>
      <c r="C631">
        <v>64</v>
      </c>
      <c r="D631">
        <v>0.40035799999999999</v>
      </c>
      <c r="E631">
        <v>0.54511100000000001</v>
      </c>
      <c r="F631">
        <v>3.7992750000000002</v>
      </c>
      <c r="G631">
        <v>238.47681499999999</v>
      </c>
    </row>
    <row r="632" spans="1:7">
      <c r="A632">
        <v>30.507999999999999</v>
      </c>
      <c r="B632">
        <v>7.3360000000000003</v>
      </c>
      <c r="C632">
        <v>67</v>
      </c>
      <c r="D632">
        <v>0.39711400000000002</v>
      </c>
      <c r="E632">
        <v>0.54008</v>
      </c>
      <c r="F632">
        <v>3.8052619999999999</v>
      </c>
      <c r="G632">
        <v>236.26094699999999</v>
      </c>
    </row>
    <row r="633" spans="1:7">
      <c r="A633">
        <v>30.556999999999999</v>
      </c>
      <c r="B633">
        <v>7.3109999999999999</v>
      </c>
      <c r="C633">
        <v>61</v>
      </c>
      <c r="D633">
        <v>0.39421299999999998</v>
      </c>
      <c r="E633">
        <v>0.53584799999999999</v>
      </c>
      <c r="F633">
        <v>3.8103929999999999</v>
      </c>
      <c r="G633">
        <v>235.153043</v>
      </c>
    </row>
    <row r="634" spans="1:7">
      <c r="A634">
        <v>30.632000000000001</v>
      </c>
      <c r="B634">
        <v>7.3109999999999999</v>
      </c>
      <c r="C634">
        <v>58</v>
      </c>
      <c r="D634">
        <v>0.38870700000000002</v>
      </c>
      <c r="E634">
        <v>0.52822000000000002</v>
      </c>
      <c r="F634">
        <v>3.8197999999999999</v>
      </c>
      <c r="G634">
        <v>234.04506000000001</v>
      </c>
    </row>
    <row r="635" spans="1:7">
      <c r="A635">
        <v>30.681000000000001</v>
      </c>
      <c r="B635">
        <v>7.3159999999999998</v>
      </c>
      <c r="C635">
        <v>55</v>
      </c>
      <c r="D635">
        <v>0.38413700000000001</v>
      </c>
      <c r="E635">
        <v>0.52202700000000002</v>
      </c>
      <c r="F635">
        <v>3.8274970000000001</v>
      </c>
      <c r="G635">
        <v>233.49135100000001</v>
      </c>
    </row>
    <row r="636" spans="1:7">
      <c r="A636">
        <v>30.73</v>
      </c>
      <c r="B636">
        <v>7.3150000000000004</v>
      </c>
      <c r="C636">
        <v>54</v>
      </c>
      <c r="D636">
        <v>0.378529</v>
      </c>
      <c r="E636">
        <v>0.51447399999999999</v>
      </c>
      <c r="F636">
        <v>3.8369049999999998</v>
      </c>
      <c r="G636">
        <v>233.491254</v>
      </c>
    </row>
    <row r="637" spans="1:7">
      <c r="A637">
        <v>30.779</v>
      </c>
      <c r="B637">
        <v>7.3179999999999996</v>
      </c>
      <c r="C637">
        <v>54</v>
      </c>
      <c r="D637">
        <v>0.37342399999999998</v>
      </c>
      <c r="E637">
        <v>0.50761199999999995</v>
      </c>
      <c r="F637">
        <v>3.8454570000000001</v>
      </c>
      <c r="G637">
        <v>233.491176</v>
      </c>
    </row>
    <row r="638" spans="1:7">
      <c r="A638">
        <v>30.827999999999999</v>
      </c>
      <c r="B638">
        <v>7.3129999999999997</v>
      </c>
      <c r="C638">
        <v>53</v>
      </c>
      <c r="D638">
        <v>0.36909500000000001</v>
      </c>
      <c r="E638">
        <v>0.501772</v>
      </c>
      <c r="F638">
        <v>3.8527260000000001</v>
      </c>
      <c r="G638">
        <v>233.76824400000001</v>
      </c>
    </row>
    <row r="639" spans="1:7">
      <c r="A639">
        <v>30.876999999999999</v>
      </c>
      <c r="B639">
        <v>7.3209999999999997</v>
      </c>
      <c r="C639">
        <v>54</v>
      </c>
      <c r="D639">
        <v>0.365033</v>
      </c>
      <c r="E639">
        <v>0.49626700000000001</v>
      </c>
      <c r="F639">
        <v>3.8595679999999999</v>
      </c>
      <c r="G639">
        <v>233.76824400000001</v>
      </c>
    </row>
    <row r="640" spans="1:7">
      <c r="A640">
        <v>30.931999999999999</v>
      </c>
      <c r="B640">
        <v>7.3120000000000003</v>
      </c>
      <c r="C640">
        <v>54</v>
      </c>
      <c r="D640">
        <v>0.36046800000000001</v>
      </c>
      <c r="E640">
        <v>0.49007000000000001</v>
      </c>
      <c r="F640">
        <v>3.8672650000000002</v>
      </c>
      <c r="G640">
        <v>233.768089</v>
      </c>
    </row>
    <row r="641" spans="1:7">
      <c r="A641">
        <v>30.981000000000002</v>
      </c>
      <c r="B641">
        <v>7.3109999999999999</v>
      </c>
      <c r="C641">
        <v>53</v>
      </c>
      <c r="D641">
        <v>0.35715999999999998</v>
      </c>
      <c r="E641">
        <v>0.48560300000000001</v>
      </c>
      <c r="F641">
        <v>3.8728229999999999</v>
      </c>
      <c r="G641">
        <v>233.491176</v>
      </c>
    </row>
    <row r="642" spans="1:7">
      <c r="A642">
        <v>31.03</v>
      </c>
      <c r="B642">
        <v>7.3120000000000003</v>
      </c>
      <c r="C642">
        <v>55</v>
      </c>
      <c r="D642">
        <v>0.35358800000000001</v>
      </c>
      <c r="E642">
        <v>0.48079899999999998</v>
      </c>
      <c r="F642">
        <v>3.8788100000000001</v>
      </c>
      <c r="G642">
        <v>233.491254</v>
      </c>
    </row>
    <row r="643" spans="1:7">
      <c r="A643">
        <v>31.079000000000001</v>
      </c>
      <c r="B643">
        <v>7.3159999999999998</v>
      </c>
      <c r="C643">
        <v>52</v>
      </c>
      <c r="D643">
        <v>0.35027000000000003</v>
      </c>
      <c r="E643">
        <v>0.47633900000000001</v>
      </c>
      <c r="F643">
        <v>3.884369</v>
      </c>
      <c r="G643">
        <v>233.76816700000001</v>
      </c>
    </row>
    <row r="644" spans="1:7">
      <c r="A644">
        <v>31.128</v>
      </c>
      <c r="B644">
        <v>7.3140000000000001</v>
      </c>
      <c r="C644">
        <v>52</v>
      </c>
      <c r="D644">
        <v>0.34645999999999999</v>
      </c>
      <c r="E644">
        <v>0.47117900000000001</v>
      </c>
      <c r="F644">
        <v>3.8907829999999999</v>
      </c>
      <c r="G644">
        <v>233.491254</v>
      </c>
    </row>
    <row r="645" spans="1:7">
      <c r="A645">
        <v>31.177</v>
      </c>
      <c r="B645">
        <v>7.3250000000000002</v>
      </c>
      <c r="C645">
        <v>51</v>
      </c>
      <c r="D645">
        <v>0.34215000000000001</v>
      </c>
      <c r="E645">
        <v>0.46532499999999999</v>
      </c>
      <c r="F645">
        <v>3.8980519999999999</v>
      </c>
      <c r="G645">
        <v>233.76832200000001</v>
      </c>
    </row>
    <row r="646" spans="1:7">
      <c r="A646">
        <v>31.225999999999999</v>
      </c>
      <c r="B646">
        <v>7.3029999999999999</v>
      </c>
      <c r="C646">
        <v>49</v>
      </c>
      <c r="D646">
        <v>0.33810899999999999</v>
      </c>
      <c r="E646">
        <v>0.45980399999999999</v>
      </c>
      <c r="F646">
        <v>3.9048940000000001</v>
      </c>
      <c r="G646">
        <v>233.76816700000001</v>
      </c>
    </row>
    <row r="647" spans="1:7">
      <c r="A647">
        <v>31.289000000000001</v>
      </c>
      <c r="B647">
        <v>7.3019999999999996</v>
      </c>
      <c r="C647">
        <v>50</v>
      </c>
      <c r="D647">
        <v>0.33461099999999999</v>
      </c>
      <c r="E647">
        <v>0.45494600000000002</v>
      </c>
      <c r="F647">
        <v>3.9108809999999998</v>
      </c>
      <c r="G647">
        <v>234.32226499999999</v>
      </c>
    </row>
    <row r="648" spans="1:7">
      <c r="A648">
        <v>31.338000000000001</v>
      </c>
      <c r="B648">
        <v>7.3150000000000004</v>
      </c>
      <c r="C648">
        <v>52</v>
      </c>
      <c r="D648">
        <v>0.332374</v>
      </c>
      <c r="E648">
        <v>0.45181500000000002</v>
      </c>
      <c r="F648">
        <v>3.9147289999999999</v>
      </c>
      <c r="G648">
        <v>234.59909999999999</v>
      </c>
    </row>
    <row r="649" spans="1:7">
      <c r="A649">
        <v>31.428999999999998</v>
      </c>
      <c r="B649">
        <v>7.3129999999999997</v>
      </c>
      <c r="C649">
        <v>55</v>
      </c>
      <c r="D649">
        <v>0.33061800000000002</v>
      </c>
      <c r="E649">
        <v>0.44939099999999998</v>
      </c>
      <c r="F649">
        <v>3.9177219999999999</v>
      </c>
      <c r="G649">
        <v>233.76816700000001</v>
      </c>
    </row>
    <row r="650" spans="1:7">
      <c r="A650">
        <v>31.478000000000002</v>
      </c>
      <c r="B650">
        <v>7.3109999999999999</v>
      </c>
      <c r="C650">
        <v>58</v>
      </c>
      <c r="D650">
        <v>0.32984799999999997</v>
      </c>
      <c r="E650">
        <v>0.44836500000000001</v>
      </c>
      <c r="F650">
        <v>3.9190049999999998</v>
      </c>
      <c r="G650">
        <v>232.937253</v>
      </c>
    </row>
    <row r="651" spans="1:7">
      <c r="A651">
        <v>31.527000000000001</v>
      </c>
      <c r="B651">
        <v>7.3029999999999999</v>
      </c>
      <c r="C651">
        <v>60</v>
      </c>
      <c r="D651">
        <v>0.32747599999999999</v>
      </c>
      <c r="E651">
        <v>0.44533400000000001</v>
      </c>
      <c r="F651">
        <v>3.9228529999999999</v>
      </c>
      <c r="G651">
        <v>231.55228</v>
      </c>
    </row>
    <row r="652" spans="1:7">
      <c r="A652">
        <v>31.576000000000001</v>
      </c>
      <c r="B652">
        <v>7.3109999999999999</v>
      </c>
      <c r="C652">
        <v>60</v>
      </c>
      <c r="D652">
        <v>0.32450899999999999</v>
      </c>
      <c r="E652">
        <v>0.44168499999999999</v>
      </c>
      <c r="F652">
        <v>3.9275570000000002</v>
      </c>
      <c r="G652">
        <v>230.72144299999999</v>
      </c>
    </row>
    <row r="653" spans="1:7">
      <c r="A653">
        <v>31.625</v>
      </c>
      <c r="B653">
        <v>7.3109999999999999</v>
      </c>
      <c r="C653">
        <v>59</v>
      </c>
      <c r="D653">
        <v>0.32071100000000002</v>
      </c>
      <c r="E653">
        <v>0.437058</v>
      </c>
      <c r="F653">
        <v>3.9335429999999998</v>
      </c>
      <c r="G653">
        <v>230.72136599999999</v>
      </c>
    </row>
    <row r="654" spans="1:7">
      <c r="A654">
        <v>31.673999999999999</v>
      </c>
      <c r="B654">
        <v>7.3159999999999998</v>
      </c>
      <c r="C654">
        <v>58</v>
      </c>
      <c r="D654">
        <v>0.31635999999999997</v>
      </c>
      <c r="E654">
        <v>0.43177700000000002</v>
      </c>
      <c r="F654">
        <v>3.940385</v>
      </c>
      <c r="G654">
        <v>230.72144299999999</v>
      </c>
    </row>
    <row r="655" spans="1:7">
      <c r="A655">
        <v>31.728999999999999</v>
      </c>
      <c r="B655">
        <v>7.3129999999999997</v>
      </c>
      <c r="C655">
        <v>57</v>
      </c>
      <c r="D655">
        <v>0.31338199999999999</v>
      </c>
      <c r="E655">
        <v>0.42813699999999999</v>
      </c>
      <c r="F655">
        <v>3.9450889999999998</v>
      </c>
      <c r="G655">
        <v>230.998434</v>
      </c>
    </row>
    <row r="656" spans="1:7">
      <c r="A656">
        <v>31.777999999999999</v>
      </c>
      <c r="B656">
        <v>7.306</v>
      </c>
      <c r="C656">
        <v>61</v>
      </c>
      <c r="D656">
        <v>0.311228</v>
      </c>
      <c r="E656">
        <v>0.425479</v>
      </c>
      <c r="F656">
        <v>3.9485100000000002</v>
      </c>
      <c r="G656">
        <v>230.99847299999999</v>
      </c>
    </row>
    <row r="657" spans="1:7">
      <c r="A657">
        <v>31.827000000000002</v>
      </c>
      <c r="B657">
        <v>7.3010000000000002</v>
      </c>
      <c r="C657">
        <v>65</v>
      </c>
      <c r="D657">
        <v>0.30958999999999998</v>
      </c>
      <c r="E657">
        <v>0.42350399999999999</v>
      </c>
      <c r="F657">
        <v>3.951076</v>
      </c>
      <c r="G657">
        <v>229.89066500000001</v>
      </c>
    </row>
    <row r="658" spans="1:7">
      <c r="A658">
        <v>31.876000000000001</v>
      </c>
      <c r="B658">
        <v>7.3129999999999997</v>
      </c>
      <c r="C658">
        <v>68</v>
      </c>
      <c r="D658">
        <v>0.30846499999999999</v>
      </c>
      <c r="E658">
        <v>0.42221500000000001</v>
      </c>
      <c r="F658">
        <v>3.9527860000000001</v>
      </c>
      <c r="G658">
        <v>228.22866300000001</v>
      </c>
    </row>
    <row r="659" spans="1:7">
      <c r="A659">
        <v>31.925000000000001</v>
      </c>
      <c r="B659">
        <v>7.3049999999999997</v>
      </c>
      <c r="C659">
        <v>70</v>
      </c>
      <c r="D659">
        <v>0.308755</v>
      </c>
      <c r="E659">
        <v>0.42253000000000002</v>
      </c>
      <c r="F659">
        <v>3.9523579999999998</v>
      </c>
      <c r="G659">
        <v>226.28974700000001</v>
      </c>
    </row>
    <row r="660" spans="1:7">
      <c r="A660">
        <v>31.974</v>
      </c>
      <c r="B660">
        <v>7.2850000000000001</v>
      </c>
      <c r="C660">
        <v>76</v>
      </c>
      <c r="D660">
        <v>0.30995800000000001</v>
      </c>
      <c r="E660">
        <v>0.42374600000000001</v>
      </c>
      <c r="F660">
        <v>3.9506480000000002</v>
      </c>
      <c r="G660">
        <v>224.07403400000001</v>
      </c>
    </row>
    <row r="661" spans="1:7">
      <c r="A661">
        <v>32.024000000000001</v>
      </c>
      <c r="B661">
        <v>7.274</v>
      </c>
      <c r="C661">
        <v>82</v>
      </c>
      <c r="D661">
        <v>0.30837300000000001</v>
      </c>
      <c r="E661">
        <v>0.42231000000000002</v>
      </c>
      <c r="F661">
        <v>3.9527860000000001</v>
      </c>
      <c r="G661">
        <v>221.581254</v>
      </c>
    </row>
    <row r="662" spans="1:7">
      <c r="A662">
        <v>32.079000000000001</v>
      </c>
      <c r="B662">
        <v>7.2830000000000004</v>
      </c>
      <c r="C662">
        <v>79</v>
      </c>
      <c r="D662">
        <v>0.30205399999999999</v>
      </c>
      <c r="E662">
        <v>0.41720800000000002</v>
      </c>
      <c r="F662">
        <v>3.9609100000000002</v>
      </c>
      <c r="G662">
        <v>217.426626</v>
      </c>
    </row>
    <row r="663" spans="1:7">
      <c r="A663">
        <v>32.128</v>
      </c>
      <c r="B663">
        <v>7.24</v>
      </c>
      <c r="C663">
        <v>74</v>
      </c>
      <c r="D663">
        <v>0.29366799999999998</v>
      </c>
      <c r="E663">
        <v>0.41129399999999999</v>
      </c>
      <c r="F663">
        <v>3.9711729999999998</v>
      </c>
      <c r="G663">
        <v>214.10285300000001</v>
      </c>
    </row>
    <row r="664" spans="1:7">
      <c r="A664">
        <v>32.177</v>
      </c>
      <c r="B664">
        <v>7.2809999999999997</v>
      </c>
      <c r="C664">
        <v>58</v>
      </c>
      <c r="D664">
        <v>0.28357700000000002</v>
      </c>
      <c r="E664">
        <v>0.40485199999999999</v>
      </c>
      <c r="F664">
        <v>3.9831460000000001</v>
      </c>
      <c r="G664">
        <v>211.887044</v>
      </c>
    </row>
    <row r="665" spans="1:7">
      <c r="A665">
        <v>32.244</v>
      </c>
      <c r="B665">
        <v>7.3120000000000003</v>
      </c>
      <c r="C665">
        <v>55</v>
      </c>
      <c r="D665">
        <v>0.27627499999999999</v>
      </c>
      <c r="E665">
        <v>0.40040100000000001</v>
      </c>
      <c r="F665">
        <v>3.991698</v>
      </c>
      <c r="G665">
        <v>211.333023</v>
      </c>
    </row>
    <row r="666" spans="1:7">
      <c r="A666">
        <v>32.292999999999999</v>
      </c>
      <c r="B666">
        <v>7.3159999999999998</v>
      </c>
      <c r="C666">
        <v>54</v>
      </c>
      <c r="D666">
        <v>0.27335799999999999</v>
      </c>
      <c r="E666">
        <v>0.39861400000000002</v>
      </c>
      <c r="F666">
        <v>3.9951189999999999</v>
      </c>
      <c r="G666">
        <v>211.887044</v>
      </c>
    </row>
    <row r="667" spans="1:7">
      <c r="A667">
        <v>32.341999999999999</v>
      </c>
      <c r="B667">
        <v>7.3150000000000004</v>
      </c>
      <c r="C667">
        <v>61</v>
      </c>
      <c r="D667">
        <v>0.270812</v>
      </c>
      <c r="E667">
        <v>0.39703899999999998</v>
      </c>
      <c r="F667">
        <v>3.9981119999999999</v>
      </c>
      <c r="G667">
        <v>211.610072</v>
      </c>
    </row>
    <row r="668" spans="1:7">
      <c r="A668">
        <v>32.390999999999998</v>
      </c>
      <c r="B668">
        <v>7.3120000000000003</v>
      </c>
      <c r="C668">
        <v>64</v>
      </c>
      <c r="D668">
        <v>0.26752700000000001</v>
      </c>
      <c r="E668">
        <v>0.39503500000000003</v>
      </c>
      <c r="F668">
        <v>4.0019600000000004</v>
      </c>
      <c r="G668">
        <v>211.33294599999999</v>
      </c>
    </row>
    <row r="669" spans="1:7">
      <c r="A669">
        <v>32.44</v>
      </c>
      <c r="B669">
        <v>7.3209999999999997</v>
      </c>
      <c r="C669">
        <v>67</v>
      </c>
      <c r="D669">
        <v>0.26275100000000001</v>
      </c>
      <c r="E669">
        <v>0.39218999999999998</v>
      </c>
      <c r="F669">
        <v>4.0075190000000003</v>
      </c>
      <c r="G669">
        <v>210.50209000000001</v>
      </c>
    </row>
    <row r="670" spans="1:7">
      <c r="A670">
        <v>32.494999999999997</v>
      </c>
      <c r="B670">
        <v>7.2930000000000001</v>
      </c>
      <c r="C670">
        <v>69</v>
      </c>
      <c r="D670">
        <v>0.25681599999999999</v>
      </c>
      <c r="E670">
        <v>0.38878600000000002</v>
      </c>
      <c r="F670">
        <v>4.0143610000000001</v>
      </c>
      <c r="G670">
        <v>209.394263</v>
      </c>
    </row>
    <row r="671" spans="1:7">
      <c r="A671">
        <v>32.576000000000001</v>
      </c>
      <c r="B671">
        <v>7.3120000000000003</v>
      </c>
      <c r="C671">
        <v>72</v>
      </c>
      <c r="D671">
        <v>0.24016499999999999</v>
      </c>
      <c r="E671">
        <v>0.38003199999999998</v>
      </c>
      <c r="F671">
        <v>4.033175</v>
      </c>
      <c r="G671">
        <v>206.070471</v>
      </c>
    </row>
    <row r="672" spans="1:7">
      <c r="A672">
        <v>32.625</v>
      </c>
      <c r="B672">
        <v>7.3289999999999997</v>
      </c>
      <c r="C672">
        <v>72</v>
      </c>
      <c r="D672">
        <v>0.22928399999999999</v>
      </c>
      <c r="E672">
        <v>0.37503999999999998</v>
      </c>
      <c r="F672">
        <v>4.0451490000000003</v>
      </c>
      <c r="G672">
        <v>203.300816</v>
      </c>
    </row>
    <row r="673" spans="1:7">
      <c r="A673">
        <v>32.673999999999999</v>
      </c>
      <c r="B673">
        <v>7.3010000000000002</v>
      </c>
      <c r="C673">
        <v>61</v>
      </c>
      <c r="D673">
        <v>0.220552</v>
      </c>
      <c r="E673">
        <v>0.37154100000000001</v>
      </c>
      <c r="F673">
        <v>4.0545559999999998</v>
      </c>
      <c r="G673">
        <v>201.08500699999999</v>
      </c>
    </row>
    <row r="674" spans="1:7">
      <c r="A674">
        <v>32.722999999999999</v>
      </c>
      <c r="B674">
        <v>7.3029999999999999</v>
      </c>
      <c r="C674">
        <v>60</v>
      </c>
      <c r="D674">
        <v>0.21654599999999999</v>
      </c>
      <c r="E674">
        <v>0.37004599999999999</v>
      </c>
      <c r="F674">
        <v>4.0588319999999998</v>
      </c>
      <c r="G674">
        <v>200.530889</v>
      </c>
    </row>
    <row r="675" spans="1:7">
      <c r="A675">
        <v>32.771999999999998</v>
      </c>
      <c r="B675">
        <v>7.3109999999999999</v>
      </c>
      <c r="C675">
        <v>68</v>
      </c>
      <c r="D675">
        <v>0.21332699999999999</v>
      </c>
      <c r="E675">
        <v>0.36888900000000002</v>
      </c>
      <c r="F675">
        <v>4.0622530000000001</v>
      </c>
      <c r="G675">
        <v>199.42308199999999</v>
      </c>
    </row>
    <row r="676" spans="1:7">
      <c r="A676">
        <v>32.820999999999998</v>
      </c>
      <c r="B676">
        <v>7.2690000000000001</v>
      </c>
      <c r="C676">
        <v>69</v>
      </c>
      <c r="D676">
        <v>0.207646</v>
      </c>
      <c r="E676">
        <v>0.36699999999999999</v>
      </c>
      <c r="F676">
        <v>4.0682390000000002</v>
      </c>
      <c r="G676">
        <v>197.76129299999999</v>
      </c>
    </row>
    <row r="677" spans="1:7">
      <c r="A677">
        <v>32.875999999999998</v>
      </c>
      <c r="B677">
        <v>7.3070000000000004</v>
      </c>
      <c r="C677">
        <v>68</v>
      </c>
      <c r="D677">
        <v>0.20027500000000001</v>
      </c>
      <c r="E677">
        <v>0.364788</v>
      </c>
      <c r="F677">
        <v>4.0759359999999996</v>
      </c>
      <c r="G677">
        <v>196.099523</v>
      </c>
    </row>
    <row r="678" spans="1:7">
      <c r="A678">
        <v>32.924999999999997</v>
      </c>
      <c r="B678">
        <v>7.3019999999999996</v>
      </c>
      <c r="C678">
        <v>71</v>
      </c>
      <c r="D678">
        <v>0.193247</v>
      </c>
      <c r="E678">
        <v>0.36293199999999998</v>
      </c>
      <c r="F678">
        <v>4.0832050000000004</v>
      </c>
      <c r="G678">
        <v>194.160529</v>
      </c>
    </row>
    <row r="679" spans="1:7">
      <c r="A679">
        <v>32.973999999999997</v>
      </c>
      <c r="B679">
        <v>7.2409999999999997</v>
      </c>
      <c r="C679">
        <v>76</v>
      </c>
      <c r="D679">
        <v>0.184479</v>
      </c>
      <c r="E679">
        <v>0.36099500000000001</v>
      </c>
      <c r="F679">
        <v>4.0921849999999997</v>
      </c>
      <c r="G679">
        <v>191.11374799999999</v>
      </c>
    </row>
    <row r="680" spans="1:7">
      <c r="A680">
        <v>33.031999999999996</v>
      </c>
      <c r="B680">
        <v>7.3</v>
      </c>
      <c r="C680">
        <v>69</v>
      </c>
      <c r="D680">
        <v>0.17391999999999999</v>
      </c>
      <c r="E680">
        <v>0.35933700000000002</v>
      </c>
      <c r="F680">
        <v>4.102875</v>
      </c>
      <c r="G680">
        <v>187.51321799999999</v>
      </c>
    </row>
    <row r="681" spans="1:7">
      <c r="A681">
        <v>33.081000000000003</v>
      </c>
      <c r="B681">
        <v>7.3090000000000002</v>
      </c>
      <c r="C681">
        <v>60</v>
      </c>
      <c r="D681">
        <v>0.16542499999999999</v>
      </c>
      <c r="E681">
        <v>0.35835600000000001</v>
      </c>
      <c r="F681">
        <v>4.1114269999999999</v>
      </c>
      <c r="G681">
        <v>186.405235</v>
      </c>
    </row>
    <row r="682" spans="1:7">
      <c r="A682">
        <v>33.130000000000003</v>
      </c>
      <c r="B682">
        <v>7.319</v>
      </c>
      <c r="C682">
        <v>58</v>
      </c>
      <c r="D682">
        <v>0.1565</v>
      </c>
      <c r="E682">
        <v>0.35736299999999999</v>
      </c>
      <c r="F682">
        <v>4.1204070000000002</v>
      </c>
      <c r="G682">
        <v>186.68220700000001</v>
      </c>
    </row>
    <row r="683" spans="1:7">
      <c r="A683">
        <v>33.179000000000002</v>
      </c>
      <c r="B683">
        <v>7.3259999999999996</v>
      </c>
      <c r="C683">
        <v>59</v>
      </c>
      <c r="D683">
        <v>0.148011</v>
      </c>
      <c r="E683">
        <v>0.356327</v>
      </c>
      <c r="F683">
        <v>4.128959</v>
      </c>
      <c r="G683">
        <v>187.23616899999999</v>
      </c>
    </row>
    <row r="684" spans="1:7">
      <c r="A684">
        <v>33.228000000000002</v>
      </c>
      <c r="B684">
        <v>7.3310000000000004</v>
      </c>
      <c r="C684">
        <v>62</v>
      </c>
      <c r="D684">
        <v>0.140373</v>
      </c>
      <c r="E684">
        <v>0.35537999999999997</v>
      </c>
      <c r="F684">
        <v>4.1366560000000003</v>
      </c>
      <c r="G684">
        <v>186.682129</v>
      </c>
    </row>
    <row r="685" spans="1:7">
      <c r="A685">
        <v>33.283000000000001</v>
      </c>
      <c r="B685">
        <v>7.3280000000000003</v>
      </c>
      <c r="C685">
        <v>69</v>
      </c>
      <c r="D685">
        <v>0.13186300000000001</v>
      </c>
      <c r="E685">
        <v>0.35453200000000001</v>
      </c>
      <c r="F685">
        <v>4.1452080000000002</v>
      </c>
      <c r="G685">
        <v>184.46641700000001</v>
      </c>
    </row>
    <row r="686" spans="1:7">
      <c r="A686">
        <v>33.332000000000001</v>
      </c>
      <c r="B686">
        <v>7.3159999999999998</v>
      </c>
      <c r="C686">
        <v>69</v>
      </c>
      <c r="D686">
        <v>0.12631400000000001</v>
      </c>
      <c r="E686">
        <v>0.35421200000000003</v>
      </c>
      <c r="F686">
        <v>4.1507670000000001</v>
      </c>
      <c r="G686">
        <v>182.527579</v>
      </c>
    </row>
    <row r="687" spans="1:7">
      <c r="A687">
        <v>33.381</v>
      </c>
      <c r="B687">
        <v>7.3140000000000001</v>
      </c>
      <c r="C687">
        <v>76</v>
      </c>
      <c r="D687">
        <v>0.122894</v>
      </c>
      <c r="E687">
        <v>0.35412199999999999</v>
      </c>
      <c r="F687">
        <v>4.1541880000000004</v>
      </c>
      <c r="G687">
        <v>180.311789</v>
      </c>
    </row>
    <row r="688" spans="1:7">
      <c r="A688">
        <v>33.43</v>
      </c>
      <c r="B688">
        <v>7.3040000000000003</v>
      </c>
      <c r="C688">
        <v>80</v>
      </c>
      <c r="D688">
        <v>0.119474</v>
      </c>
      <c r="E688">
        <v>0.35418300000000003</v>
      </c>
      <c r="F688">
        <v>4.1576089999999999</v>
      </c>
      <c r="G688">
        <v>178.095979</v>
      </c>
    </row>
    <row r="689" spans="1:7">
      <c r="A689">
        <v>33.478999999999999</v>
      </c>
      <c r="B689">
        <v>7.2750000000000004</v>
      </c>
      <c r="C689">
        <v>81</v>
      </c>
      <c r="D689">
        <v>0.113928</v>
      </c>
      <c r="E689">
        <v>0.35454599999999997</v>
      </c>
      <c r="F689">
        <v>4.1631679999999998</v>
      </c>
      <c r="G689">
        <v>175.04910000000001</v>
      </c>
    </row>
    <row r="690" spans="1:7">
      <c r="A690">
        <v>33.527999999999999</v>
      </c>
      <c r="B690">
        <v>7.2880000000000003</v>
      </c>
      <c r="C690">
        <v>85</v>
      </c>
      <c r="D690">
        <v>0.105443</v>
      </c>
      <c r="E690">
        <v>0.35559499999999999</v>
      </c>
      <c r="F690">
        <v>4.1717199999999997</v>
      </c>
      <c r="G690">
        <v>171.17136600000001</v>
      </c>
    </row>
    <row r="691" spans="1:7">
      <c r="A691">
        <v>33.576999999999998</v>
      </c>
      <c r="B691">
        <v>7.3360000000000003</v>
      </c>
      <c r="C691">
        <v>85</v>
      </c>
      <c r="D691">
        <v>9.6230999999999997E-2</v>
      </c>
      <c r="E691">
        <v>0.357491</v>
      </c>
      <c r="F691">
        <v>4.181127</v>
      </c>
      <c r="G691">
        <v>166.186037</v>
      </c>
    </row>
    <row r="692" spans="1:7">
      <c r="A692">
        <v>33.631999999999998</v>
      </c>
      <c r="B692">
        <v>7.3159999999999998</v>
      </c>
      <c r="C692">
        <v>81</v>
      </c>
      <c r="D692">
        <v>8.7599999999999997E-2</v>
      </c>
      <c r="E692">
        <v>0.35996299999999998</v>
      </c>
      <c r="F692">
        <v>4.1901070000000002</v>
      </c>
      <c r="G692">
        <v>162.03125399999999</v>
      </c>
    </row>
    <row r="693" spans="1:7">
      <c r="A693">
        <v>33.704999999999998</v>
      </c>
      <c r="B693">
        <v>7.3070000000000004</v>
      </c>
      <c r="C693">
        <v>79</v>
      </c>
      <c r="D693">
        <v>7.9939999999999997E-2</v>
      </c>
      <c r="E693">
        <v>0.36266799999999999</v>
      </c>
      <c r="F693">
        <v>4.1982309999999998</v>
      </c>
      <c r="G693">
        <v>158.984531</v>
      </c>
    </row>
    <row r="694" spans="1:7">
      <c r="A694">
        <v>33.753999999999998</v>
      </c>
      <c r="B694">
        <v>7.3150000000000004</v>
      </c>
      <c r="C694">
        <v>81</v>
      </c>
      <c r="D694">
        <v>7.5981000000000007E-2</v>
      </c>
      <c r="E694">
        <v>0.364284</v>
      </c>
      <c r="F694">
        <v>4.2025069999999998</v>
      </c>
      <c r="G694">
        <v>156.768799</v>
      </c>
    </row>
    <row r="695" spans="1:7">
      <c r="A695">
        <v>33.804000000000002</v>
      </c>
      <c r="B695">
        <v>7.3049999999999997</v>
      </c>
      <c r="C695">
        <v>81</v>
      </c>
      <c r="D695">
        <v>7.2869000000000003E-2</v>
      </c>
      <c r="E695">
        <v>0.365703</v>
      </c>
      <c r="F695">
        <v>4.2059280000000001</v>
      </c>
      <c r="G695">
        <v>153.99890099999999</v>
      </c>
    </row>
    <row r="696" spans="1:7">
      <c r="A696">
        <v>33.871000000000002</v>
      </c>
      <c r="B696">
        <v>7.3040000000000003</v>
      </c>
      <c r="C696">
        <v>83</v>
      </c>
      <c r="D696">
        <v>7.0965E-2</v>
      </c>
      <c r="E696">
        <v>0.36667499999999997</v>
      </c>
      <c r="F696">
        <v>4.2080659999999996</v>
      </c>
      <c r="G696">
        <v>149.84434099999999</v>
      </c>
    </row>
    <row r="697" spans="1:7">
      <c r="A697">
        <v>33.92</v>
      </c>
      <c r="B697">
        <v>7.3109999999999999</v>
      </c>
      <c r="C697">
        <v>89</v>
      </c>
      <c r="D697">
        <v>7.0972999999999994E-2</v>
      </c>
      <c r="E697">
        <v>0.36668699999999999</v>
      </c>
      <c r="F697">
        <v>4.2080659999999996</v>
      </c>
      <c r="G697">
        <v>146.52047099999999</v>
      </c>
    </row>
    <row r="698" spans="1:7">
      <c r="A698">
        <v>33.969000000000001</v>
      </c>
      <c r="B698">
        <v>7.306</v>
      </c>
      <c r="C698">
        <v>90</v>
      </c>
      <c r="D698">
        <v>6.8192000000000003E-2</v>
      </c>
      <c r="E698">
        <v>0.36867899999999998</v>
      </c>
      <c r="F698">
        <v>4.211487</v>
      </c>
      <c r="G698">
        <v>143.19701000000001</v>
      </c>
    </row>
    <row r="699" spans="1:7">
      <c r="A699">
        <v>34.018000000000001</v>
      </c>
      <c r="B699">
        <v>7.327</v>
      </c>
      <c r="C699">
        <v>90</v>
      </c>
      <c r="D699">
        <v>6.3895999999999994E-2</v>
      </c>
      <c r="E699">
        <v>0.37220500000000001</v>
      </c>
      <c r="F699">
        <v>4.2170459999999999</v>
      </c>
      <c r="G699">
        <v>139.042226</v>
      </c>
    </row>
    <row r="700" spans="1:7">
      <c r="A700">
        <v>34.073</v>
      </c>
      <c r="B700">
        <v>7.3129999999999997</v>
      </c>
      <c r="C700">
        <v>89</v>
      </c>
      <c r="D700">
        <v>5.9485999999999997E-2</v>
      </c>
      <c r="E700">
        <v>0.37625199999999998</v>
      </c>
      <c r="F700">
        <v>4.2230319999999999</v>
      </c>
      <c r="G700">
        <v>136.27246400000001</v>
      </c>
    </row>
    <row r="701" spans="1:7">
      <c r="A701">
        <v>34.122</v>
      </c>
      <c r="B701">
        <v>7.3129999999999997</v>
      </c>
      <c r="C701">
        <v>85</v>
      </c>
      <c r="D701">
        <v>5.5265000000000002E-2</v>
      </c>
      <c r="E701">
        <v>0.38049699999999997</v>
      </c>
      <c r="F701">
        <v>4.2290190000000001</v>
      </c>
      <c r="G701">
        <v>134.05651900000001</v>
      </c>
    </row>
    <row r="702" spans="1:7">
      <c r="A702">
        <v>34.170999999999999</v>
      </c>
      <c r="B702">
        <v>7.2930000000000001</v>
      </c>
      <c r="C702">
        <v>55</v>
      </c>
      <c r="D702">
        <v>5.0854999999999997E-2</v>
      </c>
      <c r="E702">
        <v>0.38515500000000003</v>
      </c>
      <c r="F702">
        <v>4.2354329999999996</v>
      </c>
      <c r="G702">
        <v>133.22550799999999</v>
      </c>
    </row>
    <row r="703" spans="1:7">
      <c r="A703">
        <v>34.22</v>
      </c>
      <c r="B703">
        <v>7.3090000000000002</v>
      </c>
      <c r="C703">
        <v>15</v>
      </c>
      <c r="D703">
        <v>4.8164999999999999E-2</v>
      </c>
      <c r="E703">
        <v>0.38790599999999997</v>
      </c>
      <c r="F703">
        <v>4.2392820000000002</v>
      </c>
      <c r="G703">
        <v>136.82641699999999</v>
      </c>
    </row>
    <row r="704" spans="1:7">
      <c r="A704">
        <v>34.268999999999998</v>
      </c>
      <c r="B704">
        <v>7.2329999999999997</v>
      </c>
      <c r="C704">
        <v>44</v>
      </c>
      <c r="D704">
        <v>4.8486000000000001E-2</v>
      </c>
      <c r="E704">
        <v>0.38762400000000002</v>
      </c>
      <c r="F704">
        <v>4.2388539999999999</v>
      </c>
      <c r="G704">
        <v>140.981132</v>
      </c>
    </row>
    <row r="705" spans="1:7">
      <c r="A705">
        <v>34.317999999999998</v>
      </c>
      <c r="B705">
        <v>7.2910000000000004</v>
      </c>
      <c r="C705">
        <v>48</v>
      </c>
      <c r="D705">
        <v>4.5858000000000003E-2</v>
      </c>
      <c r="E705">
        <v>0.38981199999999999</v>
      </c>
      <c r="F705">
        <v>4.2422750000000002</v>
      </c>
      <c r="G705">
        <v>139.31913</v>
      </c>
    </row>
    <row r="706" spans="1:7">
      <c r="A706">
        <v>34.366999999999997</v>
      </c>
      <c r="B706">
        <v>7.234</v>
      </c>
      <c r="C706">
        <v>8</v>
      </c>
      <c r="D706">
        <v>4.2278000000000003E-2</v>
      </c>
      <c r="E706">
        <v>0.39286399999999999</v>
      </c>
      <c r="F706">
        <v>4.2469789999999996</v>
      </c>
      <c r="G706">
        <v>140.70392799999999</v>
      </c>
    </row>
    <row r="707" spans="1:7">
      <c r="A707">
        <v>34.421999999999997</v>
      </c>
      <c r="B707">
        <v>7.2519999999999998</v>
      </c>
      <c r="C707">
        <v>11</v>
      </c>
      <c r="D707">
        <v>3.9211000000000003E-2</v>
      </c>
      <c r="E707">
        <v>0.39518599999999998</v>
      </c>
      <c r="F707">
        <v>4.2508270000000001</v>
      </c>
      <c r="G707">
        <v>144.85862399999999</v>
      </c>
    </row>
    <row r="708" spans="1:7">
      <c r="A708">
        <v>34.470999999999997</v>
      </c>
      <c r="B708">
        <v>7.2380000000000004</v>
      </c>
      <c r="C708">
        <v>10</v>
      </c>
      <c r="D708">
        <v>3.2766999999999998E-2</v>
      </c>
      <c r="E708">
        <v>0.399393</v>
      </c>
      <c r="F708">
        <v>4.2585240000000004</v>
      </c>
      <c r="G708">
        <v>148.73629</v>
      </c>
    </row>
    <row r="709" spans="1:7">
      <c r="A709">
        <v>34.527999999999999</v>
      </c>
      <c r="B709">
        <v>7.306</v>
      </c>
      <c r="C709">
        <v>13</v>
      </c>
      <c r="D709">
        <v>2.0015999999999999E-2</v>
      </c>
      <c r="E709">
        <v>0.40636699999999998</v>
      </c>
      <c r="F709">
        <v>4.2730629999999996</v>
      </c>
      <c r="G709">
        <v>153.72199800000001</v>
      </c>
    </row>
    <row r="710" spans="1:7">
      <c r="A710">
        <v>34.576999999999998</v>
      </c>
      <c r="B710">
        <v>7.3079999999999998</v>
      </c>
      <c r="C710">
        <v>20</v>
      </c>
      <c r="D710">
        <v>9.0519999999999993E-3</v>
      </c>
      <c r="E710">
        <v>0.41116799999999998</v>
      </c>
      <c r="F710">
        <v>4.2850349999999997</v>
      </c>
      <c r="G710">
        <v>158.707705</v>
      </c>
    </row>
    <row r="711" spans="1:7">
      <c r="A711">
        <v>34.625999999999998</v>
      </c>
      <c r="B711">
        <v>7.27</v>
      </c>
      <c r="C711">
        <v>32</v>
      </c>
      <c r="D711">
        <v>1.7910000000000001E-3</v>
      </c>
      <c r="E711">
        <v>0.413719</v>
      </c>
      <c r="F711">
        <v>4.292732</v>
      </c>
      <c r="G711">
        <v>162.03125399999999</v>
      </c>
    </row>
    <row r="712" spans="1:7">
      <c r="A712">
        <v>34.674999999999997</v>
      </c>
      <c r="B712">
        <v>7.3120000000000003</v>
      </c>
      <c r="C712">
        <v>37</v>
      </c>
      <c r="D712">
        <v>-2.5099999999999998E-4</v>
      </c>
      <c r="E712">
        <v>0.414352</v>
      </c>
      <c r="F712">
        <v>4.2948700000000004</v>
      </c>
      <c r="G712">
        <v>163.41605200000001</v>
      </c>
    </row>
    <row r="713" spans="1:7">
      <c r="A713">
        <v>34.723999999999997</v>
      </c>
      <c r="B713">
        <v>7.3140000000000001</v>
      </c>
      <c r="C713">
        <v>43</v>
      </c>
      <c r="D713">
        <v>-2.7100000000000002E-3</v>
      </c>
      <c r="E713">
        <v>0.41508299999999998</v>
      </c>
      <c r="F713">
        <v>4.2974360000000003</v>
      </c>
      <c r="G713">
        <v>163.41620800000001</v>
      </c>
    </row>
    <row r="714" spans="1:7">
      <c r="A714">
        <v>34.780999999999999</v>
      </c>
      <c r="B714">
        <v>7.3129999999999997</v>
      </c>
      <c r="C714">
        <v>49</v>
      </c>
      <c r="D714">
        <v>-6.3969999999999999E-3</v>
      </c>
      <c r="E714">
        <v>0.41618500000000003</v>
      </c>
      <c r="F714">
        <v>4.3012839999999999</v>
      </c>
      <c r="G714">
        <v>163.13915900000001</v>
      </c>
    </row>
    <row r="715" spans="1:7">
      <c r="A715">
        <v>34.86</v>
      </c>
      <c r="B715">
        <v>7.3170000000000002</v>
      </c>
      <c r="C715">
        <v>53</v>
      </c>
      <c r="D715">
        <v>-1.4583E-2</v>
      </c>
      <c r="E715">
        <v>0.41866199999999998</v>
      </c>
      <c r="F715">
        <v>4.3098359999999998</v>
      </c>
      <c r="G715">
        <v>163.13915900000001</v>
      </c>
    </row>
    <row r="716" spans="1:7">
      <c r="A716">
        <v>34.908999999999999</v>
      </c>
      <c r="B716">
        <v>7.3120000000000003</v>
      </c>
      <c r="C716">
        <v>56</v>
      </c>
      <c r="D716">
        <v>-1.9486E-2</v>
      </c>
      <c r="E716">
        <v>0.42017500000000002</v>
      </c>
      <c r="F716">
        <v>4.3149680000000004</v>
      </c>
      <c r="G716">
        <v>162.58505099999999</v>
      </c>
    </row>
    <row r="717" spans="1:7">
      <c r="A717">
        <v>34.957999999999998</v>
      </c>
      <c r="B717">
        <v>7.3140000000000001</v>
      </c>
      <c r="C717">
        <v>60</v>
      </c>
      <c r="D717">
        <v>-2.4376999999999999E-2</v>
      </c>
      <c r="E717">
        <v>0.42172799999999999</v>
      </c>
      <c r="F717">
        <v>4.3200989999999999</v>
      </c>
      <c r="G717">
        <v>162.03125399999999</v>
      </c>
    </row>
    <row r="718" spans="1:7">
      <c r="A718">
        <v>35.006999999999998</v>
      </c>
      <c r="B718">
        <v>7.3129999999999997</v>
      </c>
      <c r="C718">
        <v>64</v>
      </c>
      <c r="D718">
        <v>-2.8025000000000001E-2</v>
      </c>
      <c r="E718">
        <v>0.42294900000000002</v>
      </c>
      <c r="F718">
        <v>4.3239470000000004</v>
      </c>
      <c r="G718">
        <v>161.20025200000001</v>
      </c>
    </row>
    <row r="719" spans="1:7">
      <c r="A719">
        <v>35.055999999999997</v>
      </c>
      <c r="B719">
        <v>7.3140000000000001</v>
      </c>
      <c r="C719">
        <v>70</v>
      </c>
      <c r="D719">
        <v>-3.1244999999999998E-2</v>
      </c>
      <c r="E719">
        <v>0.42410500000000001</v>
      </c>
      <c r="F719">
        <v>4.3273679999999999</v>
      </c>
      <c r="G719">
        <v>159.53839500000001</v>
      </c>
    </row>
    <row r="720" spans="1:7">
      <c r="A720">
        <v>35.104999999999997</v>
      </c>
      <c r="B720">
        <v>7.3150000000000004</v>
      </c>
      <c r="C720">
        <v>73</v>
      </c>
      <c r="D720">
        <v>-3.4820999999999998E-2</v>
      </c>
      <c r="E720">
        <v>0.42552899999999999</v>
      </c>
      <c r="F720">
        <v>4.3312169999999997</v>
      </c>
      <c r="G720">
        <v>157.59964500000001</v>
      </c>
    </row>
    <row r="721" spans="1:7">
      <c r="A721">
        <v>35.154000000000003</v>
      </c>
      <c r="B721">
        <v>7.3109999999999999</v>
      </c>
      <c r="C721">
        <v>73</v>
      </c>
      <c r="D721">
        <v>-4.0304E-2</v>
      </c>
      <c r="E721">
        <v>0.42792999999999998</v>
      </c>
      <c r="F721">
        <v>4.3372029999999997</v>
      </c>
      <c r="G721">
        <v>155.38400100000001</v>
      </c>
    </row>
    <row r="722" spans="1:7">
      <c r="A722">
        <v>35.209000000000003</v>
      </c>
      <c r="B722">
        <v>7.3090000000000002</v>
      </c>
      <c r="C722">
        <v>73</v>
      </c>
      <c r="D722">
        <v>-4.5706999999999998E-2</v>
      </c>
      <c r="E722">
        <v>0.43050699999999997</v>
      </c>
      <c r="F722">
        <v>4.3431889999999997</v>
      </c>
      <c r="G722">
        <v>153.72199800000001</v>
      </c>
    </row>
    <row r="723" spans="1:7">
      <c r="A723">
        <v>35.258000000000003</v>
      </c>
      <c r="B723">
        <v>7.3150000000000004</v>
      </c>
      <c r="C723">
        <v>73</v>
      </c>
      <c r="D723">
        <v>-5.1791999999999998E-2</v>
      </c>
      <c r="E723">
        <v>0.43363499999999999</v>
      </c>
      <c r="F723">
        <v>4.3500310000000004</v>
      </c>
      <c r="G723">
        <v>152.06014999999999</v>
      </c>
    </row>
    <row r="724" spans="1:7">
      <c r="A724">
        <v>35.307000000000002</v>
      </c>
      <c r="B724">
        <v>7.3159999999999998</v>
      </c>
      <c r="C724">
        <v>70</v>
      </c>
      <c r="D724">
        <v>-5.7029000000000003E-2</v>
      </c>
      <c r="E724">
        <v>0.43653399999999998</v>
      </c>
      <c r="F724">
        <v>4.3560179999999997</v>
      </c>
      <c r="G724">
        <v>150.39828399999999</v>
      </c>
    </row>
    <row r="725" spans="1:7">
      <c r="A725">
        <v>35.356000000000002</v>
      </c>
      <c r="B725">
        <v>7.31</v>
      </c>
      <c r="C725">
        <v>63</v>
      </c>
      <c r="D725">
        <v>-6.1088000000000003E-2</v>
      </c>
      <c r="E725">
        <v>0.438911</v>
      </c>
      <c r="F725">
        <v>4.360722</v>
      </c>
      <c r="G725">
        <v>149.013485</v>
      </c>
    </row>
    <row r="726" spans="1:7">
      <c r="A726">
        <v>35.405000000000001</v>
      </c>
      <c r="B726">
        <v>7.306</v>
      </c>
      <c r="C726">
        <v>64</v>
      </c>
      <c r="D726">
        <v>-6.2179999999999999E-2</v>
      </c>
      <c r="E726">
        <v>0.43958399999999997</v>
      </c>
      <c r="F726">
        <v>4.3620039999999998</v>
      </c>
      <c r="G726">
        <v>148.18248399999999</v>
      </c>
    </row>
    <row r="727" spans="1:7">
      <c r="A727">
        <v>35.472000000000001</v>
      </c>
      <c r="B727">
        <v>7.31</v>
      </c>
      <c r="C727">
        <v>63</v>
      </c>
      <c r="D727">
        <v>-6.5047999999999995E-2</v>
      </c>
      <c r="E727">
        <v>0.44144800000000001</v>
      </c>
      <c r="F727">
        <v>4.3654250000000001</v>
      </c>
      <c r="G727">
        <v>146.520636</v>
      </c>
    </row>
    <row r="728" spans="1:7">
      <c r="A728">
        <v>35.521000000000001</v>
      </c>
      <c r="B728">
        <v>7.3049999999999997</v>
      </c>
      <c r="C728">
        <v>54</v>
      </c>
      <c r="D728">
        <v>-6.8921999999999997E-2</v>
      </c>
      <c r="E728">
        <v>0.44411499999999998</v>
      </c>
      <c r="F728">
        <v>4.3701290000000004</v>
      </c>
      <c r="G728">
        <v>145.135673</v>
      </c>
    </row>
    <row r="729" spans="1:7">
      <c r="A729">
        <v>35.57</v>
      </c>
      <c r="B729">
        <v>7.3090000000000002</v>
      </c>
      <c r="C729">
        <v>49</v>
      </c>
      <c r="D729">
        <v>-7.2757000000000002E-2</v>
      </c>
      <c r="E729">
        <v>0.44683899999999999</v>
      </c>
      <c r="F729">
        <v>4.3748329999999997</v>
      </c>
      <c r="G729">
        <v>144.30482699999999</v>
      </c>
    </row>
    <row r="730" spans="1:7">
      <c r="A730">
        <v>35.639000000000003</v>
      </c>
      <c r="B730">
        <v>7.3109999999999999</v>
      </c>
      <c r="C730">
        <v>47</v>
      </c>
      <c r="D730">
        <v>-7.7976000000000004E-2</v>
      </c>
      <c r="E730">
        <v>0.45056800000000002</v>
      </c>
      <c r="F730">
        <v>4.3812470000000001</v>
      </c>
      <c r="G730">
        <v>144.581886</v>
      </c>
    </row>
    <row r="731" spans="1:7">
      <c r="A731">
        <v>35.688000000000002</v>
      </c>
      <c r="B731">
        <v>7.3140000000000001</v>
      </c>
      <c r="C731">
        <v>47</v>
      </c>
      <c r="D731">
        <v>-8.2172999999999996E-2</v>
      </c>
      <c r="E731">
        <v>0.45351999999999998</v>
      </c>
      <c r="F731">
        <v>4.3863779999999997</v>
      </c>
      <c r="G731">
        <v>145.135673</v>
      </c>
    </row>
    <row r="732" spans="1:7">
      <c r="A732">
        <v>35.737000000000002</v>
      </c>
      <c r="B732">
        <v>7.3150000000000004</v>
      </c>
      <c r="C732">
        <v>48</v>
      </c>
      <c r="D732">
        <v>-8.6736999999999995E-2</v>
      </c>
      <c r="E732">
        <v>0.45669399999999999</v>
      </c>
      <c r="F732">
        <v>4.3919370000000004</v>
      </c>
      <c r="G732">
        <v>145.41274100000001</v>
      </c>
    </row>
    <row r="733" spans="1:7">
      <c r="A733">
        <v>35.786000000000001</v>
      </c>
      <c r="B733">
        <v>7.3090000000000002</v>
      </c>
      <c r="C733">
        <v>47</v>
      </c>
      <c r="D733">
        <v>-9.1673000000000004E-2</v>
      </c>
      <c r="E733">
        <v>0.46008100000000002</v>
      </c>
      <c r="F733">
        <v>4.3979229999999996</v>
      </c>
      <c r="G733">
        <v>145.96669399999999</v>
      </c>
    </row>
    <row r="734" spans="1:7">
      <c r="A734">
        <v>35.835000000000001</v>
      </c>
      <c r="B734">
        <v>7.3209999999999997</v>
      </c>
      <c r="C734">
        <v>49</v>
      </c>
      <c r="D734">
        <v>-9.5571000000000003E-2</v>
      </c>
      <c r="E734">
        <v>0.46271400000000001</v>
      </c>
      <c r="F734">
        <v>4.4026269999999998</v>
      </c>
      <c r="G734">
        <v>146.24374299999999</v>
      </c>
    </row>
    <row r="735" spans="1:7">
      <c r="A735">
        <v>35.884</v>
      </c>
      <c r="B735">
        <v>7.3140000000000001</v>
      </c>
      <c r="C735">
        <v>51</v>
      </c>
      <c r="D735">
        <v>-9.8771999999999999E-2</v>
      </c>
      <c r="E735">
        <v>0.46484900000000001</v>
      </c>
      <c r="F735">
        <v>4.4064750000000004</v>
      </c>
      <c r="G735">
        <v>146.52047099999999</v>
      </c>
    </row>
    <row r="736" spans="1:7">
      <c r="A736">
        <v>35.933</v>
      </c>
      <c r="B736">
        <v>7.31</v>
      </c>
      <c r="C736">
        <v>53</v>
      </c>
      <c r="D736">
        <v>-0.10126400000000001</v>
      </c>
      <c r="E736">
        <v>0.46650700000000001</v>
      </c>
      <c r="F736">
        <v>4.4094689999999996</v>
      </c>
      <c r="G736">
        <v>146.24374299999999</v>
      </c>
    </row>
    <row r="737" spans="1:7">
      <c r="A737">
        <v>36.012</v>
      </c>
      <c r="B737">
        <v>7.3120000000000003</v>
      </c>
      <c r="C737">
        <v>54</v>
      </c>
      <c r="D737">
        <v>-0.107643</v>
      </c>
      <c r="E737">
        <v>0.47081499999999998</v>
      </c>
      <c r="F737">
        <v>4.4171659999999999</v>
      </c>
      <c r="G737">
        <v>145.68963500000001</v>
      </c>
    </row>
    <row r="738" spans="1:7">
      <c r="A738">
        <v>36.061</v>
      </c>
      <c r="B738">
        <v>7.3120000000000003</v>
      </c>
      <c r="C738">
        <v>55</v>
      </c>
      <c r="D738">
        <v>-0.11329500000000001</v>
      </c>
      <c r="E738">
        <v>0.47466999999999998</v>
      </c>
      <c r="F738">
        <v>4.4240069999999996</v>
      </c>
      <c r="G738">
        <v>145.68963500000001</v>
      </c>
    </row>
    <row r="739" spans="1:7">
      <c r="A739">
        <v>36.11</v>
      </c>
      <c r="B739">
        <v>7.3079999999999998</v>
      </c>
      <c r="C739">
        <v>55</v>
      </c>
      <c r="D739">
        <v>-0.118245</v>
      </c>
      <c r="E739">
        <v>0.47803699999999999</v>
      </c>
      <c r="F739">
        <v>4.4299939999999998</v>
      </c>
      <c r="G739">
        <v>146.24358699999999</v>
      </c>
    </row>
    <row r="740" spans="1:7">
      <c r="A740">
        <v>36.159999999999997</v>
      </c>
      <c r="B740">
        <v>7.3150000000000004</v>
      </c>
      <c r="C740">
        <v>56</v>
      </c>
      <c r="D740">
        <v>-0.12286999999999999</v>
      </c>
      <c r="E740">
        <v>0.48111999999999999</v>
      </c>
      <c r="F740">
        <v>4.4355529999999996</v>
      </c>
      <c r="G740">
        <v>146.520636</v>
      </c>
    </row>
    <row r="741" spans="1:7">
      <c r="A741">
        <v>36.209000000000003</v>
      </c>
      <c r="B741">
        <v>7.3109999999999999</v>
      </c>
      <c r="C741">
        <v>56</v>
      </c>
      <c r="D741">
        <v>-0.12823000000000001</v>
      </c>
      <c r="E741">
        <v>0.48464400000000002</v>
      </c>
      <c r="F741">
        <v>4.441967</v>
      </c>
      <c r="G741">
        <v>146.79754</v>
      </c>
    </row>
    <row r="742" spans="1:7">
      <c r="A742">
        <v>36.258000000000003</v>
      </c>
      <c r="B742">
        <v>7.3120000000000003</v>
      </c>
      <c r="C742">
        <v>54</v>
      </c>
      <c r="D742">
        <v>-0.13431499999999999</v>
      </c>
      <c r="E742">
        <v>0.48862100000000003</v>
      </c>
      <c r="F742">
        <v>4.449236</v>
      </c>
      <c r="G742">
        <v>147.074589</v>
      </c>
    </row>
    <row r="743" spans="1:7">
      <c r="A743">
        <v>36.308</v>
      </c>
      <c r="B743">
        <v>7.3109999999999999</v>
      </c>
      <c r="C743">
        <v>52</v>
      </c>
      <c r="D743">
        <v>-0.14226</v>
      </c>
      <c r="E743">
        <v>0.49365700000000001</v>
      </c>
      <c r="F743">
        <v>4.4586430000000004</v>
      </c>
      <c r="G743">
        <v>148.18248399999999</v>
      </c>
    </row>
    <row r="744" spans="1:7">
      <c r="A744">
        <v>36.356999999999999</v>
      </c>
      <c r="B744">
        <v>7.3129999999999997</v>
      </c>
      <c r="C744">
        <v>49</v>
      </c>
      <c r="D744">
        <v>-0.14846100000000001</v>
      </c>
      <c r="E744">
        <v>0.49745</v>
      </c>
      <c r="F744">
        <v>4.4659120000000003</v>
      </c>
      <c r="G744">
        <v>149.013485</v>
      </c>
    </row>
    <row r="745" spans="1:7">
      <c r="A745">
        <v>36.411999999999999</v>
      </c>
      <c r="B745">
        <v>7.3090000000000002</v>
      </c>
      <c r="C745">
        <v>50</v>
      </c>
      <c r="D745">
        <v>-0.15581100000000001</v>
      </c>
      <c r="E745">
        <v>0.50182199999999999</v>
      </c>
      <c r="F745">
        <v>4.4744640000000002</v>
      </c>
      <c r="G745">
        <v>149.56728200000001</v>
      </c>
    </row>
    <row r="746" spans="1:7">
      <c r="A746">
        <v>36.469000000000001</v>
      </c>
      <c r="B746">
        <v>7.335</v>
      </c>
      <c r="C746">
        <v>52</v>
      </c>
      <c r="D746">
        <v>-0.163577</v>
      </c>
      <c r="E746">
        <v>0.50632999999999995</v>
      </c>
      <c r="F746">
        <v>4.4834440000000004</v>
      </c>
      <c r="G746">
        <v>150.39828399999999</v>
      </c>
    </row>
    <row r="747" spans="1:7">
      <c r="A747">
        <v>36.526000000000003</v>
      </c>
      <c r="B747">
        <v>7.2190000000000003</v>
      </c>
      <c r="C747">
        <v>57</v>
      </c>
      <c r="D747">
        <v>-0.170991</v>
      </c>
      <c r="E747">
        <v>0.51059399999999999</v>
      </c>
      <c r="F747">
        <v>4.4919969999999996</v>
      </c>
      <c r="G747">
        <v>149.84418500000001</v>
      </c>
    </row>
    <row r="748" spans="1:7">
      <c r="A748">
        <v>36.576000000000001</v>
      </c>
      <c r="B748">
        <v>7.2380000000000004</v>
      </c>
      <c r="C748">
        <v>60</v>
      </c>
      <c r="D748">
        <v>-0.18129700000000001</v>
      </c>
      <c r="E748">
        <v>0.51668599999999998</v>
      </c>
      <c r="F748">
        <v>4.5039689999999997</v>
      </c>
      <c r="G748">
        <v>149.290389</v>
      </c>
    </row>
    <row r="749" spans="1:7">
      <c r="A749">
        <v>36.625</v>
      </c>
      <c r="B749">
        <v>7.32</v>
      </c>
      <c r="C749">
        <v>65</v>
      </c>
      <c r="D749">
        <v>-0.193998</v>
      </c>
      <c r="E749">
        <v>0.52460099999999998</v>
      </c>
      <c r="F749">
        <v>4.5189360000000001</v>
      </c>
      <c r="G749">
        <v>147.35149200000001</v>
      </c>
    </row>
    <row r="750" spans="1:7">
      <c r="A750">
        <v>36.673999999999999</v>
      </c>
      <c r="B750">
        <v>7.3140000000000001</v>
      </c>
      <c r="C750">
        <v>62</v>
      </c>
      <c r="D750">
        <v>-0.20566200000000001</v>
      </c>
      <c r="E750">
        <v>0.53254000000000001</v>
      </c>
      <c r="F750">
        <v>4.5330469999999998</v>
      </c>
      <c r="G750">
        <v>144.30482699999999</v>
      </c>
    </row>
    <row r="751" spans="1:7">
      <c r="A751">
        <v>36.723999999999997</v>
      </c>
      <c r="B751">
        <v>7.3070000000000004</v>
      </c>
      <c r="C751">
        <v>63</v>
      </c>
      <c r="D751">
        <v>-0.21314900000000001</v>
      </c>
      <c r="E751">
        <v>0.53823399999999999</v>
      </c>
      <c r="F751">
        <v>4.5424540000000002</v>
      </c>
      <c r="G751">
        <v>141.53507500000001</v>
      </c>
    </row>
    <row r="752" spans="1:7">
      <c r="A752">
        <v>36.78</v>
      </c>
      <c r="B752">
        <v>7.2910000000000004</v>
      </c>
      <c r="C752">
        <v>69</v>
      </c>
      <c r="D752">
        <v>-0.21807299999999999</v>
      </c>
      <c r="E752">
        <v>0.54234400000000005</v>
      </c>
      <c r="F752">
        <v>4.5488679999999997</v>
      </c>
      <c r="G752">
        <v>139.042226</v>
      </c>
    </row>
    <row r="753" spans="1:7">
      <c r="A753">
        <v>36.829000000000001</v>
      </c>
      <c r="B753">
        <v>7.2889999999999997</v>
      </c>
      <c r="C753">
        <v>76</v>
      </c>
      <c r="D753">
        <v>-0.221223</v>
      </c>
      <c r="E753">
        <v>0.54523500000000003</v>
      </c>
      <c r="F753">
        <v>4.5531439999999996</v>
      </c>
      <c r="G753">
        <v>136.27246400000001</v>
      </c>
    </row>
    <row r="754" spans="1:7">
      <c r="A754">
        <v>36.878</v>
      </c>
      <c r="B754">
        <v>7.2869999999999999</v>
      </c>
      <c r="C754">
        <v>79</v>
      </c>
      <c r="D754">
        <v>-0.22422900000000001</v>
      </c>
      <c r="E754">
        <v>0.54827499999999996</v>
      </c>
      <c r="F754">
        <v>4.5574199999999996</v>
      </c>
      <c r="G754">
        <v>133.50272200000001</v>
      </c>
    </row>
    <row r="755" spans="1:7">
      <c r="A755">
        <v>36.927</v>
      </c>
      <c r="B755">
        <v>7.2610000000000001</v>
      </c>
      <c r="C755">
        <v>82</v>
      </c>
      <c r="D755">
        <v>-0.227937</v>
      </c>
      <c r="E755">
        <v>0.55241600000000002</v>
      </c>
      <c r="F755">
        <v>4.5629790000000003</v>
      </c>
      <c r="G755">
        <v>130.45591099999999</v>
      </c>
    </row>
    <row r="756" spans="1:7">
      <c r="A756">
        <v>36.975999999999999</v>
      </c>
      <c r="B756">
        <v>7.29</v>
      </c>
      <c r="C756">
        <v>84</v>
      </c>
      <c r="D756">
        <v>-0.23241400000000001</v>
      </c>
      <c r="E756">
        <v>0.558141</v>
      </c>
      <c r="F756">
        <v>4.5702480000000003</v>
      </c>
      <c r="G756">
        <v>126.301361</v>
      </c>
    </row>
    <row r="757" spans="1:7">
      <c r="A757">
        <v>37.024999999999999</v>
      </c>
      <c r="B757">
        <v>7.3150000000000004</v>
      </c>
      <c r="C757">
        <v>84</v>
      </c>
      <c r="D757">
        <v>-0.23647899999999999</v>
      </c>
      <c r="E757">
        <v>0.56416599999999995</v>
      </c>
      <c r="F757">
        <v>4.5775180000000004</v>
      </c>
      <c r="G757">
        <v>122.146811</v>
      </c>
    </row>
    <row r="758" spans="1:7">
      <c r="A758">
        <v>37.091999999999999</v>
      </c>
      <c r="B758">
        <v>7.2789999999999999</v>
      </c>
      <c r="C758">
        <v>82</v>
      </c>
      <c r="D758">
        <v>-0.24064199999999999</v>
      </c>
      <c r="E758">
        <v>0.57163399999999998</v>
      </c>
      <c r="F758">
        <v>4.5860700000000003</v>
      </c>
      <c r="G758">
        <v>116.607151</v>
      </c>
    </row>
    <row r="759" spans="1:7">
      <c r="A759">
        <v>37.170999999999999</v>
      </c>
      <c r="B759">
        <v>7.3019999999999996</v>
      </c>
      <c r="C759">
        <v>84</v>
      </c>
      <c r="D759">
        <v>-0.24327599999999999</v>
      </c>
      <c r="E759">
        <v>0.57747999999999999</v>
      </c>
      <c r="F759">
        <v>4.5924839999999998</v>
      </c>
      <c r="G759">
        <v>111.898483</v>
      </c>
    </row>
    <row r="760" spans="1:7">
      <c r="A760">
        <v>37.22</v>
      </c>
      <c r="B760">
        <v>7.3019999999999996</v>
      </c>
      <c r="C760">
        <v>85</v>
      </c>
      <c r="D760">
        <v>-0.24445800000000001</v>
      </c>
      <c r="E760">
        <v>0.58068900000000001</v>
      </c>
      <c r="F760">
        <v>4.595904</v>
      </c>
      <c r="G760">
        <v>108.574788</v>
      </c>
    </row>
    <row r="761" spans="1:7">
      <c r="A761">
        <v>37.268999999999998</v>
      </c>
      <c r="B761">
        <v>7.3090000000000002</v>
      </c>
      <c r="C761">
        <v>86</v>
      </c>
      <c r="D761">
        <v>-0.24520800000000001</v>
      </c>
      <c r="E761">
        <v>0.58314299999999997</v>
      </c>
      <c r="F761">
        <v>4.5984699999999998</v>
      </c>
      <c r="G761">
        <v>105.251239</v>
      </c>
    </row>
    <row r="762" spans="1:7">
      <c r="A762">
        <v>37.317999999999998</v>
      </c>
      <c r="B762">
        <v>7.3010000000000002</v>
      </c>
      <c r="C762">
        <v>87</v>
      </c>
      <c r="D762">
        <v>-0.245892</v>
      </c>
      <c r="E762">
        <v>0.58605600000000002</v>
      </c>
      <c r="F762">
        <v>4.6014629999999999</v>
      </c>
      <c r="G762">
        <v>101.65032100000001</v>
      </c>
    </row>
    <row r="763" spans="1:7">
      <c r="A763">
        <v>37.366999999999997</v>
      </c>
      <c r="B763">
        <v>7.3029999999999999</v>
      </c>
      <c r="C763">
        <v>88</v>
      </c>
      <c r="D763">
        <v>-0.24653800000000001</v>
      </c>
      <c r="E763">
        <v>0.58984899999999996</v>
      </c>
      <c r="F763">
        <v>4.6053119999999996</v>
      </c>
      <c r="G763">
        <v>98.049723</v>
      </c>
    </row>
    <row r="764" spans="1:7">
      <c r="A764">
        <v>37.415999999999997</v>
      </c>
      <c r="B764">
        <v>7.2919999999999998</v>
      </c>
      <c r="C764">
        <v>88</v>
      </c>
      <c r="D764">
        <v>-0.24691399999999999</v>
      </c>
      <c r="E764">
        <v>0.59324900000000003</v>
      </c>
      <c r="F764">
        <v>4.608733</v>
      </c>
      <c r="G764">
        <v>94.726017999999996</v>
      </c>
    </row>
    <row r="765" spans="1:7">
      <c r="A765">
        <v>37.465000000000003</v>
      </c>
      <c r="B765">
        <v>7.2649999999999997</v>
      </c>
      <c r="C765">
        <v>89</v>
      </c>
      <c r="D765">
        <v>-0.24711</v>
      </c>
      <c r="E765">
        <v>0.59666399999999997</v>
      </c>
      <c r="F765">
        <v>4.6121540000000003</v>
      </c>
      <c r="G765">
        <v>91.956265999999999</v>
      </c>
    </row>
    <row r="766" spans="1:7">
      <c r="A766">
        <v>37.514000000000003</v>
      </c>
      <c r="B766">
        <v>7.2750000000000004</v>
      </c>
      <c r="C766">
        <v>90</v>
      </c>
      <c r="D766">
        <v>-0.24714</v>
      </c>
      <c r="E766">
        <v>0.59965599999999997</v>
      </c>
      <c r="F766">
        <v>4.6151470000000003</v>
      </c>
      <c r="G766">
        <v>89.463408000000001</v>
      </c>
    </row>
    <row r="767" spans="1:7">
      <c r="A767">
        <v>37.569000000000003</v>
      </c>
      <c r="B767">
        <v>7.2720000000000002</v>
      </c>
      <c r="C767">
        <v>90</v>
      </c>
      <c r="D767">
        <v>-0.24702199999999999</v>
      </c>
      <c r="E767">
        <v>0.60307500000000003</v>
      </c>
      <c r="F767">
        <v>4.6185669999999996</v>
      </c>
      <c r="G767">
        <v>86.693510000000003</v>
      </c>
    </row>
    <row r="768" spans="1:7">
      <c r="A768">
        <v>37.618000000000002</v>
      </c>
      <c r="B768">
        <v>7.2439999999999998</v>
      </c>
      <c r="C768">
        <v>87</v>
      </c>
      <c r="D768">
        <v>-0.246558</v>
      </c>
      <c r="E768">
        <v>0.60818399999999995</v>
      </c>
      <c r="F768">
        <v>4.6236990000000002</v>
      </c>
      <c r="G768">
        <v>83.369961000000004</v>
      </c>
    </row>
    <row r="769" spans="1:7">
      <c r="A769">
        <v>37.667000000000002</v>
      </c>
      <c r="B769">
        <v>7.2439999999999998</v>
      </c>
      <c r="C769">
        <v>82</v>
      </c>
      <c r="D769">
        <v>-0.245255</v>
      </c>
      <c r="E769">
        <v>0.61663400000000002</v>
      </c>
      <c r="F769">
        <v>4.6322510000000001</v>
      </c>
      <c r="G769">
        <v>79.492304000000004</v>
      </c>
    </row>
    <row r="770" spans="1:7">
      <c r="A770">
        <v>37.716000000000001</v>
      </c>
      <c r="B770">
        <v>7.3019999999999996</v>
      </c>
      <c r="C770">
        <v>82</v>
      </c>
      <c r="D770">
        <v>-0.24368000000000001</v>
      </c>
      <c r="E770">
        <v>0.62416799999999995</v>
      </c>
      <c r="F770">
        <v>4.6399480000000004</v>
      </c>
      <c r="G770">
        <v>77.276338999999993</v>
      </c>
    </row>
    <row r="771" spans="1:7">
      <c r="A771">
        <v>37.765000000000001</v>
      </c>
      <c r="B771">
        <v>7.28</v>
      </c>
      <c r="C771">
        <v>89</v>
      </c>
      <c r="D771">
        <v>-0.24174699999999999</v>
      </c>
      <c r="E771">
        <v>0.63161699999999998</v>
      </c>
      <c r="F771">
        <v>4.6476449999999998</v>
      </c>
      <c r="G771">
        <v>73.952794999999995</v>
      </c>
    </row>
    <row r="772" spans="1:7">
      <c r="A772">
        <v>37.814</v>
      </c>
      <c r="B772">
        <v>7.2809999999999997</v>
      </c>
      <c r="C772">
        <v>89</v>
      </c>
      <c r="D772">
        <v>-0.239422</v>
      </c>
      <c r="E772">
        <v>0.63850200000000001</v>
      </c>
      <c r="F772">
        <v>4.6549139999999998</v>
      </c>
      <c r="G772">
        <v>69.244141999999997</v>
      </c>
    </row>
    <row r="773" spans="1:7">
      <c r="A773">
        <v>37.863</v>
      </c>
      <c r="B773">
        <v>7.21</v>
      </c>
      <c r="C773">
        <v>49</v>
      </c>
      <c r="D773">
        <v>-0.236927</v>
      </c>
      <c r="E773">
        <v>0.64441000000000004</v>
      </c>
      <c r="F773">
        <v>4.6613280000000001</v>
      </c>
      <c r="G773">
        <v>66.197485999999998</v>
      </c>
    </row>
    <row r="774" spans="1:7">
      <c r="A774">
        <v>37.917999999999999</v>
      </c>
      <c r="B774">
        <v>7.3159999999999998</v>
      </c>
      <c r="C774">
        <v>17</v>
      </c>
      <c r="D774">
        <v>-0.23511599999999999</v>
      </c>
      <c r="E774">
        <v>0.64875000000000005</v>
      </c>
      <c r="F774">
        <v>4.6660320000000004</v>
      </c>
      <c r="G774">
        <v>69.244292000000002</v>
      </c>
    </row>
    <row r="775" spans="1:7">
      <c r="A775">
        <v>37.966999999999999</v>
      </c>
      <c r="B775">
        <v>7.3170000000000002</v>
      </c>
      <c r="C775">
        <v>8</v>
      </c>
      <c r="D775">
        <v>-0.23416999999999999</v>
      </c>
      <c r="E775">
        <v>0.65158899999999997</v>
      </c>
      <c r="F775">
        <v>4.6690250000000004</v>
      </c>
      <c r="G775">
        <v>73.952644000000006</v>
      </c>
    </row>
    <row r="776" spans="1:7">
      <c r="A776">
        <v>38.015999999999998</v>
      </c>
      <c r="B776">
        <v>7.2809999999999997</v>
      </c>
      <c r="C776">
        <v>7</v>
      </c>
      <c r="D776">
        <v>-0.23338700000000001</v>
      </c>
      <c r="E776">
        <v>0.65491900000000003</v>
      </c>
      <c r="F776">
        <v>4.6724459999999999</v>
      </c>
      <c r="G776">
        <v>78.384399000000002</v>
      </c>
    </row>
    <row r="777" spans="1:7">
      <c r="A777">
        <v>38.064999999999998</v>
      </c>
      <c r="B777">
        <v>7.28</v>
      </c>
      <c r="C777">
        <v>6</v>
      </c>
      <c r="D777">
        <v>-0.23242499999999999</v>
      </c>
      <c r="E777">
        <v>0.66082600000000002</v>
      </c>
      <c r="F777">
        <v>4.6784319999999999</v>
      </c>
      <c r="G777">
        <v>82.815853000000004</v>
      </c>
    </row>
    <row r="778" spans="1:7">
      <c r="A778">
        <v>38.113999999999997</v>
      </c>
      <c r="B778">
        <v>7.3070000000000004</v>
      </c>
      <c r="C778">
        <v>6</v>
      </c>
      <c r="D778">
        <v>-0.23172799999999999</v>
      </c>
      <c r="E778">
        <v>0.669346</v>
      </c>
      <c r="F778">
        <v>4.686985</v>
      </c>
      <c r="G778">
        <v>87.801559999999995</v>
      </c>
    </row>
    <row r="779" spans="1:7">
      <c r="A779">
        <v>38.162999999999997</v>
      </c>
      <c r="B779">
        <v>7.3179999999999996</v>
      </c>
      <c r="C779">
        <v>12</v>
      </c>
      <c r="D779">
        <v>-0.23181099999999999</v>
      </c>
      <c r="E779">
        <v>0.67661199999999999</v>
      </c>
      <c r="F779">
        <v>4.6942539999999999</v>
      </c>
      <c r="G779">
        <v>93.064014999999998</v>
      </c>
    </row>
    <row r="780" spans="1:7">
      <c r="A780">
        <v>38.212000000000003</v>
      </c>
      <c r="B780">
        <v>7.3049999999999997</v>
      </c>
      <c r="C780">
        <v>28</v>
      </c>
      <c r="D780">
        <v>-0.23225799999999999</v>
      </c>
      <c r="E780">
        <v>0.68215300000000001</v>
      </c>
      <c r="F780">
        <v>4.6998129999999998</v>
      </c>
      <c r="G780">
        <v>96.110816999999997</v>
      </c>
    </row>
    <row r="781" spans="1:7">
      <c r="A781">
        <v>38.313000000000002</v>
      </c>
      <c r="B781">
        <v>7.2930000000000001</v>
      </c>
      <c r="C781">
        <v>47</v>
      </c>
      <c r="D781">
        <v>-0.23333799999999999</v>
      </c>
      <c r="E781">
        <v>0.69192799999999999</v>
      </c>
      <c r="F781">
        <v>4.7096479999999996</v>
      </c>
      <c r="G781">
        <v>95.833922999999999</v>
      </c>
    </row>
    <row r="782" spans="1:7">
      <c r="A782">
        <v>38.368000000000002</v>
      </c>
      <c r="B782">
        <v>7.3170000000000002</v>
      </c>
      <c r="C782">
        <v>47</v>
      </c>
      <c r="D782">
        <v>-0.23389599999999999</v>
      </c>
      <c r="E782">
        <v>0.69745800000000002</v>
      </c>
      <c r="F782">
        <v>4.7152060000000002</v>
      </c>
      <c r="G782">
        <v>96.110816999999997</v>
      </c>
    </row>
    <row r="783" spans="1:7">
      <c r="A783">
        <v>38.424999999999997</v>
      </c>
      <c r="B783">
        <v>7.2530000000000001</v>
      </c>
      <c r="C783">
        <v>59</v>
      </c>
      <c r="D783">
        <v>-0.23463500000000001</v>
      </c>
      <c r="E783">
        <v>0.70426</v>
      </c>
      <c r="F783">
        <v>4.722048</v>
      </c>
      <c r="G783">
        <v>96.110816999999997</v>
      </c>
    </row>
    <row r="784" spans="1:7">
      <c r="A784">
        <v>38.473999999999997</v>
      </c>
      <c r="B784">
        <v>7.2590000000000003</v>
      </c>
      <c r="C784">
        <v>50</v>
      </c>
      <c r="D784">
        <v>-0.23521</v>
      </c>
      <c r="E784">
        <v>0.71064799999999995</v>
      </c>
      <c r="F784">
        <v>4.7284620000000004</v>
      </c>
      <c r="G784">
        <v>94.726017999999996</v>
      </c>
    </row>
    <row r="785" spans="1:7">
      <c r="A785">
        <v>38.523000000000003</v>
      </c>
      <c r="B785">
        <v>7.2880000000000003</v>
      </c>
      <c r="C785">
        <v>51</v>
      </c>
      <c r="D785">
        <v>-0.235651</v>
      </c>
      <c r="E785">
        <v>0.71618999999999999</v>
      </c>
      <c r="F785">
        <v>4.7340210000000003</v>
      </c>
      <c r="G785">
        <v>94.448969000000005</v>
      </c>
    </row>
    <row r="786" spans="1:7">
      <c r="A786">
        <v>38.572000000000003</v>
      </c>
      <c r="B786">
        <v>7.2590000000000003</v>
      </c>
      <c r="C786">
        <v>54</v>
      </c>
      <c r="D786">
        <v>-0.23599899999999999</v>
      </c>
      <c r="E786">
        <v>0.72087999999999997</v>
      </c>
      <c r="F786">
        <v>4.7387249999999996</v>
      </c>
      <c r="G786">
        <v>94.171909999999997</v>
      </c>
    </row>
    <row r="787" spans="1:7">
      <c r="A787">
        <v>38.621000000000002</v>
      </c>
      <c r="B787">
        <v>7.2779999999999996</v>
      </c>
      <c r="C787">
        <v>61</v>
      </c>
      <c r="D787">
        <v>-0.23641899999999999</v>
      </c>
      <c r="E787">
        <v>0.72685200000000005</v>
      </c>
      <c r="F787">
        <v>4.7447109999999997</v>
      </c>
      <c r="G787">
        <v>94.172076000000004</v>
      </c>
    </row>
    <row r="788" spans="1:7">
      <c r="A788">
        <v>38.67</v>
      </c>
      <c r="B788">
        <v>7.2880000000000003</v>
      </c>
      <c r="C788">
        <v>67</v>
      </c>
      <c r="D788">
        <v>-0.23679</v>
      </c>
      <c r="E788">
        <v>0.73282700000000001</v>
      </c>
      <c r="F788">
        <v>4.7506979999999999</v>
      </c>
      <c r="G788">
        <v>93.064160999999999</v>
      </c>
    </row>
    <row r="789" spans="1:7">
      <c r="A789">
        <v>38.734999999999999</v>
      </c>
      <c r="B789">
        <v>7.258</v>
      </c>
      <c r="C789">
        <v>68</v>
      </c>
      <c r="D789">
        <v>-0.237153</v>
      </c>
      <c r="E789">
        <v>0.74179899999999999</v>
      </c>
      <c r="F789">
        <v>4.7596769999999999</v>
      </c>
      <c r="G789">
        <v>91.679362999999995</v>
      </c>
    </row>
    <row r="790" spans="1:7">
      <c r="A790">
        <v>38.79</v>
      </c>
      <c r="B790">
        <v>7.2789999999999999</v>
      </c>
      <c r="C790">
        <v>68</v>
      </c>
      <c r="D790">
        <v>-0.23731099999999999</v>
      </c>
      <c r="E790">
        <v>0.74906700000000004</v>
      </c>
      <c r="F790">
        <v>4.766947</v>
      </c>
      <c r="G790">
        <v>90.848371</v>
      </c>
    </row>
    <row r="791" spans="1:7">
      <c r="A791">
        <v>38.840000000000003</v>
      </c>
      <c r="B791">
        <v>7.2389999999999999</v>
      </c>
      <c r="C791">
        <v>71</v>
      </c>
      <c r="D791">
        <v>-0.237368</v>
      </c>
      <c r="E791">
        <v>0.75505299999999997</v>
      </c>
      <c r="F791">
        <v>4.7729330000000001</v>
      </c>
      <c r="G791">
        <v>90.294419000000005</v>
      </c>
    </row>
    <row r="792" spans="1:7">
      <c r="A792">
        <v>38.889000000000003</v>
      </c>
      <c r="B792">
        <v>7.2789999999999999</v>
      </c>
      <c r="C792">
        <v>67</v>
      </c>
      <c r="D792">
        <v>-0.23736099999999999</v>
      </c>
      <c r="E792">
        <v>0.76103900000000002</v>
      </c>
      <c r="F792">
        <v>4.7789200000000003</v>
      </c>
      <c r="G792">
        <v>89.740311000000005</v>
      </c>
    </row>
    <row r="793" spans="1:7">
      <c r="A793">
        <v>38.938000000000002</v>
      </c>
      <c r="B793">
        <v>7.3029999999999999</v>
      </c>
      <c r="C793">
        <v>71</v>
      </c>
      <c r="D793">
        <v>-0.23730000000000001</v>
      </c>
      <c r="E793">
        <v>0.76702599999999999</v>
      </c>
      <c r="F793">
        <v>4.7849060000000003</v>
      </c>
      <c r="G793">
        <v>89.186358999999996</v>
      </c>
    </row>
    <row r="794" spans="1:7">
      <c r="A794">
        <v>38.987000000000002</v>
      </c>
      <c r="B794">
        <v>7.2690000000000001</v>
      </c>
      <c r="C794">
        <v>65</v>
      </c>
      <c r="D794">
        <v>-0.23718600000000001</v>
      </c>
      <c r="E794">
        <v>0.77172799999999997</v>
      </c>
      <c r="F794">
        <v>4.7896099999999997</v>
      </c>
      <c r="G794">
        <v>88.355667999999994</v>
      </c>
    </row>
    <row r="795" spans="1:7">
      <c r="A795">
        <v>39.036000000000001</v>
      </c>
      <c r="B795">
        <v>7.2690000000000001</v>
      </c>
      <c r="C795">
        <v>55</v>
      </c>
      <c r="D795">
        <v>-0.23699600000000001</v>
      </c>
      <c r="E795">
        <v>0.77685599999999999</v>
      </c>
      <c r="F795">
        <v>4.7947410000000001</v>
      </c>
      <c r="G795">
        <v>87.801559999999995</v>
      </c>
    </row>
    <row r="796" spans="1:7">
      <c r="A796">
        <v>39.085000000000001</v>
      </c>
      <c r="B796">
        <v>7.2779999999999996</v>
      </c>
      <c r="C796">
        <v>53</v>
      </c>
      <c r="D796">
        <v>-0.23680000000000001</v>
      </c>
      <c r="E796">
        <v>0.78326700000000005</v>
      </c>
      <c r="F796">
        <v>4.8011549999999996</v>
      </c>
      <c r="G796">
        <v>88.632561999999993</v>
      </c>
    </row>
    <row r="797" spans="1:7">
      <c r="A797">
        <v>39.14</v>
      </c>
      <c r="B797">
        <v>7.27</v>
      </c>
      <c r="C797">
        <v>53</v>
      </c>
      <c r="D797">
        <v>-0.23661099999999999</v>
      </c>
      <c r="E797">
        <v>0.79096200000000005</v>
      </c>
      <c r="F797">
        <v>4.8088519999999999</v>
      </c>
      <c r="G797">
        <v>88.632561999999993</v>
      </c>
    </row>
    <row r="798" spans="1:7">
      <c r="A798">
        <v>39.189</v>
      </c>
      <c r="B798">
        <v>7.2690000000000001</v>
      </c>
      <c r="C798">
        <v>52</v>
      </c>
      <c r="D798">
        <v>-0.23646900000000001</v>
      </c>
      <c r="E798">
        <v>0.79737400000000003</v>
      </c>
      <c r="F798">
        <v>4.8152660000000003</v>
      </c>
      <c r="G798">
        <v>88.909464999999997</v>
      </c>
    </row>
    <row r="799" spans="1:7">
      <c r="A799">
        <v>39.238</v>
      </c>
      <c r="B799">
        <v>7.3280000000000003</v>
      </c>
      <c r="C799">
        <v>53</v>
      </c>
      <c r="D799">
        <v>-0.23633699999999999</v>
      </c>
      <c r="E799">
        <v>0.805925</v>
      </c>
      <c r="F799">
        <v>4.8238180000000002</v>
      </c>
      <c r="G799">
        <v>89.463262</v>
      </c>
    </row>
    <row r="800" spans="1:7">
      <c r="A800">
        <v>39.286999999999999</v>
      </c>
      <c r="B800">
        <v>7.2590000000000003</v>
      </c>
      <c r="C800">
        <v>43</v>
      </c>
      <c r="D800">
        <v>-0.236265</v>
      </c>
      <c r="E800">
        <v>0.81233900000000003</v>
      </c>
      <c r="F800">
        <v>4.8302329999999998</v>
      </c>
      <c r="G800">
        <v>89.740465999999998</v>
      </c>
    </row>
    <row r="801" spans="1:7">
      <c r="A801">
        <v>39.335999999999999</v>
      </c>
      <c r="B801">
        <v>7.2889999999999997</v>
      </c>
      <c r="C801">
        <v>48</v>
      </c>
      <c r="D801">
        <v>-0.236258</v>
      </c>
      <c r="E801">
        <v>0.81918100000000005</v>
      </c>
      <c r="F801">
        <v>4.8370740000000003</v>
      </c>
      <c r="G801">
        <v>90.294263000000001</v>
      </c>
    </row>
    <row r="802" spans="1:7">
      <c r="A802">
        <v>39.384999999999998</v>
      </c>
      <c r="B802">
        <v>7.3070000000000004</v>
      </c>
      <c r="C802">
        <v>46</v>
      </c>
      <c r="D802">
        <v>-0.23629800000000001</v>
      </c>
      <c r="E802">
        <v>0.82559400000000005</v>
      </c>
      <c r="F802">
        <v>4.8434879999999998</v>
      </c>
      <c r="G802">
        <v>90.571312000000006</v>
      </c>
    </row>
    <row r="803" spans="1:7">
      <c r="A803">
        <v>39.457999999999998</v>
      </c>
      <c r="B803">
        <v>7.1859999999999999</v>
      </c>
      <c r="C803">
        <v>64</v>
      </c>
      <c r="D803">
        <v>-0.23641000000000001</v>
      </c>
      <c r="E803">
        <v>0.83713899999999997</v>
      </c>
      <c r="F803">
        <v>4.8550339999999998</v>
      </c>
      <c r="G803">
        <v>90.294263000000001</v>
      </c>
    </row>
    <row r="804" spans="1:7">
      <c r="A804">
        <v>39.506999999999998</v>
      </c>
      <c r="B804">
        <v>7.3049999999999997</v>
      </c>
      <c r="C804">
        <v>82</v>
      </c>
      <c r="D804">
        <v>-0.236258</v>
      </c>
      <c r="E804">
        <v>0.84825399999999995</v>
      </c>
      <c r="F804">
        <v>4.8661510000000003</v>
      </c>
      <c r="G804">
        <v>87.524666999999994</v>
      </c>
    </row>
    <row r="805" spans="1:7">
      <c r="A805">
        <v>39.561999999999998</v>
      </c>
      <c r="B805">
        <v>7.3010000000000002</v>
      </c>
      <c r="C805">
        <v>68</v>
      </c>
      <c r="D805">
        <v>-0.235426</v>
      </c>
      <c r="E805">
        <v>0.85848100000000005</v>
      </c>
      <c r="F805">
        <v>4.8764139999999996</v>
      </c>
      <c r="G805">
        <v>83.092901999999995</v>
      </c>
    </row>
    <row r="806" spans="1:7">
      <c r="A806">
        <v>39.610999999999997</v>
      </c>
      <c r="B806">
        <v>7.2809999999999997</v>
      </c>
      <c r="C806">
        <v>42</v>
      </c>
      <c r="D806">
        <v>-0.23416100000000001</v>
      </c>
      <c r="E806">
        <v>0.86736999999999997</v>
      </c>
      <c r="F806">
        <v>4.8853929999999997</v>
      </c>
      <c r="G806">
        <v>81.708104000000006</v>
      </c>
    </row>
    <row r="807" spans="1:7">
      <c r="A807">
        <v>39.659999999999997</v>
      </c>
      <c r="B807">
        <v>7.3029999999999999</v>
      </c>
      <c r="C807">
        <v>41</v>
      </c>
      <c r="D807">
        <v>-0.23344400000000001</v>
      </c>
      <c r="E807">
        <v>0.87245099999999998</v>
      </c>
      <c r="F807">
        <v>4.8905250000000002</v>
      </c>
      <c r="G807">
        <v>82.816153999999997</v>
      </c>
    </row>
    <row r="808" spans="1:7">
      <c r="A808">
        <v>39.709000000000003</v>
      </c>
      <c r="B808">
        <v>7.3170000000000002</v>
      </c>
      <c r="C808">
        <v>46</v>
      </c>
      <c r="D808">
        <v>-0.232792</v>
      </c>
      <c r="E808">
        <v>0.87797199999999997</v>
      </c>
      <c r="F808">
        <v>4.8960840000000001</v>
      </c>
      <c r="G808">
        <v>83.647009999999995</v>
      </c>
    </row>
    <row r="809" spans="1:7">
      <c r="A809">
        <v>39.758000000000003</v>
      </c>
      <c r="B809">
        <v>7.3109999999999999</v>
      </c>
      <c r="C809">
        <v>37</v>
      </c>
      <c r="D809">
        <v>-0.23196700000000001</v>
      </c>
      <c r="E809">
        <v>0.88562399999999997</v>
      </c>
      <c r="F809">
        <v>4.9037800000000002</v>
      </c>
      <c r="G809">
        <v>84.200806999999998</v>
      </c>
    </row>
    <row r="810" spans="1:7">
      <c r="A810">
        <v>39.807000000000002</v>
      </c>
      <c r="B810">
        <v>7.3239999999999998</v>
      </c>
      <c r="C810">
        <v>49</v>
      </c>
      <c r="D810">
        <v>-0.23123199999999999</v>
      </c>
      <c r="E810">
        <v>0.89457399999999998</v>
      </c>
      <c r="F810">
        <v>4.9127609999999997</v>
      </c>
      <c r="G810">
        <v>86.139702999999997</v>
      </c>
    </row>
    <row r="811" spans="1:7">
      <c r="A811">
        <v>39.856000000000002</v>
      </c>
      <c r="B811">
        <v>7.3250000000000002</v>
      </c>
      <c r="C811">
        <v>53</v>
      </c>
      <c r="D811">
        <v>-0.23086599999999999</v>
      </c>
      <c r="E811">
        <v>0.90054900000000004</v>
      </c>
      <c r="F811">
        <v>4.9187469999999998</v>
      </c>
      <c r="G811">
        <v>86.693656000000004</v>
      </c>
    </row>
    <row r="812" spans="1:7">
      <c r="A812">
        <v>39.911000000000001</v>
      </c>
      <c r="B812">
        <v>7.3170000000000002</v>
      </c>
      <c r="C812">
        <v>49</v>
      </c>
      <c r="D812">
        <v>-0.23047000000000001</v>
      </c>
      <c r="E812">
        <v>0.90737900000000005</v>
      </c>
      <c r="F812">
        <v>4.9255890000000004</v>
      </c>
      <c r="G812">
        <v>86.693656000000004</v>
      </c>
    </row>
    <row r="813" spans="1:7">
      <c r="A813">
        <v>39.96</v>
      </c>
      <c r="B813">
        <v>7.2830000000000004</v>
      </c>
      <c r="C813">
        <v>51</v>
      </c>
      <c r="D813">
        <v>-0.23012199999999999</v>
      </c>
      <c r="E813">
        <v>0.91421200000000002</v>
      </c>
      <c r="F813">
        <v>4.9324300000000001</v>
      </c>
      <c r="G813">
        <v>87.247608</v>
      </c>
    </row>
    <row r="814" spans="1:7">
      <c r="A814">
        <v>40.017000000000003</v>
      </c>
      <c r="B814">
        <v>7.2789999999999999</v>
      </c>
      <c r="C814">
        <v>55</v>
      </c>
      <c r="D814">
        <v>-0.229796</v>
      </c>
      <c r="E814">
        <v>0.92190099999999997</v>
      </c>
      <c r="F814">
        <v>4.9401270000000004</v>
      </c>
      <c r="G814">
        <v>87.801559999999995</v>
      </c>
    </row>
    <row r="815" spans="1:7">
      <c r="A815">
        <v>40.066000000000003</v>
      </c>
      <c r="B815">
        <v>7.2789999999999999</v>
      </c>
      <c r="C815">
        <v>52</v>
      </c>
      <c r="D815">
        <v>-0.22956599999999999</v>
      </c>
      <c r="E815">
        <v>0.92745500000000003</v>
      </c>
      <c r="F815">
        <v>4.9456860000000002</v>
      </c>
      <c r="G815">
        <v>87.524501999999998</v>
      </c>
    </row>
    <row r="816" spans="1:7">
      <c r="A816">
        <v>40.116</v>
      </c>
      <c r="B816">
        <v>7.2789999999999999</v>
      </c>
      <c r="C816">
        <v>53</v>
      </c>
      <c r="D816">
        <v>-0.22938500000000001</v>
      </c>
      <c r="E816">
        <v>0.93130000000000002</v>
      </c>
      <c r="F816">
        <v>4.9495339999999999</v>
      </c>
      <c r="G816">
        <v>87.247608</v>
      </c>
    </row>
    <row r="817" spans="1:7">
      <c r="A817">
        <v>40.164999999999999</v>
      </c>
      <c r="B817">
        <v>7.2489999999999997</v>
      </c>
      <c r="C817">
        <v>54</v>
      </c>
      <c r="D817">
        <v>-0.22917199999999999</v>
      </c>
      <c r="E817">
        <v>0.935998</v>
      </c>
      <c r="F817">
        <v>4.9542380000000001</v>
      </c>
      <c r="G817">
        <v>87.524501999999998</v>
      </c>
    </row>
    <row r="818" spans="1:7">
      <c r="A818">
        <v>40.213999999999999</v>
      </c>
      <c r="B818">
        <v>7.2590000000000003</v>
      </c>
      <c r="C818">
        <v>60</v>
      </c>
      <c r="D818">
        <v>-0.22894600000000001</v>
      </c>
      <c r="E818">
        <v>0.94155299999999997</v>
      </c>
      <c r="F818">
        <v>4.959797</v>
      </c>
      <c r="G818">
        <v>87.801559999999995</v>
      </c>
    </row>
    <row r="819" spans="1:7">
      <c r="A819">
        <v>40.262999999999998</v>
      </c>
      <c r="B819">
        <v>7.2789999999999999</v>
      </c>
      <c r="C819">
        <v>60</v>
      </c>
      <c r="D819">
        <v>-0.228716</v>
      </c>
      <c r="E819">
        <v>0.94710700000000003</v>
      </c>
      <c r="F819">
        <v>4.9653559999999999</v>
      </c>
      <c r="G819">
        <v>87.524666999999994</v>
      </c>
    </row>
    <row r="820" spans="1:7">
      <c r="A820">
        <v>40.335999999999999</v>
      </c>
      <c r="B820">
        <v>7.28</v>
      </c>
      <c r="C820">
        <v>56</v>
      </c>
      <c r="D820">
        <v>-0.228326</v>
      </c>
      <c r="E820">
        <v>0.95479400000000003</v>
      </c>
      <c r="F820">
        <v>4.9730530000000002</v>
      </c>
      <c r="G820">
        <v>86.970558999999994</v>
      </c>
    </row>
    <row r="821" spans="1:7">
      <c r="A821">
        <v>40.393000000000001</v>
      </c>
      <c r="B821">
        <v>7.2789999999999999</v>
      </c>
      <c r="C821">
        <v>56</v>
      </c>
      <c r="D821">
        <v>-0.22806799999999999</v>
      </c>
      <c r="E821">
        <v>0.95906199999999997</v>
      </c>
      <c r="F821">
        <v>4.9773290000000001</v>
      </c>
      <c r="G821">
        <v>86.416606999999999</v>
      </c>
    </row>
    <row r="822" spans="1:7">
      <c r="A822">
        <v>40.442</v>
      </c>
      <c r="B822">
        <v>7.27</v>
      </c>
      <c r="C822">
        <v>56</v>
      </c>
      <c r="D822">
        <v>-0.22778100000000001</v>
      </c>
      <c r="E822">
        <v>0.96332799999999996</v>
      </c>
      <c r="F822">
        <v>4.9816050000000001</v>
      </c>
      <c r="G822">
        <v>85.862809999999996</v>
      </c>
    </row>
    <row r="823" spans="1:7">
      <c r="A823">
        <v>40.491999999999997</v>
      </c>
      <c r="B823">
        <v>7.2389999999999999</v>
      </c>
      <c r="C823">
        <v>57</v>
      </c>
      <c r="D823">
        <v>-0.227496</v>
      </c>
      <c r="E823">
        <v>0.967167</v>
      </c>
      <c r="F823">
        <v>4.9854539999999998</v>
      </c>
      <c r="G823">
        <v>85.585761000000005</v>
      </c>
    </row>
    <row r="824" spans="1:7">
      <c r="A824">
        <v>40.540999999999997</v>
      </c>
      <c r="B824">
        <v>7.2590000000000003</v>
      </c>
      <c r="C824">
        <v>56</v>
      </c>
      <c r="D824">
        <v>-0.22709099999999999</v>
      </c>
      <c r="E824">
        <v>0.97228199999999998</v>
      </c>
      <c r="F824">
        <v>4.9905840000000001</v>
      </c>
      <c r="G824">
        <v>85.585761000000005</v>
      </c>
    </row>
    <row r="825" spans="1:7">
      <c r="A825">
        <v>40.613999999999997</v>
      </c>
      <c r="B825">
        <v>7.2789999999999999</v>
      </c>
      <c r="C825">
        <v>58</v>
      </c>
      <c r="D825">
        <v>-0.226327</v>
      </c>
      <c r="E825">
        <v>0.98165800000000003</v>
      </c>
      <c r="F825">
        <v>4.9999919999999998</v>
      </c>
      <c r="G825">
        <v>85.031964000000002</v>
      </c>
    </row>
    <row r="826" spans="1:7">
      <c r="A826">
        <v>40.662999999999997</v>
      </c>
      <c r="B826">
        <v>7.29</v>
      </c>
      <c r="C826">
        <v>62</v>
      </c>
      <c r="D826">
        <v>-0.22595100000000001</v>
      </c>
      <c r="E826">
        <v>0.98591700000000004</v>
      </c>
      <c r="F826">
        <v>5.0042679999999997</v>
      </c>
      <c r="G826">
        <v>84.477699999999999</v>
      </c>
    </row>
    <row r="827" spans="1:7">
      <c r="A827">
        <v>40.718000000000004</v>
      </c>
      <c r="B827">
        <v>7.2910000000000004</v>
      </c>
      <c r="C827">
        <v>63</v>
      </c>
      <c r="D827">
        <v>-0.22557199999999999</v>
      </c>
      <c r="E827">
        <v>0.989317</v>
      </c>
      <c r="F827">
        <v>5.0076890000000001</v>
      </c>
      <c r="G827">
        <v>82.815999000000005</v>
      </c>
    </row>
    <row r="828" spans="1:7">
      <c r="A828">
        <v>40.768000000000001</v>
      </c>
      <c r="B828">
        <v>7.3090000000000002</v>
      </c>
      <c r="C828">
        <v>58</v>
      </c>
      <c r="D828">
        <v>-0.225186</v>
      </c>
      <c r="E828">
        <v>0.99185299999999998</v>
      </c>
      <c r="F828">
        <v>5.0102539999999998</v>
      </c>
      <c r="G828">
        <v>80.600043999999997</v>
      </c>
    </row>
    <row r="829" spans="1:7">
      <c r="A829">
        <v>40.817</v>
      </c>
      <c r="B829">
        <v>7.29</v>
      </c>
      <c r="C829">
        <v>56</v>
      </c>
      <c r="D829">
        <v>-0.22503400000000001</v>
      </c>
      <c r="E829">
        <v>0.99269499999999999</v>
      </c>
      <c r="F829">
        <v>5.0111090000000003</v>
      </c>
      <c r="G829">
        <v>79.492304000000004</v>
      </c>
    </row>
    <row r="830" spans="1:7">
      <c r="A830">
        <v>40.866</v>
      </c>
      <c r="B830">
        <v>7.26</v>
      </c>
      <c r="C830">
        <v>54</v>
      </c>
      <c r="D830">
        <v>-0.22478699999999999</v>
      </c>
      <c r="E830">
        <v>0.993954</v>
      </c>
      <c r="F830">
        <v>5.0123930000000003</v>
      </c>
      <c r="G830">
        <v>78.661298000000002</v>
      </c>
    </row>
    <row r="831" spans="1:7">
      <c r="A831">
        <v>40.914999999999999</v>
      </c>
      <c r="B831">
        <v>7.2590000000000003</v>
      </c>
      <c r="C831">
        <v>53</v>
      </c>
      <c r="D831">
        <v>-0.22395499999999999</v>
      </c>
      <c r="E831">
        <v>0.99814800000000004</v>
      </c>
      <c r="F831">
        <v>5.0166680000000001</v>
      </c>
      <c r="G831">
        <v>78.661452999999995</v>
      </c>
    </row>
    <row r="832" spans="1:7">
      <c r="A832">
        <v>40.963999999999999</v>
      </c>
      <c r="B832">
        <v>7.2130000000000001</v>
      </c>
      <c r="C832">
        <v>55</v>
      </c>
      <c r="D832">
        <v>-0.22305</v>
      </c>
      <c r="E832">
        <v>1.002764</v>
      </c>
      <c r="F832">
        <v>5.0213720000000004</v>
      </c>
      <c r="G832">
        <v>78.938346999999993</v>
      </c>
    </row>
    <row r="833" spans="1:7">
      <c r="A833">
        <v>41.012999999999998</v>
      </c>
      <c r="B833">
        <v>7.3010000000000002</v>
      </c>
      <c r="C833">
        <v>56</v>
      </c>
      <c r="D833">
        <v>-0.22203300000000001</v>
      </c>
      <c r="E833">
        <v>1.0077940000000001</v>
      </c>
      <c r="F833">
        <v>5.0265040000000001</v>
      </c>
      <c r="G833">
        <v>78.384399000000002</v>
      </c>
    </row>
    <row r="834" spans="1:7">
      <c r="A834">
        <v>41.061999999999998</v>
      </c>
      <c r="B834">
        <v>7.258</v>
      </c>
      <c r="C834">
        <v>48</v>
      </c>
      <c r="D834">
        <v>-0.22034500000000001</v>
      </c>
      <c r="E834">
        <v>1.015741</v>
      </c>
      <c r="F834">
        <v>5.0346279999999997</v>
      </c>
      <c r="G834">
        <v>78.107506000000001</v>
      </c>
    </row>
    <row r="835" spans="1:7">
      <c r="A835">
        <v>41.116999999999997</v>
      </c>
      <c r="B835">
        <v>7.3170000000000002</v>
      </c>
      <c r="C835">
        <v>54</v>
      </c>
      <c r="D835">
        <v>-0.218248</v>
      </c>
      <c r="E835">
        <v>1.0257860000000001</v>
      </c>
      <c r="F835">
        <v>5.0448899999999997</v>
      </c>
      <c r="G835">
        <v>78.107349999999997</v>
      </c>
    </row>
    <row r="836" spans="1:7">
      <c r="A836">
        <v>41.165999999999997</v>
      </c>
      <c r="B836">
        <v>7.3079999999999998</v>
      </c>
      <c r="C836">
        <v>50</v>
      </c>
      <c r="D836">
        <v>-0.21599099999999999</v>
      </c>
      <c r="E836">
        <v>1.0357970000000001</v>
      </c>
      <c r="F836">
        <v>5.0551529999999998</v>
      </c>
      <c r="G836">
        <v>76.999600999999998</v>
      </c>
    </row>
    <row r="837" spans="1:7">
      <c r="A837">
        <v>41.215000000000003</v>
      </c>
      <c r="B837">
        <v>7.3159999999999998</v>
      </c>
      <c r="C837">
        <v>42</v>
      </c>
      <c r="D837">
        <v>-0.214083</v>
      </c>
      <c r="E837">
        <v>1.0436939999999999</v>
      </c>
      <c r="F837">
        <v>5.0632770000000002</v>
      </c>
      <c r="G837">
        <v>76.722391999999999</v>
      </c>
    </row>
    <row r="838" spans="1:7">
      <c r="A838">
        <v>41.264000000000003</v>
      </c>
      <c r="B838">
        <v>7.2329999999999997</v>
      </c>
      <c r="C838">
        <v>54</v>
      </c>
      <c r="D838">
        <v>-0.212307</v>
      </c>
      <c r="E838">
        <v>1.0516220000000001</v>
      </c>
      <c r="F838">
        <v>5.071402</v>
      </c>
      <c r="G838">
        <v>78.107349999999997</v>
      </c>
    </row>
    <row r="839" spans="1:7">
      <c r="A839">
        <v>41.313000000000002</v>
      </c>
      <c r="B839">
        <v>7.3079999999999998</v>
      </c>
      <c r="C839">
        <v>56</v>
      </c>
      <c r="D839">
        <v>-0.210593</v>
      </c>
      <c r="E839">
        <v>1.059564</v>
      </c>
      <c r="F839">
        <v>5.0795260000000004</v>
      </c>
      <c r="G839">
        <v>77.276338999999993</v>
      </c>
    </row>
    <row r="840" spans="1:7">
      <c r="A840">
        <v>41.362000000000002</v>
      </c>
      <c r="B840">
        <v>7.31</v>
      </c>
      <c r="C840">
        <v>59</v>
      </c>
      <c r="D840">
        <v>-0.20818300000000001</v>
      </c>
      <c r="E840">
        <v>1.069539</v>
      </c>
      <c r="F840">
        <v>5.0897889999999997</v>
      </c>
      <c r="G840">
        <v>75.614491999999998</v>
      </c>
    </row>
    <row r="841" spans="1:7">
      <c r="A841">
        <v>41.411000000000001</v>
      </c>
      <c r="B841">
        <v>7.3090000000000002</v>
      </c>
      <c r="C841">
        <v>57</v>
      </c>
      <c r="D841">
        <v>-0.205095</v>
      </c>
      <c r="E841">
        <v>1.0806629999999999</v>
      </c>
      <c r="F841">
        <v>5.1013349999999997</v>
      </c>
      <c r="G841">
        <v>73.675746000000004</v>
      </c>
    </row>
    <row r="842" spans="1:7">
      <c r="A842">
        <v>41.466000000000001</v>
      </c>
      <c r="B842">
        <v>7.3170000000000002</v>
      </c>
      <c r="C842">
        <v>53</v>
      </c>
      <c r="D842">
        <v>-0.20111999999999999</v>
      </c>
      <c r="E842">
        <v>1.0933079999999999</v>
      </c>
      <c r="F842">
        <v>5.1145899999999997</v>
      </c>
      <c r="G842">
        <v>71.736840000000001</v>
      </c>
    </row>
    <row r="843" spans="1:7">
      <c r="A843">
        <v>41.515000000000001</v>
      </c>
      <c r="B843">
        <v>7.3339999999999996</v>
      </c>
      <c r="C843">
        <v>50</v>
      </c>
      <c r="D843">
        <v>-0.197855</v>
      </c>
      <c r="E843">
        <v>1.103037</v>
      </c>
      <c r="F843">
        <v>5.1248529999999999</v>
      </c>
      <c r="G843">
        <v>71.183037999999996</v>
      </c>
    </row>
    <row r="844" spans="1:7">
      <c r="A844">
        <v>41.564</v>
      </c>
      <c r="B844">
        <v>7.3259999999999996</v>
      </c>
      <c r="C844">
        <v>56</v>
      </c>
      <c r="D844">
        <v>-0.19525100000000001</v>
      </c>
      <c r="E844">
        <v>1.110733</v>
      </c>
      <c r="F844">
        <v>5.1329770000000003</v>
      </c>
      <c r="G844">
        <v>71.459936999999996</v>
      </c>
    </row>
    <row r="845" spans="1:7">
      <c r="A845">
        <v>41.613</v>
      </c>
      <c r="B845">
        <v>7.3079999999999998</v>
      </c>
      <c r="C845">
        <v>58</v>
      </c>
      <c r="D845">
        <v>-0.192881</v>
      </c>
      <c r="E845">
        <v>1.117605</v>
      </c>
      <c r="F845">
        <v>5.1402460000000003</v>
      </c>
      <c r="G845">
        <v>70.629091000000003</v>
      </c>
    </row>
    <row r="846" spans="1:7">
      <c r="A846">
        <v>41.661999999999999</v>
      </c>
      <c r="B846">
        <v>7.3090000000000002</v>
      </c>
      <c r="C846">
        <v>60</v>
      </c>
      <c r="D846">
        <v>-0.18950600000000001</v>
      </c>
      <c r="E846">
        <v>1.126843</v>
      </c>
      <c r="F846">
        <v>5.1500820000000003</v>
      </c>
      <c r="G846">
        <v>69.244141999999997</v>
      </c>
    </row>
    <row r="847" spans="1:7">
      <c r="A847">
        <v>41.734999999999999</v>
      </c>
      <c r="B847">
        <v>7.3159999999999998</v>
      </c>
      <c r="C847">
        <v>58</v>
      </c>
      <c r="D847">
        <v>-0.18360199999999999</v>
      </c>
      <c r="E847">
        <v>1.1415200000000001</v>
      </c>
      <c r="F847">
        <v>5.1659030000000001</v>
      </c>
      <c r="G847">
        <v>67.305385999999999</v>
      </c>
    </row>
    <row r="848" spans="1:7">
      <c r="A848">
        <v>41.792000000000002</v>
      </c>
      <c r="B848">
        <v>7.3449999999999998</v>
      </c>
      <c r="C848">
        <v>53</v>
      </c>
      <c r="D848">
        <v>-0.17902699999999999</v>
      </c>
      <c r="E848">
        <v>1.15212</v>
      </c>
      <c r="F848">
        <v>5.1774480000000001</v>
      </c>
      <c r="G848">
        <v>66.474384999999998</v>
      </c>
    </row>
    <row r="849" spans="1:7">
      <c r="A849">
        <v>41.841000000000001</v>
      </c>
      <c r="B849">
        <v>7.335</v>
      </c>
      <c r="C849">
        <v>54</v>
      </c>
      <c r="D849">
        <v>-0.17611599999999999</v>
      </c>
      <c r="E849">
        <v>1.1587810000000001</v>
      </c>
      <c r="F849">
        <v>5.184717</v>
      </c>
      <c r="G849">
        <v>66.751283000000001</v>
      </c>
    </row>
    <row r="850" spans="1:7">
      <c r="A850">
        <v>41.896000000000001</v>
      </c>
      <c r="B850">
        <v>7.3250000000000002</v>
      </c>
      <c r="C850">
        <v>57</v>
      </c>
      <c r="D850">
        <v>-0.17307</v>
      </c>
      <c r="E850">
        <v>1.1658500000000001</v>
      </c>
      <c r="F850">
        <v>5.1924140000000003</v>
      </c>
      <c r="G850">
        <v>66.751434000000003</v>
      </c>
    </row>
    <row r="851" spans="1:7">
      <c r="A851">
        <v>41.963000000000001</v>
      </c>
      <c r="B851">
        <v>7.3079999999999998</v>
      </c>
      <c r="C851">
        <v>60</v>
      </c>
      <c r="D851">
        <v>-0.16932700000000001</v>
      </c>
      <c r="E851">
        <v>1.17448</v>
      </c>
      <c r="F851">
        <v>5.2018209999999998</v>
      </c>
      <c r="G851">
        <v>66.197331000000005</v>
      </c>
    </row>
    <row r="852" spans="1:7">
      <c r="A852">
        <v>42.012</v>
      </c>
      <c r="B852">
        <v>7.2830000000000004</v>
      </c>
      <c r="C852">
        <v>62</v>
      </c>
      <c r="D852">
        <v>-0.165996</v>
      </c>
      <c r="E852">
        <v>1.181891</v>
      </c>
      <c r="F852">
        <v>5.2099460000000004</v>
      </c>
      <c r="G852">
        <v>65.366484999999997</v>
      </c>
    </row>
    <row r="853" spans="1:7">
      <c r="A853">
        <v>42.061</v>
      </c>
      <c r="B853">
        <v>7.274</v>
      </c>
      <c r="C853">
        <v>64</v>
      </c>
      <c r="D853">
        <v>-0.16162299999999999</v>
      </c>
      <c r="E853">
        <v>1.1911750000000001</v>
      </c>
      <c r="F853">
        <v>5.2202089999999997</v>
      </c>
      <c r="G853">
        <v>64.258579999999995</v>
      </c>
    </row>
    <row r="854" spans="1:7">
      <c r="A854">
        <v>42.11</v>
      </c>
      <c r="B854">
        <v>7.3179999999999996</v>
      </c>
      <c r="C854">
        <v>62</v>
      </c>
      <c r="D854">
        <v>-0.15585099999999999</v>
      </c>
      <c r="E854">
        <v>1.2026300000000001</v>
      </c>
      <c r="F854">
        <v>5.2330370000000004</v>
      </c>
      <c r="G854">
        <v>62.596572999999999</v>
      </c>
    </row>
    <row r="855" spans="1:7">
      <c r="A855">
        <v>42.158999999999999</v>
      </c>
      <c r="B855">
        <v>7.335</v>
      </c>
      <c r="C855">
        <v>56</v>
      </c>
      <c r="D855">
        <v>-0.15038399999999999</v>
      </c>
      <c r="E855">
        <v>1.212799</v>
      </c>
      <c r="F855">
        <v>5.2445820000000003</v>
      </c>
      <c r="G855">
        <v>61.211773999999998</v>
      </c>
    </row>
    <row r="856" spans="1:7">
      <c r="A856">
        <v>42.207999999999998</v>
      </c>
      <c r="B856">
        <v>7.3109999999999999</v>
      </c>
      <c r="C856">
        <v>52</v>
      </c>
      <c r="D856">
        <v>-0.14644199999999999</v>
      </c>
      <c r="E856">
        <v>1.219903</v>
      </c>
      <c r="F856">
        <v>5.252707</v>
      </c>
      <c r="G856">
        <v>60.934876000000003</v>
      </c>
    </row>
    <row r="857" spans="1:7">
      <c r="A857">
        <v>42.262999999999998</v>
      </c>
      <c r="B857">
        <v>7.3150000000000004</v>
      </c>
      <c r="C857">
        <v>52</v>
      </c>
      <c r="D857">
        <v>-0.14333199999999999</v>
      </c>
      <c r="E857">
        <v>1.2255130000000001</v>
      </c>
      <c r="F857">
        <v>5.2591210000000004</v>
      </c>
      <c r="G857">
        <v>61.211773999999998</v>
      </c>
    </row>
    <row r="858" spans="1:7">
      <c r="A858">
        <v>42.32</v>
      </c>
      <c r="B858">
        <v>7.3040000000000003</v>
      </c>
      <c r="C858">
        <v>53</v>
      </c>
      <c r="D858">
        <v>-0.14083000000000001</v>
      </c>
      <c r="E858">
        <v>1.229992</v>
      </c>
      <c r="F858">
        <v>5.2642519999999999</v>
      </c>
      <c r="G858">
        <v>60.657826999999997</v>
      </c>
    </row>
    <row r="859" spans="1:7">
      <c r="A859">
        <v>42.369</v>
      </c>
      <c r="B859">
        <v>7.3109999999999999</v>
      </c>
      <c r="C859">
        <v>53</v>
      </c>
      <c r="D859">
        <v>-0.13809099999999999</v>
      </c>
      <c r="E859">
        <v>1.234829</v>
      </c>
      <c r="F859">
        <v>5.2698109999999998</v>
      </c>
      <c r="G859">
        <v>60.380924</v>
      </c>
    </row>
    <row r="860" spans="1:7">
      <c r="A860">
        <v>42.417999999999999</v>
      </c>
      <c r="B860">
        <v>7.3109999999999999</v>
      </c>
      <c r="C860">
        <v>52</v>
      </c>
      <c r="D860">
        <v>-0.13427900000000001</v>
      </c>
      <c r="E860">
        <v>1.2415160000000001</v>
      </c>
      <c r="F860">
        <v>5.2775080000000001</v>
      </c>
      <c r="G860">
        <v>60.380777999999999</v>
      </c>
    </row>
    <row r="861" spans="1:7">
      <c r="A861">
        <v>42.466999999999999</v>
      </c>
      <c r="B861">
        <v>7.3120000000000003</v>
      </c>
      <c r="C861">
        <v>48</v>
      </c>
      <c r="D861">
        <v>-0.13111200000000001</v>
      </c>
      <c r="E861">
        <v>1.2470939999999999</v>
      </c>
      <c r="F861">
        <v>5.2839219999999996</v>
      </c>
      <c r="G861">
        <v>60.657665999999999</v>
      </c>
    </row>
    <row r="862" spans="1:7">
      <c r="A862">
        <v>42.515999999999998</v>
      </c>
      <c r="B862">
        <v>7.3120000000000003</v>
      </c>
      <c r="C862">
        <v>47</v>
      </c>
      <c r="D862">
        <v>-0.12881500000000001</v>
      </c>
      <c r="E862">
        <v>1.251199</v>
      </c>
      <c r="F862">
        <v>5.2886259999999998</v>
      </c>
      <c r="G862">
        <v>60.934725</v>
      </c>
    </row>
    <row r="863" spans="1:7">
      <c r="A863">
        <v>42.564999999999998</v>
      </c>
      <c r="B863">
        <v>7.3120000000000003</v>
      </c>
      <c r="C863">
        <v>49</v>
      </c>
      <c r="D863">
        <v>-0.12737999999999999</v>
      </c>
      <c r="E863">
        <v>1.253825</v>
      </c>
      <c r="F863">
        <v>5.2916189999999999</v>
      </c>
      <c r="G863">
        <v>61.765726999999998</v>
      </c>
    </row>
    <row r="864" spans="1:7">
      <c r="A864">
        <v>42.613999999999997</v>
      </c>
      <c r="B864">
        <v>7.3090000000000002</v>
      </c>
      <c r="C864">
        <v>51</v>
      </c>
      <c r="D864">
        <v>-0.12656600000000001</v>
      </c>
      <c r="E864">
        <v>1.2553289999999999</v>
      </c>
      <c r="F864">
        <v>5.293329</v>
      </c>
      <c r="G864">
        <v>61.765726999999998</v>
      </c>
    </row>
    <row r="865" spans="1:7">
      <c r="A865">
        <v>42.67</v>
      </c>
      <c r="B865">
        <v>7.3090000000000002</v>
      </c>
      <c r="C865">
        <v>54</v>
      </c>
      <c r="D865">
        <v>-0.125136</v>
      </c>
      <c r="E865">
        <v>1.257959</v>
      </c>
      <c r="F865">
        <v>5.296322</v>
      </c>
      <c r="G865">
        <v>61.488672999999999</v>
      </c>
    </row>
    <row r="866" spans="1:7">
      <c r="A866">
        <v>42.719000000000001</v>
      </c>
      <c r="B866">
        <v>7.3109999999999999</v>
      </c>
      <c r="C866">
        <v>54</v>
      </c>
      <c r="D866">
        <v>-0.123062</v>
      </c>
      <c r="E866">
        <v>1.261698</v>
      </c>
      <c r="F866">
        <v>5.3005990000000001</v>
      </c>
      <c r="G866">
        <v>60.934876000000003</v>
      </c>
    </row>
    <row r="867" spans="1:7">
      <c r="A867">
        <v>42.768000000000001</v>
      </c>
      <c r="B867">
        <v>7.3079999999999998</v>
      </c>
      <c r="C867">
        <v>52</v>
      </c>
      <c r="D867">
        <v>-0.12076099999999999</v>
      </c>
      <c r="E867">
        <v>1.2658</v>
      </c>
      <c r="F867">
        <v>5.3053020000000002</v>
      </c>
      <c r="G867">
        <v>60.657826999999997</v>
      </c>
    </row>
    <row r="868" spans="1:7">
      <c r="A868">
        <v>42.817</v>
      </c>
      <c r="B868">
        <v>7.3079999999999998</v>
      </c>
      <c r="C868">
        <v>52</v>
      </c>
      <c r="D868">
        <v>-0.11823699999999999</v>
      </c>
      <c r="E868">
        <v>1.270268</v>
      </c>
      <c r="F868">
        <v>5.3104329999999997</v>
      </c>
      <c r="G868">
        <v>60.657826999999997</v>
      </c>
    </row>
    <row r="869" spans="1:7">
      <c r="A869">
        <v>42.89</v>
      </c>
      <c r="B869">
        <v>7.3040000000000003</v>
      </c>
      <c r="C869">
        <v>50</v>
      </c>
      <c r="D869">
        <v>-0.11487</v>
      </c>
      <c r="E869">
        <v>1.276224</v>
      </c>
      <c r="F869">
        <v>5.3172750000000004</v>
      </c>
      <c r="G869">
        <v>60.657826999999997</v>
      </c>
    </row>
    <row r="870" spans="1:7">
      <c r="A870">
        <v>42.939</v>
      </c>
      <c r="B870">
        <v>7.31</v>
      </c>
      <c r="C870">
        <v>51</v>
      </c>
      <c r="D870">
        <v>-0.11382100000000001</v>
      </c>
      <c r="E870">
        <v>1.278087</v>
      </c>
      <c r="F870">
        <v>5.3194129999999999</v>
      </c>
      <c r="G870">
        <v>60.934876000000003</v>
      </c>
    </row>
    <row r="871" spans="1:7">
      <c r="A871">
        <v>42.988</v>
      </c>
      <c r="B871">
        <v>7.3109999999999999</v>
      </c>
      <c r="C871">
        <v>54</v>
      </c>
      <c r="D871">
        <v>-0.113612</v>
      </c>
      <c r="E871">
        <v>1.2784599999999999</v>
      </c>
      <c r="F871">
        <v>5.3198400000000001</v>
      </c>
      <c r="G871">
        <v>60.657981999999997</v>
      </c>
    </row>
    <row r="872" spans="1:7">
      <c r="A872">
        <v>43.093000000000004</v>
      </c>
      <c r="B872">
        <v>7.3120000000000003</v>
      </c>
      <c r="C872">
        <v>58</v>
      </c>
      <c r="D872">
        <v>-0.111883</v>
      </c>
      <c r="E872">
        <v>1.281412</v>
      </c>
      <c r="F872">
        <v>5.3232619999999997</v>
      </c>
      <c r="G872">
        <v>58.996124999999999</v>
      </c>
    </row>
    <row r="873" spans="1:7">
      <c r="A873">
        <v>43.142000000000003</v>
      </c>
      <c r="B873">
        <v>7.3019999999999996</v>
      </c>
      <c r="C873">
        <v>60</v>
      </c>
      <c r="D873">
        <v>-0.110073</v>
      </c>
      <c r="E873">
        <v>1.284314</v>
      </c>
      <c r="F873">
        <v>5.3266819999999999</v>
      </c>
      <c r="G873">
        <v>57.334277999999998</v>
      </c>
    </row>
    <row r="874" spans="1:7">
      <c r="A874">
        <v>43.191000000000003</v>
      </c>
      <c r="B874">
        <v>7.3150000000000004</v>
      </c>
      <c r="C874">
        <v>60</v>
      </c>
      <c r="D874">
        <v>-0.10748000000000001</v>
      </c>
      <c r="E874">
        <v>1.288238</v>
      </c>
      <c r="F874">
        <v>5.3313860000000002</v>
      </c>
      <c r="G874">
        <v>55.949323999999997</v>
      </c>
    </row>
    <row r="875" spans="1:7">
      <c r="A875">
        <v>43.24</v>
      </c>
      <c r="B875">
        <v>7.3070000000000004</v>
      </c>
      <c r="C875">
        <v>59</v>
      </c>
      <c r="D875">
        <v>-0.104791</v>
      </c>
      <c r="E875">
        <v>1.292098</v>
      </c>
      <c r="F875">
        <v>5.3360900000000004</v>
      </c>
      <c r="G875">
        <v>54.564369999999997</v>
      </c>
    </row>
    <row r="876" spans="1:7">
      <c r="A876">
        <v>43.289000000000001</v>
      </c>
      <c r="B876">
        <v>7.3140000000000001</v>
      </c>
      <c r="C876">
        <v>60</v>
      </c>
      <c r="D876">
        <v>-0.10204199999999999</v>
      </c>
      <c r="E876">
        <v>1.2959149999999999</v>
      </c>
      <c r="F876">
        <v>5.3407939999999998</v>
      </c>
      <c r="G876">
        <v>53.733519999999999</v>
      </c>
    </row>
    <row r="877" spans="1:7">
      <c r="A877">
        <v>43.338000000000001</v>
      </c>
      <c r="B877">
        <v>7.3109999999999999</v>
      </c>
      <c r="C877">
        <v>60</v>
      </c>
      <c r="D877">
        <v>-9.9235000000000004E-2</v>
      </c>
      <c r="E877">
        <v>1.299688</v>
      </c>
      <c r="F877">
        <v>5.3454969999999999</v>
      </c>
      <c r="G877">
        <v>52.902518000000001</v>
      </c>
    </row>
    <row r="878" spans="1:7">
      <c r="A878">
        <v>43.387</v>
      </c>
      <c r="B878">
        <v>7.3109999999999999</v>
      </c>
      <c r="C878">
        <v>62</v>
      </c>
      <c r="D878">
        <v>-9.7394999999999995E-2</v>
      </c>
      <c r="E878">
        <v>1.3020499999999999</v>
      </c>
      <c r="F878">
        <v>5.3484910000000001</v>
      </c>
      <c r="G878">
        <v>51.517719999999997</v>
      </c>
    </row>
    <row r="879" spans="1:7">
      <c r="A879">
        <v>43.436</v>
      </c>
      <c r="B879">
        <v>7.3019999999999996</v>
      </c>
      <c r="C879">
        <v>64</v>
      </c>
      <c r="D879">
        <v>-9.6307000000000004E-2</v>
      </c>
      <c r="E879">
        <v>1.303369</v>
      </c>
      <c r="F879">
        <v>5.3502010000000002</v>
      </c>
      <c r="G879">
        <v>49.855711999999997</v>
      </c>
    </row>
    <row r="880" spans="1:7">
      <c r="A880">
        <v>43.499000000000002</v>
      </c>
      <c r="B880">
        <v>7.3029999999999999</v>
      </c>
      <c r="C880">
        <v>67</v>
      </c>
      <c r="D880">
        <v>-9.6016000000000004E-2</v>
      </c>
      <c r="E880">
        <v>1.303682</v>
      </c>
      <c r="F880">
        <v>5.3506280000000004</v>
      </c>
      <c r="G880">
        <v>46.809061999999997</v>
      </c>
    </row>
    <row r="881" spans="1:7">
      <c r="A881">
        <v>43.548000000000002</v>
      </c>
      <c r="B881">
        <v>7.3040000000000003</v>
      </c>
      <c r="C881">
        <v>69</v>
      </c>
      <c r="D881">
        <v>-9.5712000000000005E-2</v>
      </c>
      <c r="E881">
        <v>1.303984</v>
      </c>
      <c r="F881">
        <v>5.3510559999999998</v>
      </c>
      <c r="G881">
        <v>44.316208000000003</v>
      </c>
    </row>
    <row r="882" spans="1:7">
      <c r="A882">
        <v>43.615000000000002</v>
      </c>
      <c r="B882">
        <v>7.3109999999999999</v>
      </c>
      <c r="C882">
        <v>74</v>
      </c>
      <c r="D882">
        <v>-9.3503000000000003E-2</v>
      </c>
      <c r="E882">
        <v>1.306003</v>
      </c>
      <c r="F882">
        <v>5.3540489999999998</v>
      </c>
      <c r="G882">
        <v>41.269396999999998</v>
      </c>
    </row>
    <row r="883" spans="1:7">
      <c r="A883">
        <v>43.664000000000001</v>
      </c>
      <c r="B883">
        <v>7.3150000000000004</v>
      </c>
      <c r="C883">
        <v>77</v>
      </c>
      <c r="D883">
        <v>-9.0886999999999996E-2</v>
      </c>
      <c r="E883">
        <v>1.3082069999999999</v>
      </c>
      <c r="F883">
        <v>5.3574700000000002</v>
      </c>
      <c r="G883">
        <v>39.607703000000001</v>
      </c>
    </row>
    <row r="884" spans="1:7">
      <c r="A884">
        <v>43.713000000000001</v>
      </c>
      <c r="B884">
        <v>7.3109999999999999</v>
      </c>
      <c r="C884">
        <v>80</v>
      </c>
      <c r="D884">
        <v>-8.7535000000000002E-2</v>
      </c>
      <c r="E884">
        <v>1.3108610000000001</v>
      </c>
      <c r="F884">
        <v>5.3617460000000001</v>
      </c>
      <c r="G884">
        <v>37.392054000000002</v>
      </c>
    </row>
    <row r="885" spans="1:7">
      <c r="A885">
        <v>43.762</v>
      </c>
      <c r="B885">
        <v>7.3010000000000002</v>
      </c>
      <c r="C885">
        <v>82</v>
      </c>
      <c r="D885">
        <v>-8.1642000000000006E-2</v>
      </c>
      <c r="E885">
        <v>1.3151170000000001</v>
      </c>
      <c r="F885">
        <v>5.3690160000000002</v>
      </c>
      <c r="G885">
        <v>34.345092000000001</v>
      </c>
    </row>
    <row r="886" spans="1:7">
      <c r="A886">
        <v>43.811</v>
      </c>
      <c r="B886">
        <v>7.3129999999999997</v>
      </c>
      <c r="C886">
        <v>80</v>
      </c>
      <c r="D886">
        <v>-7.4078000000000005E-2</v>
      </c>
      <c r="E886">
        <v>1.319952</v>
      </c>
      <c r="F886">
        <v>5.3779950000000003</v>
      </c>
      <c r="G886">
        <v>30.744492000000001</v>
      </c>
    </row>
    <row r="887" spans="1:7">
      <c r="A887">
        <v>43.866</v>
      </c>
      <c r="B887">
        <v>7.3079999999999998</v>
      </c>
      <c r="C887">
        <v>80</v>
      </c>
      <c r="D887">
        <v>-6.6184000000000007E-2</v>
      </c>
      <c r="E887">
        <v>1.324227</v>
      </c>
      <c r="F887">
        <v>5.3869749999999996</v>
      </c>
      <c r="G887">
        <v>26.035834000000001</v>
      </c>
    </row>
    <row r="888" spans="1:7">
      <c r="A888">
        <v>43.915999999999997</v>
      </c>
      <c r="B888">
        <v>7.2709999999999999</v>
      </c>
      <c r="C888">
        <v>76</v>
      </c>
      <c r="D888">
        <v>-6.2288999999999997E-2</v>
      </c>
      <c r="E888">
        <v>1.32599</v>
      </c>
      <c r="F888">
        <v>5.3912509999999996</v>
      </c>
      <c r="G888">
        <v>22.158179000000001</v>
      </c>
    </row>
    <row r="889" spans="1:7">
      <c r="A889">
        <v>43.965000000000003</v>
      </c>
      <c r="B889">
        <v>7.28</v>
      </c>
      <c r="C889">
        <v>74</v>
      </c>
      <c r="D889">
        <v>-6.2300000000000001E-2</v>
      </c>
      <c r="E889">
        <v>1.3260209999999999</v>
      </c>
      <c r="F889">
        <v>5.3912509999999996</v>
      </c>
      <c r="G889">
        <v>18.834322</v>
      </c>
    </row>
    <row r="890" spans="1:7">
      <c r="A890">
        <v>44.014000000000003</v>
      </c>
      <c r="B890">
        <v>7.2590000000000003</v>
      </c>
      <c r="C890">
        <v>84</v>
      </c>
      <c r="D890">
        <v>-6.4744999999999997E-2</v>
      </c>
      <c r="E890">
        <v>1.3252429999999999</v>
      </c>
      <c r="F890">
        <v>5.3886849999999997</v>
      </c>
      <c r="G890">
        <v>16.618673000000001</v>
      </c>
    </row>
    <row r="891" spans="1:7">
      <c r="A891">
        <v>44.087000000000003</v>
      </c>
      <c r="B891">
        <v>7.3010000000000002</v>
      </c>
      <c r="C891">
        <v>85</v>
      </c>
      <c r="D891">
        <v>-5.9752E-2</v>
      </c>
      <c r="E891">
        <v>1.326422</v>
      </c>
      <c r="F891">
        <v>5.3938160000000002</v>
      </c>
      <c r="G891">
        <v>11.633117</v>
      </c>
    </row>
    <row r="892" spans="1:7">
      <c r="A892">
        <v>44.136000000000003</v>
      </c>
      <c r="B892">
        <v>7.2850000000000001</v>
      </c>
      <c r="C892">
        <v>81</v>
      </c>
      <c r="D892">
        <v>-5.1324000000000002E-2</v>
      </c>
      <c r="E892">
        <v>1.3278650000000001</v>
      </c>
      <c r="F892">
        <v>5.4023690000000002</v>
      </c>
      <c r="G892">
        <v>8.3094140000000003</v>
      </c>
    </row>
    <row r="893" spans="1:7">
      <c r="A893">
        <v>44.185000000000002</v>
      </c>
      <c r="B893">
        <v>7.2859999999999996</v>
      </c>
      <c r="C893">
        <v>70</v>
      </c>
      <c r="D893">
        <v>-4.113E-2</v>
      </c>
      <c r="E893">
        <v>1.3290420000000001</v>
      </c>
      <c r="F893">
        <v>5.4126310000000002</v>
      </c>
      <c r="G893">
        <v>5.5396609999999997</v>
      </c>
    </row>
    <row r="894" spans="1:7">
      <c r="A894">
        <v>44.234000000000002</v>
      </c>
      <c r="B894">
        <v>7.2089999999999996</v>
      </c>
      <c r="C894">
        <v>25</v>
      </c>
      <c r="D894">
        <v>-3.0485999999999999E-2</v>
      </c>
      <c r="E894">
        <v>1.330036</v>
      </c>
      <c r="F894">
        <v>5.4233219999999998</v>
      </c>
      <c r="G894">
        <v>6.3705090000000002</v>
      </c>
    </row>
    <row r="895" spans="1:7">
      <c r="A895">
        <v>44.325000000000003</v>
      </c>
      <c r="B895">
        <v>7.3230000000000004</v>
      </c>
      <c r="C895">
        <v>14</v>
      </c>
      <c r="D895">
        <v>-1.7898000000000001E-2</v>
      </c>
      <c r="E895">
        <v>1.3324149999999999</v>
      </c>
      <c r="F895">
        <v>5.4361499999999996</v>
      </c>
      <c r="G895">
        <v>16.895416999999998</v>
      </c>
    </row>
    <row r="896" spans="1:7">
      <c r="A896">
        <v>44.374000000000002</v>
      </c>
      <c r="B896">
        <v>7.2489999999999997</v>
      </c>
      <c r="C896">
        <v>18</v>
      </c>
      <c r="D896">
        <v>-1.4673E-2</v>
      </c>
      <c r="E896">
        <v>1.3335539999999999</v>
      </c>
      <c r="F896">
        <v>5.4395699999999998</v>
      </c>
      <c r="G896">
        <v>21.327175</v>
      </c>
    </row>
    <row r="897" spans="1:7">
      <c r="A897">
        <v>44.423000000000002</v>
      </c>
      <c r="B897">
        <v>7.2489999999999997</v>
      </c>
      <c r="C897">
        <v>24</v>
      </c>
      <c r="D897">
        <v>-9.5390000000000006E-3</v>
      </c>
      <c r="E897">
        <v>1.3356859999999999</v>
      </c>
      <c r="F897">
        <v>5.4451289999999997</v>
      </c>
      <c r="G897">
        <v>23.266082000000001</v>
      </c>
    </row>
    <row r="898" spans="1:7">
      <c r="A898">
        <v>44.472000000000001</v>
      </c>
      <c r="B898">
        <v>7.2510000000000003</v>
      </c>
      <c r="C898">
        <v>30</v>
      </c>
      <c r="D898">
        <v>-2.879E-3</v>
      </c>
      <c r="E898">
        <v>1.338598</v>
      </c>
      <c r="F898">
        <v>5.4523979999999996</v>
      </c>
      <c r="G898">
        <v>24.09693</v>
      </c>
    </row>
    <row r="899" spans="1:7">
      <c r="A899">
        <v>44.521000000000001</v>
      </c>
      <c r="B899">
        <v>7.2830000000000004</v>
      </c>
      <c r="C899">
        <v>28</v>
      </c>
      <c r="D899">
        <v>4.8739999999999999E-3</v>
      </c>
      <c r="E899">
        <v>1.342206</v>
      </c>
      <c r="F899">
        <v>5.4609509999999997</v>
      </c>
      <c r="G899">
        <v>25.758782</v>
      </c>
    </row>
    <row r="900" spans="1:7">
      <c r="A900">
        <v>44.57</v>
      </c>
      <c r="B900">
        <v>7.3280000000000003</v>
      </c>
      <c r="C900">
        <v>38</v>
      </c>
      <c r="D900">
        <v>1.3221E-2</v>
      </c>
      <c r="E900">
        <v>1.346543</v>
      </c>
      <c r="F900">
        <v>5.4703580000000001</v>
      </c>
      <c r="G900">
        <v>29.082484000000001</v>
      </c>
    </row>
    <row r="901" spans="1:7">
      <c r="A901">
        <v>44.62</v>
      </c>
      <c r="B901">
        <v>7.2869999999999999</v>
      </c>
      <c r="C901">
        <v>49</v>
      </c>
      <c r="D901">
        <v>2.0264000000000001E-2</v>
      </c>
      <c r="E901">
        <v>1.350592</v>
      </c>
      <c r="F901">
        <v>5.4784819999999996</v>
      </c>
      <c r="G901">
        <v>30.467596</v>
      </c>
    </row>
    <row r="902" spans="1:7">
      <c r="A902">
        <v>44.668999999999997</v>
      </c>
      <c r="B902">
        <v>7.2750000000000004</v>
      </c>
      <c r="C902">
        <v>49</v>
      </c>
      <c r="D902">
        <v>2.7272000000000001E-2</v>
      </c>
      <c r="E902">
        <v>1.354703</v>
      </c>
      <c r="F902">
        <v>5.4866070000000002</v>
      </c>
      <c r="G902">
        <v>30.190389</v>
      </c>
    </row>
    <row r="903" spans="1:7">
      <c r="A903">
        <v>44.723999999999997</v>
      </c>
      <c r="B903">
        <v>7.2930000000000001</v>
      </c>
      <c r="C903">
        <v>48</v>
      </c>
      <c r="D903">
        <v>3.6573000000000001E-2</v>
      </c>
      <c r="E903">
        <v>1.359972</v>
      </c>
      <c r="F903">
        <v>5.4972969999999997</v>
      </c>
      <c r="G903">
        <v>28.805586000000002</v>
      </c>
    </row>
    <row r="904" spans="1:7">
      <c r="A904">
        <v>44.773000000000003</v>
      </c>
      <c r="B904">
        <v>7.3179999999999996</v>
      </c>
      <c r="C904">
        <v>49</v>
      </c>
      <c r="D904">
        <v>4.5208999999999999E-2</v>
      </c>
      <c r="E904">
        <v>1.3646780000000001</v>
      </c>
      <c r="F904">
        <v>5.5071320000000004</v>
      </c>
      <c r="G904">
        <v>28.528690000000001</v>
      </c>
    </row>
    <row r="905" spans="1:7">
      <c r="A905">
        <v>44.822000000000003</v>
      </c>
      <c r="B905">
        <v>7.3129999999999997</v>
      </c>
      <c r="C905">
        <v>51</v>
      </c>
      <c r="D905">
        <v>5.4282999999999998E-2</v>
      </c>
      <c r="E905">
        <v>1.369472</v>
      </c>
      <c r="F905">
        <v>5.5173949999999996</v>
      </c>
      <c r="G905">
        <v>27.420787000000001</v>
      </c>
    </row>
    <row r="906" spans="1:7">
      <c r="A906">
        <v>44.871000000000002</v>
      </c>
      <c r="B906">
        <v>7.2880000000000003</v>
      </c>
      <c r="C906">
        <v>51</v>
      </c>
      <c r="D906">
        <v>6.2260999999999997E-2</v>
      </c>
      <c r="E906">
        <v>1.3735919999999999</v>
      </c>
      <c r="F906">
        <v>5.5263739999999997</v>
      </c>
      <c r="G906">
        <v>27.14358</v>
      </c>
    </row>
    <row r="907" spans="1:7">
      <c r="A907">
        <v>44.92</v>
      </c>
      <c r="B907">
        <v>7.2990000000000004</v>
      </c>
      <c r="C907">
        <v>52</v>
      </c>
      <c r="D907">
        <v>6.7960999999999994E-2</v>
      </c>
      <c r="E907">
        <v>1.376533</v>
      </c>
      <c r="F907">
        <v>5.532788</v>
      </c>
      <c r="G907">
        <v>27.420787000000001</v>
      </c>
    </row>
    <row r="908" spans="1:7">
      <c r="A908">
        <v>44.969000000000001</v>
      </c>
      <c r="B908">
        <v>7.3010000000000002</v>
      </c>
      <c r="C908">
        <v>58</v>
      </c>
      <c r="D908">
        <v>7.2514999999999996E-2</v>
      </c>
      <c r="E908">
        <v>1.3788990000000001</v>
      </c>
      <c r="F908">
        <v>5.5379199999999997</v>
      </c>
      <c r="G908">
        <v>27.420787000000001</v>
      </c>
    </row>
    <row r="909" spans="1:7">
      <c r="A909">
        <v>45.018000000000001</v>
      </c>
      <c r="B909">
        <v>7.26</v>
      </c>
      <c r="C909">
        <v>62</v>
      </c>
      <c r="D909">
        <v>7.5942999999999997E-2</v>
      </c>
      <c r="E909">
        <v>1.380646</v>
      </c>
      <c r="F909">
        <v>5.5417680000000002</v>
      </c>
      <c r="G909">
        <v>26.589631000000001</v>
      </c>
    </row>
    <row r="910" spans="1:7">
      <c r="A910">
        <v>45.073</v>
      </c>
      <c r="B910">
        <v>7.2489999999999997</v>
      </c>
      <c r="C910">
        <v>65</v>
      </c>
      <c r="D910">
        <v>7.9785999999999996E-2</v>
      </c>
      <c r="E910">
        <v>1.382522</v>
      </c>
      <c r="F910">
        <v>5.5460440000000002</v>
      </c>
      <c r="G910">
        <v>25.481728</v>
      </c>
    </row>
    <row r="911" spans="1:7">
      <c r="A911">
        <v>45.122</v>
      </c>
      <c r="B911">
        <v>7.3259999999999996</v>
      </c>
      <c r="C911">
        <v>65</v>
      </c>
      <c r="D911">
        <v>8.5981000000000002E-2</v>
      </c>
      <c r="E911">
        <v>1.385427</v>
      </c>
      <c r="F911">
        <v>5.552886</v>
      </c>
      <c r="G911">
        <v>24.927934</v>
      </c>
    </row>
    <row r="912" spans="1:7">
      <c r="A912">
        <v>45.170999999999999</v>
      </c>
      <c r="B912">
        <v>7.2069999999999999</v>
      </c>
      <c r="C912">
        <v>66</v>
      </c>
      <c r="D912">
        <v>9.1825000000000004E-2</v>
      </c>
      <c r="E912">
        <v>1.388069</v>
      </c>
      <c r="F912">
        <v>5.5592990000000002</v>
      </c>
      <c r="G912">
        <v>24.09693</v>
      </c>
    </row>
    <row r="913" spans="1:7">
      <c r="A913">
        <v>45.27</v>
      </c>
      <c r="B913">
        <v>7.335</v>
      </c>
      <c r="C913">
        <v>58</v>
      </c>
      <c r="D913">
        <v>0.11665399999999999</v>
      </c>
      <c r="E913">
        <v>1.398515</v>
      </c>
      <c r="F913">
        <v>5.586239</v>
      </c>
      <c r="G913">
        <v>22.158026</v>
      </c>
    </row>
    <row r="914" spans="1:7">
      <c r="A914">
        <v>45.319000000000003</v>
      </c>
      <c r="B914">
        <v>7.31</v>
      </c>
      <c r="C914">
        <v>56</v>
      </c>
      <c r="D914">
        <v>0.12778200000000001</v>
      </c>
      <c r="E914">
        <v>1.402935</v>
      </c>
      <c r="F914">
        <v>5.5982120000000002</v>
      </c>
      <c r="G914">
        <v>21.604229</v>
      </c>
    </row>
    <row r="915" spans="1:7">
      <c r="A915">
        <v>45.368000000000002</v>
      </c>
      <c r="B915">
        <v>7.3</v>
      </c>
      <c r="C915">
        <v>56</v>
      </c>
      <c r="D915">
        <v>0.13573399999999999</v>
      </c>
      <c r="E915">
        <v>1.40608</v>
      </c>
      <c r="F915">
        <v>5.6067640000000001</v>
      </c>
      <c r="G915">
        <v>21.604074000000001</v>
      </c>
    </row>
    <row r="916" spans="1:7">
      <c r="A916">
        <v>45.417000000000002</v>
      </c>
      <c r="B916">
        <v>7.306</v>
      </c>
      <c r="C916">
        <v>58</v>
      </c>
      <c r="D916">
        <v>0.13971600000000001</v>
      </c>
      <c r="E916">
        <v>1.4076379999999999</v>
      </c>
      <c r="F916">
        <v>5.61104</v>
      </c>
      <c r="G916">
        <v>21.050279</v>
      </c>
    </row>
    <row r="917" spans="1:7">
      <c r="A917">
        <v>45.466000000000001</v>
      </c>
      <c r="B917">
        <v>7.3109999999999999</v>
      </c>
      <c r="C917">
        <v>63</v>
      </c>
      <c r="D917">
        <v>0.143316</v>
      </c>
      <c r="E917">
        <v>1.4090009999999999</v>
      </c>
      <c r="F917">
        <v>5.6148889999999998</v>
      </c>
      <c r="G917">
        <v>20.219276000000001</v>
      </c>
    </row>
    <row r="918" spans="1:7">
      <c r="A918">
        <v>45.521000000000001</v>
      </c>
      <c r="B918">
        <v>7.31</v>
      </c>
      <c r="C918">
        <v>69</v>
      </c>
      <c r="D918">
        <v>0.146953</v>
      </c>
      <c r="E918">
        <v>1.410258</v>
      </c>
      <c r="F918">
        <v>5.6187370000000003</v>
      </c>
      <c r="G918">
        <v>18.280369</v>
      </c>
    </row>
    <row r="919" spans="1:7">
      <c r="A919">
        <v>45.57</v>
      </c>
      <c r="B919">
        <v>7.2930000000000001</v>
      </c>
      <c r="C919">
        <v>72</v>
      </c>
      <c r="D919">
        <v>0.15227299999999999</v>
      </c>
      <c r="E919">
        <v>1.411869</v>
      </c>
      <c r="F919">
        <v>5.6242960000000002</v>
      </c>
      <c r="G919">
        <v>15.78767</v>
      </c>
    </row>
    <row r="920" spans="1:7">
      <c r="A920">
        <v>45.619</v>
      </c>
      <c r="B920">
        <v>7.3010000000000002</v>
      </c>
      <c r="C920">
        <v>70</v>
      </c>
      <c r="D920">
        <v>0.16056100000000001</v>
      </c>
      <c r="E920">
        <v>1.4139729999999999</v>
      </c>
      <c r="F920">
        <v>5.6328480000000001</v>
      </c>
      <c r="G920">
        <v>13.017917000000001</v>
      </c>
    </row>
    <row r="921" spans="1:7">
      <c r="A921">
        <v>45.667999999999999</v>
      </c>
      <c r="B921">
        <v>7.3170000000000002</v>
      </c>
      <c r="C921">
        <v>63</v>
      </c>
      <c r="D921">
        <v>0.17060400000000001</v>
      </c>
      <c r="E921">
        <v>1.4160790000000001</v>
      </c>
      <c r="F921">
        <v>5.6431100000000001</v>
      </c>
      <c r="G921">
        <v>10.802115000000001</v>
      </c>
    </row>
    <row r="922" spans="1:7">
      <c r="A922">
        <v>45.716999999999999</v>
      </c>
      <c r="B922">
        <v>7.31</v>
      </c>
      <c r="C922">
        <v>57</v>
      </c>
      <c r="D922">
        <v>0.17902000000000001</v>
      </c>
      <c r="E922">
        <v>1.4176</v>
      </c>
      <c r="F922">
        <v>5.6516630000000001</v>
      </c>
      <c r="G922">
        <v>9.6942129999999995</v>
      </c>
    </row>
    <row r="923" spans="1:7">
      <c r="A923">
        <v>45.765999999999998</v>
      </c>
      <c r="B923">
        <v>7.3109999999999999</v>
      </c>
      <c r="C923">
        <v>54</v>
      </c>
      <c r="D923">
        <v>0.184504</v>
      </c>
      <c r="E923">
        <v>1.4185110000000001</v>
      </c>
      <c r="F923">
        <v>5.657222</v>
      </c>
      <c r="G923">
        <v>9.4171610000000001</v>
      </c>
    </row>
    <row r="924" spans="1:7">
      <c r="A924">
        <v>45.814999999999998</v>
      </c>
      <c r="B924">
        <v>7.3090000000000002</v>
      </c>
      <c r="C924">
        <v>57</v>
      </c>
      <c r="D924">
        <v>0.18788099999999999</v>
      </c>
      <c r="E924">
        <v>1.4190560000000001</v>
      </c>
      <c r="F924">
        <v>5.6606420000000002</v>
      </c>
      <c r="G924">
        <v>8.8632100000000005</v>
      </c>
    </row>
    <row r="925" spans="1:7">
      <c r="A925">
        <v>45.863999999999997</v>
      </c>
      <c r="B925">
        <v>7.298</v>
      </c>
      <c r="C925">
        <v>58</v>
      </c>
      <c r="D925">
        <v>0.192527</v>
      </c>
      <c r="E925">
        <v>1.4197930000000001</v>
      </c>
      <c r="F925">
        <v>5.6653460000000004</v>
      </c>
      <c r="G925">
        <v>9.1401079999999997</v>
      </c>
    </row>
    <row r="926" spans="1:7">
      <c r="A926">
        <v>45.933</v>
      </c>
      <c r="B926">
        <v>7.3129999999999997</v>
      </c>
      <c r="C926">
        <v>60</v>
      </c>
      <c r="D926">
        <v>0.20097999999999999</v>
      </c>
      <c r="E926">
        <v>1.4210860000000001</v>
      </c>
      <c r="F926">
        <v>5.6738980000000003</v>
      </c>
      <c r="G926">
        <v>8.5863130000000005</v>
      </c>
    </row>
    <row r="927" spans="1:7">
      <c r="A927">
        <v>45.981999999999999</v>
      </c>
      <c r="B927">
        <v>7.3140000000000001</v>
      </c>
      <c r="C927">
        <v>61</v>
      </c>
      <c r="D927">
        <v>0.20690500000000001</v>
      </c>
      <c r="E927">
        <v>1.4219440000000001</v>
      </c>
      <c r="F927">
        <v>5.6798840000000004</v>
      </c>
      <c r="G927">
        <v>8.0323609999999999</v>
      </c>
    </row>
    <row r="928" spans="1:7">
      <c r="A928">
        <v>46.030999999999999</v>
      </c>
      <c r="B928">
        <v>7.2670000000000003</v>
      </c>
      <c r="C928">
        <v>66</v>
      </c>
      <c r="D928">
        <v>0.211566</v>
      </c>
      <c r="E928">
        <v>1.422577</v>
      </c>
      <c r="F928">
        <v>5.6845879999999998</v>
      </c>
      <c r="G928">
        <v>7.2013579999999999</v>
      </c>
    </row>
    <row r="929" spans="1:7">
      <c r="A929">
        <v>46.08</v>
      </c>
      <c r="B929">
        <v>7.2789999999999999</v>
      </c>
      <c r="C929">
        <v>70</v>
      </c>
      <c r="D929">
        <v>0.217089</v>
      </c>
      <c r="E929">
        <v>1.423203</v>
      </c>
      <c r="F929">
        <v>5.6901469999999996</v>
      </c>
      <c r="G929">
        <v>5.8164040000000004</v>
      </c>
    </row>
    <row r="930" spans="1:7">
      <c r="A930">
        <v>46.128999999999998</v>
      </c>
      <c r="B930">
        <v>7.2610000000000001</v>
      </c>
      <c r="C930">
        <v>73</v>
      </c>
      <c r="D930">
        <v>0.22305900000000001</v>
      </c>
      <c r="E930">
        <v>1.4236470000000001</v>
      </c>
      <c r="F930">
        <v>5.6961339999999998</v>
      </c>
      <c r="G930">
        <v>3.0466510000000002</v>
      </c>
    </row>
    <row r="931" spans="1:7">
      <c r="A931">
        <v>46.177999999999997</v>
      </c>
      <c r="B931">
        <v>7.3170000000000002</v>
      </c>
      <c r="C931">
        <v>78</v>
      </c>
      <c r="D931">
        <v>0.23075399999999999</v>
      </c>
      <c r="E931">
        <v>1.4237629999999999</v>
      </c>
      <c r="F931">
        <v>5.7038310000000001</v>
      </c>
      <c r="G931">
        <v>-0.83084899999999995</v>
      </c>
    </row>
    <row r="932" spans="1:7">
      <c r="A932">
        <v>46.226999999999997</v>
      </c>
      <c r="B932">
        <v>7.3019999999999996</v>
      </c>
      <c r="C932">
        <v>78</v>
      </c>
      <c r="D932">
        <v>0.24013799999999999</v>
      </c>
      <c r="E932">
        <v>1.423154</v>
      </c>
      <c r="F932">
        <v>5.7132379999999996</v>
      </c>
      <c r="G932">
        <v>-5.8164040000000004</v>
      </c>
    </row>
    <row r="933" spans="1:7">
      <c r="A933">
        <v>46.29</v>
      </c>
      <c r="B933">
        <v>7.3090000000000002</v>
      </c>
      <c r="C933">
        <v>58</v>
      </c>
      <c r="D933">
        <v>0.25070599999999998</v>
      </c>
      <c r="E933">
        <v>1.421559</v>
      </c>
      <c r="F933">
        <v>5.7239279999999999</v>
      </c>
      <c r="G933">
        <v>-10.525216</v>
      </c>
    </row>
    <row r="934" spans="1:7">
      <c r="A934">
        <v>46.338999999999999</v>
      </c>
      <c r="B934">
        <v>7.2610000000000001</v>
      </c>
      <c r="C934">
        <v>49</v>
      </c>
      <c r="D934">
        <v>0.25532300000000002</v>
      </c>
      <c r="E934">
        <v>1.42066</v>
      </c>
      <c r="F934">
        <v>5.7286320000000002</v>
      </c>
      <c r="G934">
        <v>-10.802115000000001</v>
      </c>
    </row>
    <row r="935" spans="1:7">
      <c r="A935">
        <v>46.411999999999999</v>
      </c>
      <c r="B935">
        <v>7.2690000000000001</v>
      </c>
      <c r="C935">
        <v>52</v>
      </c>
      <c r="D935">
        <v>0.26037399999999999</v>
      </c>
      <c r="E935">
        <v>1.4197599999999999</v>
      </c>
      <c r="F935">
        <v>5.7337629999999997</v>
      </c>
      <c r="G935">
        <v>-9.1402619999999999</v>
      </c>
    </row>
    <row r="936" spans="1:7">
      <c r="A936">
        <v>46.460999999999999</v>
      </c>
      <c r="B936">
        <v>7.2880000000000003</v>
      </c>
      <c r="C936">
        <v>56</v>
      </c>
      <c r="D936">
        <v>0.264181</v>
      </c>
      <c r="E936">
        <v>1.419192</v>
      </c>
      <c r="F936">
        <v>5.7376120000000004</v>
      </c>
      <c r="G936">
        <v>-8.3092600000000001</v>
      </c>
    </row>
    <row r="937" spans="1:7">
      <c r="A937">
        <v>46.51</v>
      </c>
      <c r="B937">
        <v>7.2590000000000003</v>
      </c>
      <c r="C937">
        <v>51</v>
      </c>
      <c r="D937">
        <v>0.26968399999999998</v>
      </c>
      <c r="E937">
        <v>1.4184030000000001</v>
      </c>
      <c r="F937">
        <v>5.7431710000000002</v>
      </c>
      <c r="G937">
        <v>-8.0322069999999997</v>
      </c>
    </row>
    <row r="938" spans="1:7">
      <c r="A938">
        <v>46.558999999999997</v>
      </c>
      <c r="B938">
        <v>7.2889999999999997</v>
      </c>
      <c r="C938">
        <v>47</v>
      </c>
      <c r="D938">
        <v>0.27476800000000001</v>
      </c>
      <c r="E938">
        <v>1.4177150000000001</v>
      </c>
      <c r="F938">
        <v>5.7483019999999998</v>
      </c>
      <c r="G938">
        <v>-7.478256</v>
      </c>
    </row>
    <row r="939" spans="1:7">
      <c r="A939">
        <v>46.607999999999997</v>
      </c>
      <c r="B939">
        <v>7.2789999999999999</v>
      </c>
      <c r="C939">
        <v>48</v>
      </c>
      <c r="D939">
        <v>0.27901100000000001</v>
      </c>
      <c r="E939">
        <v>1.417184</v>
      </c>
      <c r="F939">
        <v>5.7525779999999997</v>
      </c>
      <c r="G939">
        <v>-6.9244599999999998</v>
      </c>
    </row>
    <row r="940" spans="1:7">
      <c r="A940">
        <v>46.656999999999996</v>
      </c>
      <c r="B940">
        <v>7.2889999999999997</v>
      </c>
      <c r="C940">
        <v>49</v>
      </c>
      <c r="D940">
        <v>0.28240999999999999</v>
      </c>
      <c r="E940">
        <v>1.4167940000000001</v>
      </c>
      <c r="F940">
        <v>5.7559990000000001</v>
      </c>
      <c r="G940">
        <v>-6.3705090000000002</v>
      </c>
    </row>
    <row r="941" spans="1:7">
      <c r="A941">
        <v>46.712000000000003</v>
      </c>
      <c r="B941">
        <v>7.2690000000000001</v>
      </c>
      <c r="C941">
        <v>49</v>
      </c>
      <c r="D941">
        <v>0.28623500000000002</v>
      </c>
      <c r="E941">
        <v>1.4163779999999999</v>
      </c>
      <c r="F941">
        <v>5.7598469999999997</v>
      </c>
      <c r="G941">
        <v>-6.0934569999999999</v>
      </c>
    </row>
    <row r="942" spans="1:7">
      <c r="A942">
        <v>46.761000000000003</v>
      </c>
      <c r="B942">
        <v>7.2789999999999999</v>
      </c>
      <c r="C942">
        <v>52</v>
      </c>
      <c r="D942">
        <v>0.28878799999999999</v>
      </c>
      <c r="E942">
        <v>1.41612</v>
      </c>
      <c r="F942">
        <v>5.7624129999999996</v>
      </c>
      <c r="G942">
        <v>-5.5395070000000004</v>
      </c>
    </row>
    <row r="943" spans="1:7">
      <c r="A943">
        <v>46.81</v>
      </c>
      <c r="B943">
        <v>7.2590000000000003</v>
      </c>
      <c r="C943">
        <v>53</v>
      </c>
      <c r="D943">
        <v>0.29261900000000002</v>
      </c>
      <c r="E943">
        <v>1.4157569999999999</v>
      </c>
      <c r="F943">
        <v>5.7662610000000001</v>
      </c>
      <c r="G943">
        <v>-5.2626080000000002</v>
      </c>
    </row>
    <row r="944" spans="1:7">
      <c r="A944">
        <v>46.877000000000002</v>
      </c>
      <c r="B944">
        <v>7.2779999999999996</v>
      </c>
      <c r="C944">
        <v>51</v>
      </c>
      <c r="D944">
        <v>0.29900599999999999</v>
      </c>
      <c r="E944">
        <v>1.415165</v>
      </c>
      <c r="F944">
        <v>5.7726749999999996</v>
      </c>
      <c r="G944">
        <v>-5.5395070000000004</v>
      </c>
    </row>
    <row r="945" spans="1:7">
      <c r="A945">
        <v>46.926000000000002</v>
      </c>
      <c r="B945">
        <v>7.2990000000000004</v>
      </c>
      <c r="C945">
        <v>50</v>
      </c>
      <c r="D945">
        <v>0.30496800000000002</v>
      </c>
      <c r="E945">
        <v>1.414622</v>
      </c>
      <c r="F945">
        <v>5.7786619999999997</v>
      </c>
      <c r="G945">
        <v>-4.9855559999999999</v>
      </c>
    </row>
    <row r="946" spans="1:7">
      <c r="A946">
        <v>46.975000000000001</v>
      </c>
      <c r="B946">
        <v>7.3</v>
      </c>
      <c r="C946">
        <v>50</v>
      </c>
      <c r="D946">
        <v>0.30880200000000002</v>
      </c>
      <c r="E946">
        <v>1.4142920000000001</v>
      </c>
      <c r="F946">
        <v>5.7825100000000003</v>
      </c>
      <c r="G946">
        <v>-4.7086579999999998</v>
      </c>
    </row>
    <row r="947" spans="1:7">
      <c r="A947">
        <v>47.031999999999996</v>
      </c>
      <c r="B947">
        <v>7.3029999999999999</v>
      </c>
      <c r="C947">
        <v>51</v>
      </c>
      <c r="D947">
        <v>0.31221199999999999</v>
      </c>
      <c r="E947">
        <v>1.414015</v>
      </c>
      <c r="F947">
        <v>5.7859309999999997</v>
      </c>
      <c r="G947">
        <v>-4.7086579999999998</v>
      </c>
    </row>
    <row r="948" spans="1:7">
      <c r="A948">
        <v>47.081000000000003</v>
      </c>
      <c r="B948">
        <v>7.29</v>
      </c>
      <c r="C948">
        <v>50</v>
      </c>
      <c r="D948">
        <v>0.31263800000000003</v>
      </c>
      <c r="E948">
        <v>1.413978</v>
      </c>
      <c r="F948">
        <v>5.7863579999999999</v>
      </c>
      <c r="G948">
        <v>-4.9857100000000001</v>
      </c>
    </row>
    <row r="949" spans="1:7">
      <c r="A949">
        <v>47.136000000000003</v>
      </c>
      <c r="B949">
        <v>7.23</v>
      </c>
      <c r="C949">
        <v>49</v>
      </c>
      <c r="D949">
        <v>0.31391599999999997</v>
      </c>
      <c r="E949">
        <v>1.413867</v>
      </c>
      <c r="F949">
        <v>5.787642</v>
      </c>
      <c r="G949">
        <v>-5.2626080000000002</v>
      </c>
    </row>
    <row r="950" spans="1:7">
      <c r="A950">
        <v>47.185000000000002</v>
      </c>
      <c r="B950">
        <v>7.2590000000000003</v>
      </c>
      <c r="C950">
        <v>46</v>
      </c>
      <c r="D950">
        <v>0.31732199999999999</v>
      </c>
      <c r="E950">
        <v>1.4135530000000001</v>
      </c>
      <c r="F950">
        <v>5.7910620000000002</v>
      </c>
      <c r="G950">
        <v>-5.2626080000000002</v>
      </c>
    </row>
    <row r="951" spans="1:7">
      <c r="A951">
        <v>47.234000000000002</v>
      </c>
      <c r="B951">
        <v>7.2789999999999999</v>
      </c>
      <c r="C951">
        <v>47</v>
      </c>
      <c r="D951">
        <v>0.32200699999999999</v>
      </c>
      <c r="E951">
        <v>1.4131339999999999</v>
      </c>
      <c r="F951">
        <v>5.7957660000000004</v>
      </c>
      <c r="G951">
        <v>-4.9857100000000001</v>
      </c>
    </row>
    <row r="952" spans="1:7">
      <c r="A952">
        <v>47.283000000000001</v>
      </c>
      <c r="B952">
        <v>7.2690000000000001</v>
      </c>
      <c r="C952">
        <v>49</v>
      </c>
      <c r="D952">
        <v>0.32755000000000001</v>
      </c>
      <c r="E952">
        <v>1.4127050000000001</v>
      </c>
      <c r="F952">
        <v>5.8013250000000003</v>
      </c>
      <c r="G952">
        <v>-4.1547070000000001</v>
      </c>
    </row>
    <row r="953" spans="1:7">
      <c r="A953">
        <v>47.332000000000001</v>
      </c>
      <c r="B953">
        <v>7.2789999999999999</v>
      </c>
      <c r="C953">
        <v>51</v>
      </c>
      <c r="D953">
        <v>0.33224100000000001</v>
      </c>
      <c r="E953">
        <v>1.4123730000000001</v>
      </c>
      <c r="F953">
        <v>5.8060280000000004</v>
      </c>
      <c r="G953">
        <v>-3.8776540000000002</v>
      </c>
    </row>
    <row r="954" spans="1:7">
      <c r="A954">
        <v>47.381</v>
      </c>
      <c r="B954">
        <v>7.2990000000000004</v>
      </c>
      <c r="C954">
        <v>49</v>
      </c>
      <c r="D954">
        <v>0.33736100000000002</v>
      </c>
      <c r="E954">
        <v>1.4120239999999999</v>
      </c>
      <c r="F954">
        <v>5.8111600000000001</v>
      </c>
      <c r="G954">
        <v>-3.8778090000000001</v>
      </c>
    </row>
    <row r="955" spans="1:7">
      <c r="A955">
        <v>47.43</v>
      </c>
      <c r="B955">
        <v>7.2889999999999997</v>
      </c>
      <c r="C955">
        <v>49</v>
      </c>
      <c r="D955">
        <v>0.34248000000000001</v>
      </c>
      <c r="E955">
        <v>1.411673</v>
      </c>
      <c r="F955">
        <v>5.8162909999999997</v>
      </c>
      <c r="G955">
        <v>-3.8776540000000002</v>
      </c>
    </row>
    <row r="956" spans="1:7">
      <c r="A956">
        <v>47.484999999999999</v>
      </c>
      <c r="B956">
        <v>7.2889999999999997</v>
      </c>
      <c r="C956">
        <v>47</v>
      </c>
      <c r="D956">
        <v>0.346746</v>
      </c>
      <c r="E956">
        <v>1.4113770000000001</v>
      </c>
      <c r="F956">
        <v>5.8205669999999996</v>
      </c>
      <c r="G956">
        <v>-3.8776540000000002</v>
      </c>
    </row>
    <row r="957" spans="1:7">
      <c r="A957">
        <v>47.558</v>
      </c>
      <c r="B957">
        <v>7.2789999999999999</v>
      </c>
      <c r="C957">
        <v>47</v>
      </c>
      <c r="D957">
        <v>0.35101100000000002</v>
      </c>
      <c r="E957">
        <v>1.411084</v>
      </c>
      <c r="F957">
        <v>5.8248420000000003</v>
      </c>
      <c r="G957">
        <v>-3.8776540000000002</v>
      </c>
    </row>
    <row r="958" spans="1:7">
      <c r="A958">
        <v>47.606999999999999</v>
      </c>
      <c r="B958">
        <v>7.2789999999999999</v>
      </c>
      <c r="C958">
        <v>49</v>
      </c>
      <c r="D958">
        <v>0.35527799999999998</v>
      </c>
      <c r="E958">
        <v>1.4108069999999999</v>
      </c>
      <c r="F958">
        <v>5.8291190000000004</v>
      </c>
      <c r="G958">
        <v>-3.8776540000000002</v>
      </c>
    </row>
    <row r="959" spans="1:7">
      <c r="A959">
        <v>47.655999999999999</v>
      </c>
      <c r="B959">
        <v>7.3090000000000002</v>
      </c>
      <c r="C959">
        <v>47</v>
      </c>
      <c r="D959">
        <v>0.35911900000000002</v>
      </c>
      <c r="E959">
        <v>1.4105639999999999</v>
      </c>
      <c r="F959">
        <v>5.8329680000000002</v>
      </c>
      <c r="G959">
        <v>-3.6006019999999999</v>
      </c>
    </row>
    <row r="960" spans="1:7">
      <c r="A960">
        <v>47.704999999999998</v>
      </c>
      <c r="B960">
        <v>7.3</v>
      </c>
      <c r="C960">
        <v>49</v>
      </c>
      <c r="D960">
        <v>0.36082599999999998</v>
      </c>
      <c r="E960">
        <v>1.410461</v>
      </c>
      <c r="F960">
        <v>5.8346780000000003</v>
      </c>
      <c r="G960">
        <v>-3.6006019999999999</v>
      </c>
    </row>
    <row r="961" spans="1:7">
      <c r="A961">
        <v>47.753999999999998</v>
      </c>
      <c r="B961">
        <v>7.27</v>
      </c>
      <c r="C961">
        <v>49</v>
      </c>
      <c r="D961">
        <v>0.36210700000000001</v>
      </c>
      <c r="E961">
        <v>1.4103840000000001</v>
      </c>
      <c r="F961">
        <v>5.83596</v>
      </c>
      <c r="G961">
        <v>-3.323858</v>
      </c>
    </row>
    <row r="962" spans="1:7">
      <c r="A962">
        <v>47.802999999999997</v>
      </c>
      <c r="B962">
        <v>7.24</v>
      </c>
      <c r="C962">
        <v>52</v>
      </c>
      <c r="D962">
        <v>0.36466900000000002</v>
      </c>
      <c r="E962">
        <v>1.410242</v>
      </c>
      <c r="F962">
        <v>5.8385259999999999</v>
      </c>
      <c r="G962">
        <v>-3.3237040000000002</v>
      </c>
    </row>
    <row r="963" spans="1:7">
      <c r="A963">
        <v>47.851999999999997</v>
      </c>
      <c r="B963">
        <v>7.2789999999999999</v>
      </c>
      <c r="C963">
        <v>50</v>
      </c>
      <c r="D963">
        <v>0.36979099999999998</v>
      </c>
      <c r="E963">
        <v>1.4099440000000001</v>
      </c>
      <c r="F963">
        <v>5.8436570000000003</v>
      </c>
      <c r="G963">
        <v>-3.323858</v>
      </c>
    </row>
    <row r="964" spans="1:7">
      <c r="A964">
        <v>47.906999999999996</v>
      </c>
      <c r="B964">
        <v>7.2779999999999996</v>
      </c>
      <c r="C964">
        <v>50</v>
      </c>
      <c r="D964">
        <v>0.37747599999999998</v>
      </c>
      <c r="E964">
        <v>1.4095</v>
      </c>
      <c r="F964">
        <v>5.8513549999999999</v>
      </c>
      <c r="G964">
        <v>-3.3237040000000002</v>
      </c>
    </row>
    <row r="965" spans="1:7">
      <c r="A965">
        <v>47.956000000000003</v>
      </c>
      <c r="B965">
        <v>7.2679999999999998</v>
      </c>
      <c r="C965">
        <v>48</v>
      </c>
      <c r="D965">
        <v>0.38430599999999998</v>
      </c>
      <c r="E965">
        <v>1.4090990000000001</v>
      </c>
      <c r="F965">
        <v>5.8581960000000004</v>
      </c>
      <c r="G965">
        <v>-3.3237040000000002</v>
      </c>
    </row>
    <row r="966" spans="1:7">
      <c r="A966">
        <v>48.005000000000003</v>
      </c>
      <c r="B966">
        <v>7.2889999999999997</v>
      </c>
      <c r="C966">
        <v>49</v>
      </c>
      <c r="D966">
        <v>0.39113599999999998</v>
      </c>
      <c r="E966">
        <v>1.408709</v>
      </c>
      <c r="F966">
        <v>5.8650380000000002</v>
      </c>
      <c r="G966">
        <v>-3.3237040000000002</v>
      </c>
    </row>
    <row r="967" spans="1:7">
      <c r="A967">
        <v>48.054000000000002</v>
      </c>
      <c r="B967">
        <v>7.2679999999999998</v>
      </c>
      <c r="C967">
        <v>47</v>
      </c>
      <c r="D967">
        <v>0.39924900000000002</v>
      </c>
      <c r="E967">
        <v>1.4082710000000001</v>
      </c>
      <c r="F967">
        <v>5.8731619999999998</v>
      </c>
      <c r="G967">
        <v>-3.0466510000000002</v>
      </c>
    </row>
    <row r="968" spans="1:7">
      <c r="A968">
        <v>48.103999999999999</v>
      </c>
      <c r="B968">
        <v>7.2789999999999999</v>
      </c>
      <c r="C968">
        <v>50</v>
      </c>
      <c r="D968">
        <v>0.40650799999999998</v>
      </c>
      <c r="E968">
        <v>1.407883</v>
      </c>
      <c r="F968">
        <v>5.8804319999999999</v>
      </c>
      <c r="G968">
        <v>-3.3237040000000002</v>
      </c>
    </row>
    <row r="969" spans="1:7">
      <c r="A969">
        <v>48.152999999999999</v>
      </c>
      <c r="B969">
        <v>7.2990000000000004</v>
      </c>
      <c r="C969">
        <v>50</v>
      </c>
      <c r="D969">
        <v>0.41248600000000002</v>
      </c>
      <c r="E969">
        <v>1.4075610000000001</v>
      </c>
      <c r="F969">
        <v>5.8864179999999999</v>
      </c>
      <c r="G969">
        <v>-3.3235489999999999</v>
      </c>
    </row>
    <row r="970" spans="1:7">
      <c r="A970">
        <v>48.21</v>
      </c>
      <c r="B970">
        <v>7.2889999999999997</v>
      </c>
      <c r="C970">
        <v>53</v>
      </c>
      <c r="D970">
        <v>0.419317</v>
      </c>
      <c r="E970">
        <v>1.407181</v>
      </c>
      <c r="F970">
        <v>5.8932599999999997</v>
      </c>
      <c r="G970">
        <v>-3.3237040000000002</v>
      </c>
    </row>
    <row r="971" spans="1:7">
      <c r="A971">
        <v>48.265000000000001</v>
      </c>
      <c r="B971">
        <v>7.3159999999999998</v>
      </c>
      <c r="C971">
        <v>52</v>
      </c>
      <c r="D971">
        <v>0.42657200000000001</v>
      </c>
      <c r="E971">
        <v>1.406739</v>
      </c>
      <c r="F971">
        <v>5.9005289999999997</v>
      </c>
      <c r="G971">
        <v>-3.6006019999999999</v>
      </c>
    </row>
    <row r="972" spans="1:7">
      <c r="A972">
        <v>48.314</v>
      </c>
      <c r="B972">
        <v>7.274</v>
      </c>
      <c r="C972">
        <v>52</v>
      </c>
      <c r="D972">
        <v>0.434253</v>
      </c>
      <c r="E972">
        <v>1.4062460000000001</v>
      </c>
      <c r="F972">
        <v>5.908226</v>
      </c>
      <c r="G972">
        <v>-3.6007560000000001</v>
      </c>
    </row>
    <row r="973" spans="1:7">
      <c r="A973">
        <v>48.363</v>
      </c>
      <c r="B973">
        <v>7.3029999999999999</v>
      </c>
      <c r="C973">
        <v>51</v>
      </c>
      <c r="D973">
        <v>0.444492</v>
      </c>
      <c r="E973">
        <v>1.405546</v>
      </c>
      <c r="F973">
        <v>5.9184890000000001</v>
      </c>
      <c r="G973">
        <v>-4.1545519999999998</v>
      </c>
    </row>
    <row r="974" spans="1:7">
      <c r="A974">
        <v>48.411999999999999</v>
      </c>
      <c r="B974">
        <v>7.3159999999999998</v>
      </c>
      <c r="C974">
        <v>47</v>
      </c>
      <c r="D974">
        <v>0.45643800000000001</v>
      </c>
      <c r="E974">
        <v>1.4047449999999999</v>
      </c>
      <c r="F974">
        <v>5.9304610000000002</v>
      </c>
      <c r="G974">
        <v>-3.6007560000000001</v>
      </c>
    </row>
    <row r="975" spans="1:7">
      <c r="A975">
        <v>48.478999999999999</v>
      </c>
      <c r="B975">
        <v>7.3259999999999996</v>
      </c>
      <c r="C975">
        <v>52</v>
      </c>
      <c r="D975">
        <v>0.47181699999999999</v>
      </c>
      <c r="E975">
        <v>1.4040999999999999</v>
      </c>
      <c r="F975">
        <v>5.9458549999999999</v>
      </c>
      <c r="G975">
        <v>-1.384954</v>
      </c>
    </row>
    <row r="976" spans="1:7">
      <c r="A976">
        <v>48.527999999999999</v>
      </c>
      <c r="B976">
        <v>7.3250000000000002</v>
      </c>
      <c r="C976">
        <v>49</v>
      </c>
      <c r="D976">
        <v>0.47951300000000002</v>
      </c>
      <c r="E976">
        <v>1.403958</v>
      </c>
      <c r="F976">
        <v>5.9535520000000002</v>
      </c>
      <c r="G976">
        <v>-0.83100300000000005</v>
      </c>
    </row>
    <row r="977" spans="1:7">
      <c r="A977">
        <v>48.576999999999998</v>
      </c>
      <c r="B977">
        <v>7.3170000000000002</v>
      </c>
      <c r="C977">
        <v>49</v>
      </c>
      <c r="D977">
        <v>0.48720999999999998</v>
      </c>
      <c r="E977">
        <v>1.4038790000000001</v>
      </c>
      <c r="F977">
        <v>5.9612489999999996</v>
      </c>
      <c r="G977">
        <v>-0.27705299999999999</v>
      </c>
    </row>
    <row r="978" spans="1:7">
      <c r="A978">
        <v>48.625999999999998</v>
      </c>
      <c r="B978">
        <v>7.2939999999999996</v>
      </c>
      <c r="C978">
        <v>49</v>
      </c>
      <c r="D978">
        <v>0.49576100000000001</v>
      </c>
      <c r="E978">
        <v>1.4038459999999999</v>
      </c>
      <c r="F978">
        <v>5.9698010000000004</v>
      </c>
      <c r="G978">
        <v>-0.27689799999999998</v>
      </c>
    </row>
    <row r="979" spans="1:7">
      <c r="A979">
        <v>48.704999999999998</v>
      </c>
      <c r="B979">
        <v>7.3090000000000002</v>
      </c>
      <c r="C979">
        <v>50</v>
      </c>
      <c r="D979">
        <v>0.51029999999999998</v>
      </c>
      <c r="E979">
        <v>1.4038630000000001</v>
      </c>
      <c r="F979">
        <v>5.9843400000000004</v>
      </c>
      <c r="G979">
        <v>0.27705299999999999</v>
      </c>
    </row>
    <row r="980" spans="1:7">
      <c r="A980">
        <v>48.762</v>
      </c>
      <c r="B980">
        <v>7.2779999999999996</v>
      </c>
      <c r="C980">
        <v>52</v>
      </c>
      <c r="D980">
        <v>0.52141800000000005</v>
      </c>
      <c r="E980">
        <v>1.403869</v>
      </c>
      <c r="F980">
        <v>5.9954580000000002</v>
      </c>
      <c r="G980">
        <v>-0.27689799999999998</v>
      </c>
    </row>
    <row r="981" spans="1:7">
      <c r="A981">
        <v>48.811</v>
      </c>
      <c r="B981">
        <v>7.3179999999999996</v>
      </c>
      <c r="C981">
        <v>52</v>
      </c>
      <c r="D981">
        <v>0.52868700000000002</v>
      </c>
      <c r="E981">
        <v>1.403832</v>
      </c>
      <c r="F981">
        <v>6.0027270000000001</v>
      </c>
      <c r="G981">
        <v>-0.55395099999999997</v>
      </c>
    </row>
    <row r="982" spans="1:7">
      <c r="A982">
        <v>48.86</v>
      </c>
      <c r="B982">
        <v>7.2590000000000003</v>
      </c>
      <c r="C982">
        <v>56</v>
      </c>
      <c r="D982">
        <v>0.53339000000000003</v>
      </c>
      <c r="E982">
        <v>1.403769</v>
      </c>
      <c r="F982">
        <v>6.0074310000000004</v>
      </c>
      <c r="G982">
        <v>-0.83084899999999995</v>
      </c>
    </row>
    <row r="983" spans="1:7">
      <c r="A983">
        <v>48.908999999999999</v>
      </c>
      <c r="B983">
        <v>7.26</v>
      </c>
      <c r="C983">
        <v>54</v>
      </c>
      <c r="D983">
        <v>0.53894699999999995</v>
      </c>
      <c r="E983">
        <v>1.4036329999999999</v>
      </c>
      <c r="F983">
        <v>6.0129890000000001</v>
      </c>
      <c r="G983">
        <v>-1.6618520000000001</v>
      </c>
    </row>
    <row r="984" spans="1:7">
      <c r="A984">
        <v>48.957999999999998</v>
      </c>
      <c r="B984">
        <v>7.2779999999999996</v>
      </c>
      <c r="C984">
        <v>56</v>
      </c>
      <c r="D984">
        <v>0.54450200000000004</v>
      </c>
      <c r="E984">
        <v>1.4034329999999999</v>
      </c>
      <c r="F984">
        <v>6.018548</v>
      </c>
      <c r="G984">
        <v>-2.4927009999999998</v>
      </c>
    </row>
    <row r="985" spans="1:7">
      <c r="A985">
        <v>49.006999999999998</v>
      </c>
      <c r="B985">
        <v>7.335</v>
      </c>
      <c r="C985">
        <v>55</v>
      </c>
      <c r="D985">
        <v>0.55133600000000005</v>
      </c>
      <c r="E985">
        <v>1.4030879999999999</v>
      </c>
      <c r="F985">
        <v>6.0253899999999998</v>
      </c>
      <c r="G985">
        <v>-3.0466510000000002</v>
      </c>
    </row>
    <row r="986" spans="1:7">
      <c r="A986">
        <v>49.055999999999997</v>
      </c>
      <c r="B986">
        <v>7.165</v>
      </c>
      <c r="C986">
        <v>57</v>
      </c>
      <c r="D986">
        <v>0.55645599999999995</v>
      </c>
      <c r="E986">
        <v>1.402755</v>
      </c>
      <c r="F986">
        <v>6.0305210000000002</v>
      </c>
      <c r="G986">
        <v>-4.1547070000000001</v>
      </c>
    </row>
    <row r="987" spans="1:7">
      <c r="A987">
        <v>49.110999999999997</v>
      </c>
      <c r="B987">
        <v>7.3179999999999996</v>
      </c>
      <c r="C987">
        <v>54</v>
      </c>
      <c r="D987">
        <v>0.56839300000000004</v>
      </c>
      <c r="E987">
        <v>1.4018269999999999</v>
      </c>
      <c r="F987">
        <v>6.0424939999999996</v>
      </c>
      <c r="G987">
        <v>-4.7085030000000003</v>
      </c>
    </row>
    <row r="988" spans="1:7">
      <c r="A988">
        <v>49.16</v>
      </c>
      <c r="B988">
        <v>7.335</v>
      </c>
      <c r="C988">
        <v>48</v>
      </c>
      <c r="D988">
        <v>0.57947800000000005</v>
      </c>
      <c r="E988">
        <v>1.4009739999999999</v>
      </c>
      <c r="F988">
        <v>6.0536120000000002</v>
      </c>
      <c r="G988">
        <v>-3.6006019999999999</v>
      </c>
    </row>
    <row r="989" spans="1:7">
      <c r="A989">
        <v>49.209000000000003</v>
      </c>
      <c r="B989">
        <v>7.3170000000000002</v>
      </c>
      <c r="C989">
        <v>47</v>
      </c>
      <c r="D989">
        <v>0.58887500000000004</v>
      </c>
      <c r="E989">
        <v>1.400541</v>
      </c>
      <c r="F989">
        <v>6.0630189999999997</v>
      </c>
      <c r="G989">
        <v>-1.384954</v>
      </c>
    </row>
    <row r="990" spans="1:7">
      <c r="A990">
        <v>49.258000000000003</v>
      </c>
      <c r="B990">
        <v>7.3259999999999996</v>
      </c>
      <c r="C990">
        <v>48</v>
      </c>
      <c r="D990">
        <v>0.597854</v>
      </c>
      <c r="E990">
        <v>1.4004829999999999</v>
      </c>
      <c r="F990">
        <v>6.0719989999999999</v>
      </c>
      <c r="G990">
        <v>0.55410499999999996</v>
      </c>
    </row>
    <row r="991" spans="1:7">
      <c r="A991">
        <v>49.307000000000002</v>
      </c>
      <c r="B991">
        <v>7.3179999999999996</v>
      </c>
      <c r="C991">
        <v>50</v>
      </c>
      <c r="D991">
        <v>0.60554699999999995</v>
      </c>
      <c r="E991">
        <v>1.400685</v>
      </c>
      <c r="F991">
        <v>6.0796960000000002</v>
      </c>
      <c r="G991">
        <v>2.2158030000000002</v>
      </c>
    </row>
    <row r="992" spans="1:7">
      <c r="A992">
        <v>49.356000000000002</v>
      </c>
      <c r="B992">
        <v>7.35</v>
      </c>
      <c r="C992">
        <v>51</v>
      </c>
      <c r="D992">
        <v>0.61238300000000001</v>
      </c>
      <c r="E992">
        <v>1.4009830000000001</v>
      </c>
      <c r="F992">
        <v>6.0865369999999999</v>
      </c>
      <c r="G992">
        <v>2.7697530000000001</v>
      </c>
    </row>
    <row r="993" spans="1:7">
      <c r="A993">
        <v>49.405000000000001</v>
      </c>
      <c r="B993">
        <v>7.3109999999999999</v>
      </c>
      <c r="C993">
        <v>52</v>
      </c>
      <c r="D993">
        <v>0.61878999999999995</v>
      </c>
      <c r="E993">
        <v>1.401284</v>
      </c>
      <c r="F993">
        <v>6.0929520000000004</v>
      </c>
      <c r="G993">
        <v>3.0468060000000001</v>
      </c>
    </row>
    <row r="994" spans="1:7">
      <c r="A994">
        <v>49.46</v>
      </c>
      <c r="B994">
        <v>7.3070000000000004</v>
      </c>
      <c r="C994">
        <v>54</v>
      </c>
      <c r="D994">
        <v>0.62519499999999995</v>
      </c>
      <c r="E994">
        <v>1.401629</v>
      </c>
      <c r="F994">
        <v>6.0993659999999998</v>
      </c>
      <c r="G994">
        <v>3.3237040000000002</v>
      </c>
    </row>
    <row r="995" spans="1:7">
      <c r="A995">
        <v>49.509</v>
      </c>
      <c r="B995">
        <v>7.31</v>
      </c>
      <c r="C995">
        <v>54</v>
      </c>
      <c r="D995">
        <v>0.62988999999999995</v>
      </c>
      <c r="E995">
        <v>1.4019060000000001</v>
      </c>
      <c r="F995">
        <v>6.1040700000000001</v>
      </c>
      <c r="G995">
        <v>3.6006019999999999</v>
      </c>
    </row>
    <row r="996" spans="1:7">
      <c r="A996">
        <v>49.558</v>
      </c>
      <c r="B996">
        <v>7.3049999999999997</v>
      </c>
      <c r="C996">
        <v>58</v>
      </c>
      <c r="D996">
        <v>0.63501099999999999</v>
      </c>
      <c r="E996">
        <v>1.4022300000000001</v>
      </c>
      <c r="F996">
        <v>6.1092000000000004</v>
      </c>
      <c r="G996">
        <v>3.6007560000000001</v>
      </c>
    </row>
    <row r="997" spans="1:7">
      <c r="A997">
        <v>49.606999999999999</v>
      </c>
      <c r="B997">
        <v>7.2930000000000001</v>
      </c>
      <c r="C997">
        <v>60</v>
      </c>
      <c r="D997">
        <v>0.63927900000000004</v>
      </c>
      <c r="E997">
        <v>1.402496</v>
      </c>
      <c r="F997">
        <v>6.1134769999999996</v>
      </c>
      <c r="G997">
        <v>3.6007560000000001</v>
      </c>
    </row>
    <row r="998" spans="1:7">
      <c r="A998">
        <v>49.655999999999999</v>
      </c>
      <c r="B998">
        <v>7.3040000000000003</v>
      </c>
      <c r="C998">
        <v>60</v>
      </c>
      <c r="D998">
        <v>0.64397400000000005</v>
      </c>
      <c r="E998">
        <v>1.402779</v>
      </c>
      <c r="F998">
        <v>6.1181799999999997</v>
      </c>
      <c r="G998">
        <v>3.3235489999999999</v>
      </c>
    </row>
    <row r="999" spans="1:7">
      <c r="A999">
        <v>49.704999999999998</v>
      </c>
      <c r="B999">
        <v>7.3159999999999998</v>
      </c>
      <c r="C999">
        <v>60</v>
      </c>
      <c r="D999">
        <v>0.651231</v>
      </c>
      <c r="E999">
        <v>1.4032230000000001</v>
      </c>
      <c r="F999">
        <v>6.1254499999999998</v>
      </c>
      <c r="G999">
        <v>3.6006019999999999</v>
      </c>
    </row>
    <row r="1000" spans="1:7">
      <c r="A1000">
        <v>49.753999999999998</v>
      </c>
      <c r="B1000">
        <v>7.3150000000000004</v>
      </c>
      <c r="C1000">
        <v>59</v>
      </c>
      <c r="D1000">
        <v>0.65933799999999998</v>
      </c>
      <c r="E1000">
        <v>1.403751</v>
      </c>
      <c r="F1000">
        <v>6.1335740000000003</v>
      </c>
      <c r="G1000">
        <v>3.8776540000000002</v>
      </c>
    </row>
    <row r="1001" spans="1:7">
      <c r="A1001">
        <v>49.826999999999998</v>
      </c>
      <c r="B1001">
        <v>7.3090000000000002</v>
      </c>
      <c r="C1001">
        <v>59</v>
      </c>
      <c r="D1001">
        <v>0.66957699999999998</v>
      </c>
      <c r="E1001">
        <v>1.404447</v>
      </c>
      <c r="F1001">
        <v>6.1438370000000004</v>
      </c>
      <c r="G1001">
        <v>3.8776540000000002</v>
      </c>
    </row>
    <row r="1002" spans="1:7">
      <c r="A1002">
        <v>49.881999999999998</v>
      </c>
      <c r="B1002">
        <v>7.3010000000000002</v>
      </c>
      <c r="C1002">
        <v>60</v>
      </c>
      <c r="D1002">
        <v>0.67682900000000001</v>
      </c>
      <c r="E1002">
        <v>1.4049430000000001</v>
      </c>
      <c r="F1002">
        <v>6.1511060000000004</v>
      </c>
      <c r="G1002">
        <v>3.6006019999999999</v>
      </c>
    </row>
    <row r="1003" spans="1:7">
      <c r="A1003">
        <v>49.930999999999997</v>
      </c>
      <c r="B1003">
        <v>7.3120000000000003</v>
      </c>
      <c r="C1003">
        <v>58</v>
      </c>
      <c r="D1003">
        <v>0.68323</v>
      </c>
      <c r="E1003">
        <v>1.4053469999999999</v>
      </c>
      <c r="F1003">
        <v>6.1575199999999999</v>
      </c>
      <c r="G1003">
        <v>3.3235489999999999</v>
      </c>
    </row>
    <row r="1004" spans="1:7">
      <c r="A1004">
        <v>49.98</v>
      </c>
      <c r="B1004">
        <v>7.3129999999999997</v>
      </c>
      <c r="C1004">
        <v>57</v>
      </c>
      <c r="D1004">
        <v>0.68835400000000002</v>
      </c>
      <c r="E1004">
        <v>1.405626</v>
      </c>
      <c r="F1004">
        <v>6.1626510000000003</v>
      </c>
      <c r="G1004">
        <v>2.7697530000000001</v>
      </c>
    </row>
    <row r="1005" spans="1:7">
      <c r="A1005">
        <v>50.029000000000003</v>
      </c>
      <c r="B1005">
        <v>7.3040000000000003</v>
      </c>
      <c r="C1005">
        <v>61</v>
      </c>
      <c r="D1005">
        <v>0.69219900000000001</v>
      </c>
      <c r="E1005">
        <v>1.405791</v>
      </c>
      <c r="F1005">
        <v>6.1665000000000001</v>
      </c>
      <c r="G1005">
        <v>1.938904</v>
      </c>
    </row>
    <row r="1006" spans="1:7">
      <c r="A1006">
        <v>50.095999999999997</v>
      </c>
      <c r="B1006">
        <v>7.3019999999999996</v>
      </c>
      <c r="C1006">
        <v>67</v>
      </c>
      <c r="D1006">
        <v>0.69561899999999999</v>
      </c>
      <c r="E1006">
        <v>1.4058330000000001</v>
      </c>
      <c r="F1006">
        <v>6.1699210000000004</v>
      </c>
      <c r="G1006">
        <v>-0.27689799999999998</v>
      </c>
    </row>
    <row r="1007" spans="1:7">
      <c r="A1007">
        <v>50.152999999999999</v>
      </c>
      <c r="B1007">
        <v>7.3129999999999997</v>
      </c>
      <c r="C1007">
        <v>71</v>
      </c>
      <c r="D1007">
        <v>0.69732899999999998</v>
      </c>
      <c r="E1007">
        <v>1.405783</v>
      </c>
      <c r="F1007">
        <v>6.1716309999999996</v>
      </c>
      <c r="G1007">
        <v>-2.492855</v>
      </c>
    </row>
    <row r="1008" spans="1:7">
      <c r="A1008">
        <v>50.201999999999998</v>
      </c>
      <c r="B1008">
        <v>7.3079999999999998</v>
      </c>
      <c r="C1008">
        <v>76</v>
      </c>
      <c r="D1008">
        <v>0.70031600000000005</v>
      </c>
      <c r="E1008">
        <v>1.4055949999999999</v>
      </c>
      <c r="F1008">
        <v>6.1746239999999997</v>
      </c>
      <c r="G1008">
        <v>-4.4316050000000002</v>
      </c>
    </row>
    <row r="1009" spans="1:7">
      <c r="A1009">
        <v>50.250999999999998</v>
      </c>
      <c r="B1009">
        <v>7.31</v>
      </c>
      <c r="C1009">
        <v>78</v>
      </c>
      <c r="D1009">
        <v>0.70414399999999999</v>
      </c>
      <c r="E1009">
        <v>1.405205</v>
      </c>
      <c r="F1009">
        <v>6.1784730000000003</v>
      </c>
      <c r="G1009">
        <v>-6.9244599999999998</v>
      </c>
    </row>
    <row r="1010" spans="1:7">
      <c r="A1010">
        <v>50.305999999999997</v>
      </c>
      <c r="B1010">
        <v>7.3120000000000003</v>
      </c>
      <c r="C1010">
        <v>81</v>
      </c>
      <c r="D1010">
        <v>0.71049499999999999</v>
      </c>
      <c r="E1010">
        <v>1.404307</v>
      </c>
      <c r="F1010">
        <v>6.1848869999999998</v>
      </c>
      <c r="G1010">
        <v>-8.8632100000000005</v>
      </c>
    </row>
    <row r="1011" spans="1:7">
      <c r="A1011">
        <v>50.356000000000002</v>
      </c>
      <c r="B1011">
        <v>7.3109999999999999</v>
      </c>
      <c r="C1011">
        <v>77</v>
      </c>
      <c r="D1011">
        <v>0.71596499999999996</v>
      </c>
      <c r="E1011">
        <v>1.403319</v>
      </c>
      <c r="F1011">
        <v>6.1904459999999997</v>
      </c>
      <c r="G1011">
        <v>-11.35591</v>
      </c>
    </row>
    <row r="1012" spans="1:7">
      <c r="A1012">
        <v>50.405000000000001</v>
      </c>
      <c r="B1012">
        <v>7.3140000000000001</v>
      </c>
      <c r="C1012">
        <v>73</v>
      </c>
      <c r="D1012">
        <v>0.72180699999999998</v>
      </c>
      <c r="E1012">
        <v>1.402015</v>
      </c>
      <c r="F1012">
        <v>6.1964319999999997</v>
      </c>
      <c r="G1012">
        <v>-13.571868</v>
      </c>
    </row>
    <row r="1013" spans="1:7">
      <c r="A1013">
        <v>50.454000000000001</v>
      </c>
      <c r="B1013">
        <v>7.3150000000000004</v>
      </c>
      <c r="C1013">
        <v>68</v>
      </c>
      <c r="D1013">
        <v>0.727603</v>
      </c>
      <c r="E1013">
        <v>1.400515</v>
      </c>
      <c r="F1013">
        <v>6.2024189999999999</v>
      </c>
      <c r="G1013">
        <v>-15.233565</v>
      </c>
    </row>
    <row r="1014" spans="1:7">
      <c r="A1014">
        <v>50.511000000000003</v>
      </c>
      <c r="B1014">
        <v>7.3129999999999997</v>
      </c>
      <c r="C1014">
        <v>63</v>
      </c>
      <c r="D1014">
        <v>0.73295600000000005</v>
      </c>
      <c r="E1014">
        <v>1.399017</v>
      </c>
      <c r="F1014">
        <v>6.2079769999999996</v>
      </c>
      <c r="G1014">
        <v>-16.064568999999999</v>
      </c>
    </row>
    <row r="1015" spans="1:7">
      <c r="A1015">
        <v>50.56</v>
      </c>
      <c r="B1015">
        <v>7.3209999999999997</v>
      </c>
      <c r="C1015">
        <v>60</v>
      </c>
      <c r="D1015">
        <v>0.73746599999999995</v>
      </c>
      <c r="E1015">
        <v>1.397681</v>
      </c>
      <c r="F1015">
        <v>6.2126809999999999</v>
      </c>
      <c r="G1015">
        <v>-16.895571</v>
      </c>
    </row>
    <row r="1016" spans="1:7">
      <c r="A1016">
        <v>50.609000000000002</v>
      </c>
      <c r="B1016">
        <v>7.3029999999999999</v>
      </c>
      <c r="C1016">
        <v>53</v>
      </c>
      <c r="D1016">
        <v>0.74278</v>
      </c>
      <c r="E1016">
        <v>1.39605</v>
      </c>
      <c r="F1016">
        <v>6.2182399999999998</v>
      </c>
      <c r="G1016">
        <v>-17.172625</v>
      </c>
    </row>
    <row r="1017" spans="1:7">
      <c r="A1017">
        <v>50.664000000000001</v>
      </c>
      <c r="B1017">
        <v>7.3079999999999998</v>
      </c>
      <c r="C1017">
        <v>46</v>
      </c>
      <c r="D1017">
        <v>0.74972700000000003</v>
      </c>
      <c r="E1017">
        <v>1.393907</v>
      </c>
      <c r="F1017">
        <v>6.2255099999999999</v>
      </c>
      <c r="G1017">
        <v>-16.895571</v>
      </c>
    </row>
    <row r="1018" spans="1:7">
      <c r="A1018">
        <v>50.713000000000001</v>
      </c>
      <c r="B1018">
        <v>7.3090000000000002</v>
      </c>
      <c r="C1018">
        <v>44</v>
      </c>
      <c r="D1018">
        <v>0.75588</v>
      </c>
      <c r="E1018">
        <v>1.392099</v>
      </c>
      <c r="F1018">
        <v>6.2319240000000002</v>
      </c>
      <c r="G1018">
        <v>-16.064722</v>
      </c>
    </row>
    <row r="1019" spans="1:7">
      <c r="A1019">
        <v>50.762</v>
      </c>
      <c r="B1019">
        <v>7.2939999999999996</v>
      </c>
      <c r="C1019">
        <v>34</v>
      </c>
      <c r="D1019">
        <v>0.76330200000000004</v>
      </c>
      <c r="E1019">
        <v>1.3900619999999999</v>
      </c>
      <c r="F1019">
        <v>6.2396200000000004</v>
      </c>
      <c r="G1019">
        <v>-14.402716</v>
      </c>
    </row>
    <row r="1020" spans="1:7">
      <c r="A1020">
        <v>50.811</v>
      </c>
      <c r="B1020">
        <v>7.3109999999999999</v>
      </c>
      <c r="C1020">
        <v>32</v>
      </c>
      <c r="D1020">
        <v>0.769953</v>
      </c>
      <c r="E1020">
        <v>1.3884590000000001</v>
      </c>
      <c r="F1020">
        <v>6.2464620000000002</v>
      </c>
      <c r="G1020">
        <v>-12.741018</v>
      </c>
    </row>
    <row r="1021" spans="1:7">
      <c r="A1021">
        <v>50.86</v>
      </c>
      <c r="B1021">
        <v>7.3120000000000003</v>
      </c>
      <c r="C1021">
        <v>30</v>
      </c>
      <c r="D1021">
        <v>0.77623200000000003</v>
      </c>
      <c r="E1021">
        <v>1.387146</v>
      </c>
      <c r="F1021">
        <v>6.2528759999999997</v>
      </c>
      <c r="G1021">
        <v>-10.802115000000001</v>
      </c>
    </row>
    <row r="1022" spans="1:7">
      <c r="A1022">
        <v>50.908999999999999</v>
      </c>
      <c r="B1022">
        <v>7.3129999999999997</v>
      </c>
      <c r="C1022">
        <v>32</v>
      </c>
      <c r="D1022">
        <v>0.780443</v>
      </c>
      <c r="E1022">
        <v>1.3864080000000001</v>
      </c>
      <c r="F1022">
        <v>6.2571519999999996</v>
      </c>
      <c r="G1022">
        <v>-9.1402619999999999</v>
      </c>
    </row>
    <row r="1023" spans="1:7">
      <c r="A1023">
        <v>51</v>
      </c>
      <c r="B1023">
        <v>7.3090000000000002</v>
      </c>
      <c r="C1023">
        <v>41</v>
      </c>
      <c r="D1023">
        <v>0.78722599999999998</v>
      </c>
      <c r="E1023">
        <v>1.385518</v>
      </c>
      <c r="F1023">
        <v>6.2639940000000003</v>
      </c>
      <c r="G1023">
        <v>-6.370355</v>
      </c>
    </row>
    <row r="1024" spans="1:7">
      <c r="A1024">
        <v>51.048999999999999</v>
      </c>
      <c r="B1024">
        <v>7.3079999999999998</v>
      </c>
      <c r="C1024">
        <v>43</v>
      </c>
      <c r="D1024">
        <v>0.79147800000000001</v>
      </c>
      <c r="E1024">
        <v>1.3850709999999999</v>
      </c>
      <c r="F1024">
        <v>6.2682700000000002</v>
      </c>
      <c r="G1024">
        <v>-5.8164040000000004</v>
      </c>
    </row>
    <row r="1025" spans="1:7">
      <c r="A1025">
        <v>51.103999999999999</v>
      </c>
      <c r="B1025">
        <v>7.3140000000000001</v>
      </c>
      <c r="C1025">
        <v>50</v>
      </c>
      <c r="D1025">
        <v>0.79700899999999997</v>
      </c>
      <c r="E1025">
        <v>1.384506</v>
      </c>
      <c r="F1025">
        <v>6.2738290000000001</v>
      </c>
      <c r="G1025">
        <v>-6.0934569999999999</v>
      </c>
    </row>
    <row r="1026" spans="1:7">
      <c r="A1026">
        <v>51.152999999999999</v>
      </c>
      <c r="B1026">
        <v>7.3159999999999998</v>
      </c>
      <c r="C1026">
        <v>47</v>
      </c>
      <c r="D1026">
        <v>0.80125900000000005</v>
      </c>
      <c r="E1026">
        <v>1.3840319999999999</v>
      </c>
      <c r="F1026">
        <v>6.278105</v>
      </c>
      <c r="G1026">
        <v>-6.6474080000000004</v>
      </c>
    </row>
    <row r="1027" spans="1:7">
      <c r="A1027">
        <v>51.201999999999998</v>
      </c>
      <c r="B1027">
        <v>7.3129999999999997</v>
      </c>
      <c r="C1027">
        <v>44</v>
      </c>
      <c r="D1027">
        <v>0.80550699999999997</v>
      </c>
      <c r="E1027">
        <v>1.3835470000000001</v>
      </c>
      <c r="F1027">
        <v>6.282381</v>
      </c>
      <c r="G1027">
        <v>-6.6472530000000001</v>
      </c>
    </row>
    <row r="1028" spans="1:7">
      <c r="A1028">
        <v>51.250999999999998</v>
      </c>
      <c r="B1028">
        <v>7.3129999999999997</v>
      </c>
      <c r="C1028">
        <v>44</v>
      </c>
      <c r="D1028">
        <v>0.80933299999999997</v>
      </c>
      <c r="E1028">
        <v>1.3831290000000001</v>
      </c>
      <c r="F1028">
        <v>6.2862289999999996</v>
      </c>
      <c r="G1028">
        <v>-6.3702009999999998</v>
      </c>
    </row>
    <row r="1029" spans="1:7">
      <c r="A1029">
        <v>51.3</v>
      </c>
      <c r="B1029">
        <v>7.3109999999999999</v>
      </c>
      <c r="C1029">
        <v>43</v>
      </c>
      <c r="D1029">
        <v>0.81188499999999997</v>
      </c>
      <c r="E1029">
        <v>1.3828609999999999</v>
      </c>
      <c r="F1029">
        <v>6.2887950000000004</v>
      </c>
      <c r="G1029">
        <v>-5.8165589999999998</v>
      </c>
    </row>
    <row r="1030" spans="1:7">
      <c r="A1030">
        <v>51.348999999999997</v>
      </c>
      <c r="B1030">
        <v>7.3109999999999999</v>
      </c>
      <c r="C1030">
        <v>44</v>
      </c>
      <c r="D1030">
        <v>0.81273600000000001</v>
      </c>
      <c r="E1030">
        <v>1.382781</v>
      </c>
      <c r="F1030">
        <v>6.28965</v>
      </c>
      <c r="G1030">
        <v>-5.262454</v>
      </c>
    </row>
    <row r="1031" spans="1:7">
      <c r="A1031">
        <v>51.398000000000003</v>
      </c>
      <c r="B1031">
        <v>7.3159999999999998</v>
      </c>
      <c r="C1031">
        <v>45</v>
      </c>
      <c r="D1031">
        <v>0.81273600000000001</v>
      </c>
      <c r="E1031">
        <v>1.382781</v>
      </c>
      <c r="F1031">
        <v>6.28965</v>
      </c>
      <c r="G1031">
        <v>-5.262454</v>
      </c>
    </row>
    <row r="1032" spans="1:7">
      <c r="A1032">
        <v>51.447000000000003</v>
      </c>
      <c r="B1032">
        <v>7.3049999999999997</v>
      </c>
      <c r="C1032">
        <v>45</v>
      </c>
      <c r="D1032">
        <v>0.81486599999999998</v>
      </c>
      <c r="E1032">
        <v>1.3825909999999999</v>
      </c>
      <c r="F1032">
        <v>6.2917880000000004</v>
      </c>
      <c r="G1032">
        <v>-4.9855559999999999</v>
      </c>
    </row>
    <row r="1033" spans="1:7">
      <c r="A1033">
        <v>51.502000000000002</v>
      </c>
      <c r="B1033">
        <v>7.3079999999999998</v>
      </c>
      <c r="C1033">
        <v>43</v>
      </c>
      <c r="D1033">
        <v>0.82040400000000002</v>
      </c>
      <c r="E1033">
        <v>1.3821129999999999</v>
      </c>
      <c r="F1033">
        <v>6.2973470000000002</v>
      </c>
      <c r="G1033">
        <v>-4.7085030000000003</v>
      </c>
    </row>
    <row r="1034" spans="1:7">
      <c r="A1034">
        <v>51.551000000000002</v>
      </c>
      <c r="B1034">
        <v>7.3090000000000002</v>
      </c>
      <c r="C1034">
        <v>43</v>
      </c>
      <c r="D1034">
        <v>0.82594500000000004</v>
      </c>
      <c r="E1034">
        <v>1.381667</v>
      </c>
      <c r="F1034">
        <v>6.3029060000000001</v>
      </c>
      <c r="G1034">
        <v>-4.4319139999999999</v>
      </c>
    </row>
    <row r="1035" spans="1:7">
      <c r="A1035">
        <v>51.6</v>
      </c>
      <c r="B1035">
        <v>7.3019999999999996</v>
      </c>
      <c r="C1035">
        <v>47</v>
      </c>
      <c r="D1035">
        <v>0.83106400000000002</v>
      </c>
      <c r="E1035">
        <v>1.3813029999999999</v>
      </c>
      <c r="F1035">
        <v>6.3080369999999997</v>
      </c>
      <c r="G1035">
        <v>-3.8778090000000001</v>
      </c>
    </row>
    <row r="1036" spans="1:7">
      <c r="A1036">
        <v>51.649000000000001</v>
      </c>
      <c r="B1036">
        <v>7.3129999999999997</v>
      </c>
      <c r="C1036">
        <v>47</v>
      </c>
      <c r="D1036">
        <v>0.83746200000000004</v>
      </c>
      <c r="E1036">
        <v>1.3808609999999999</v>
      </c>
      <c r="F1036">
        <v>6.314451</v>
      </c>
      <c r="G1036">
        <v>-4.1545519999999998</v>
      </c>
    </row>
    <row r="1037" spans="1:7">
      <c r="A1037">
        <v>51.716000000000001</v>
      </c>
      <c r="B1037">
        <v>7.3</v>
      </c>
      <c r="C1037">
        <v>44</v>
      </c>
      <c r="D1037">
        <v>0.84642099999999998</v>
      </c>
      <c r="E1037">
        <v>1.380252</v>
      </c>
      <c r="F1037">
        <v>6.3234310000000002</v>
      </c>
      <c r="G1037">
        <v>-3.8774999999999999</v>
      </c>
    </row>
    <row r="1038" spans="1:7">
      <c r="A1038">
        <v>51.765000000000001</v>
      </c>
      <c r="B1038">
        <v>7.3129999999999997</v>
      </c>
      <c r="C1038">
        <v>47</v>
      </c>
      <c r="D1038">
        <v>0.85282199999999997</v>
      </c>
      <c r="E1038">
        <v>1.3798349999999999</v>
      </c>
      <c r="F1038">
        <v>6.3298449999999997</v>
      </c>
      <c r="G1038">
        <v>-3.6007560000000001</v>
      </c>
    </row>
    <row r="1039" spans="1:7">
      <c r="A1039">
        <v>51.814</v>
      </c>
      <c r="B1039">
        <v>7.2729999999999997</v>
      </c>
      <c r="C1039">
        <v>38</v>
      </c>
      <c r="D1039">
        <v>0.85879799999999995</v>
      </c>
      <c r="E1039">
        <v>1.37948</v>
      </c>
      <c r="F1039">
        <v>6.3358319999999999</v>
      </c>
      <c r="G1039">
        <v>-3.0466510000000002</v>
      </c>
    </row>
    <row r="1040" spans="1:7">
      <c r="A1040">
        <v>51.869</v>
      </c>
      <c r="B1040">
        <v>7.1470000000000002</v>
      </c>
      <c r="C1040">
        <v>51</v>
      </c>
      <c r="D1040">
        <v>0.86520699999999995</v>
      </c>
      <c r="E1040">
        <v>1.3792420000000001</v>
      </c>
      <c r="F1040">
        <v>6.3422460000000003</v>
      </c>
      <c r="G1040">
        <v>-1.107901</v>
      </c>
    </row>
    <row r="1041" spans="1:7">
      <c r="A1041">
        <v>51.917999999999999</v>
      </c>
      <c r="B1041">
        <v>7.2839999999999998</v>
      </c>
      <c r="C1041">
        <v>58</v>
      </c>
      <c r="D1041">
        <v>0.872475</v>
      </c>
      <c r="E1041">
        <v>1.379108</v>
      </c>
      <c r="F1041">
        <v>6.3495150000000002</v>
      </c>
      <c r="G1041">
        <v>-1.3847989999999999</v>
      </c>
    </row>
    <row r="1042" spans="1:7">
      <c r="A1042">
        <v>51.966999999999999</v>
      </c>
      <c r="B1042">
        <v>7.2530000000000001</v>
      </c>
      <c r="C1042">
        <v>46</v>
      </c>
      <c r="D1042">
        <v>0.883158</v>
      </c>
      <c r="E1042">
        <v>1.378717</v>
      </c>
      <c r="F1042">
        <v>6.3602049999999997</v>
      </c>
      <c r="G1042">
        <v>-2.7695989999999999</v>
      </c>
    </row>
    <row r="1043" spans="1:7">
      <c r="A1043">
        <v>52.015999999999998</v>
      </c>
      <c r="B1043">
        <v>7.3250000000000002</v>
      </c>
      <c r="C1043">
        <v>45</v>
      </c>
      <c r="D1043">
        <v>0.89511799999999997</v>
      </c>
      <c r="E1043">
        <v>1.378174</v>
      </c>
      <c r="F1043">
        <v>6.3721779999999999</v>
      </c>
      <c r="G1043">
        <v>-2.215957</v>
      </c>
    </row>
    <row r="1044" spans="1:7">
      <c r="A1044">
        <v>52.064999999999998</v>
      </c>
      <c r="B1044">
        <v>7.29</v>
      </c>
      <c r="C1044">
        <v>58</v>
      </c>
      <c r="D1044">
        <v>0.90366599999999997</v>
      </c>
      <c r="E1044">
        <v>1.377885</v>
      </c>
      <c r="F1044">
        <v>6.3807299999999998</v>
      </c>
      <c r="G1044">
        <v>-1.6620060000000001</v>
      </c>
    </row>
    <row r="1045" spans="1:7">
      <c r="A1045">
        <v>52.146000000000001</v>
      </c>
      <c r="B1045">
        <v>7.3019999999999996</v>
      </c>
      <c r="C1045">
        <v>61</v>
      </c>
      <c r="D1045">
        <v>0.91691199999999995</v>
      </c>
      <c r="E1045">
        <v>1.377383</v>
      </c>
      <c r="F1045">
        <v>6.3939859999999999</v>
      </c>
      <c r="G1045">
        <v>-3.0466510000000002</v>
      </c>
    </row>
    <row r="1046" spans="1:7">
      <c r="A1046">
        <v>52.195</v>
      </c>
      <c r="B1046">
        <v>7.2409999999999997</v>
      </c>
      <c r="C1046">
        <v>53</v>
      </c>
      <c r="D1046">
        <v>0.92672600000000005</v>
      </c>
      <c r="E1046">
        <v>1.3767469999999999</v>
      </c>
      <c r="F1046">
        <v>6.4038209999999998</v>
      </c>
      <c r="G1046">
        <v>-4.4316050000000002</v>
      </c>
    </row>
    <row r="1047" spans="1:7">
      <c r="A1047">
        <v>52.244</v>
      </c>
      <c r="B1047">
        <v>7.31</v>
      </c>
      <c r="C1047">
        <v>45</v>
      </c>
      <c r="D1047">
        <v>0.93781599999999998</v>
      </c>
      <c r="E1047">
        <v>1.3759729999999999</v>
      </c>
      <c r="F1047">
        <v>6.4149380000000003</v>
      </c>
      <c r="G1047">
        <v>-3.3237040000000002</v>
      </c>
    </row>
    <row r="1048" spans="1:7">
      <c r="A1048">
        <v>52.307000000000002</v>
      </c>
      <c r="B1048">
        <v>7.3339999999999996</v>
      </c>
      <c r="C1048">
        <v>50</v>
      </c>
      <c r="D1048">
        <v>0.95362800000000003</v>
      </c>
      <c r="E1048">
        <v>1.3754459999999999</v>
      </c>
      <c r="F1048">
        <v>6.4307600000000003</v>
      </c>
      <c r="G1048">
        <v>-0.83100300000000005</v>
      </c>
    </row>
    <row r="1049" spans="1:7">
      <c r="A1049">
        <v>52.356000000000002</v>
      </c>
      <c r="B1049">
        <v>7.3079999999999998</v>
      </c>
      <c r="C1049">
        <v>52</v>
      </c>
      <c r="D1049">
        <v>0.96431800000000001</v>
      </c>
      <c r="E1049">
        <v>1.375394</v>
      </c>
      <c r="F1049">
        <v>6.4414509999999998</v>
      </c>
      <c r="G1049">
        <v>0</v>
      </c>
    </row>
    <row r="1050" spans="1:7">
      <c r="A1050">
        <v>52.405000000000001</v>
      </c>
      <c r="B1050">
        <v>7.3250000000000002</v>
      </c>
      <c r="C1050">
        <v>52</v>
      </c>
      <c r="D1050">
        <v>0.97415099999999999</v>
      </c>
      <c r="E1050">
        <v>1.375316</v>
      </c>
      <c r="F1050">
        <v>6.4512850000000004</v>
      </c>
      <c r="G1050">
        <v>-0.83084899999999995</v>
      </c>
    </row>
    <row r="1051" spans="1:7">
      <c r="A1051">
        <v>52.454000000000001</v>
      </c>
      <c r="B1051">
        <v>7.319</v>
      </c>
      <c r="C1051">
        <v>52</v>
      </c>
      <c r="D1051">
        <v>0.98355700000000001</v>
      </c>
      <c r="E1051">
        <v>1.3751089999999999</v>
      </c>
      <c r="F1051">
        <v>6.4606919999999999</v>
      </c>
      <c r="G1051">
        <v>-1.384954</v>
      </c>
    </row>
    <row r="1052" spans="1:7">
      <c r="A1052">
        <v>52.503999999999998</v>
      </c>
      <c r="B1052">
        <v>7.2880000000000003</v>
      </c>
      <c r="C1052">
        <v>54</v>
      </c>
      <c r="D1052">
        <v>0.99124800000000002</v>
      </c>
      <c r="E1052">
        <v>1.3748260000000001</v>
      </c>
      <c r="F1052">
        <v>6.4683900000000003</v>
      </c>
      <c r="G1052">
        <v>-2.4927009999999998</v>
      </c>
    </row>
    <row r="1053" spans="1:7">
      <c r="A1053">
        <v>52.552999999999997</v>
      </c>
      <c r="B1053">
        <v>7.2990000000000004</v>
      </c>
      <c r="C1053">
        <v>54</v>
      </c>
      <c r="D1053">
        <v>0.99722599999999995</v>
      </c>
      <c r="E1053">
        <v>1.374512</v>
      </c>
      <c r="F1053">
        <v>6.4743760000000004</v>
      </c>
      <c r="G1053">
        <v>-3.0468060000000001</v>
      </c>
    </row>
    <row r="1054" spans="1:7">
      <c r="A1054">
        <v>52.601999999999997</v>
      </c>
      <c r="B1054">
        <v>7.27</v>
      </c>
      <c r="C1054">
        <v>53</v>
      </c>
      <c r="D1054">
        <v>1.002775</v>
      </c>
      <c r="E1054">
        <v>1.3741650000000001</v>
      </c>
      <c r="F1054">
        <v>6.4799350000000002</v>
      </c>
      <c r="G1054">
        <v>-3.8774999999999999</v>
      </c>
    </row>
    <row r="1055" spans="1:7">
      <c r="A1055">
        <v>52.651000000000003</v>
      </c>
      <c r="B1055">
        <v>7.2889999999999997</v>
      </c>
      <c r="C1055">
        <v>53</v>
      </c>
      <c r="D1055">
        <v>1.0074689999999999</v>
      </c>
      <c r="E1055">
        <v>1.3738760000000001</v>
      </c>
      <c r="F1055">
        <v>6.4846380000000003</v>
      </c>
      <c r="G1055">
        <v>-3.6006019999999999</v>
      </c>
    </row>
    <row r="1056" spans="1:7">
      <c r="A1056">
        <v>52.706000000000003</v>
      </c>
      <c r="B1056">
        <v>7.2690000000000001</v>
      </c>
      <c r="C1056">
        <v>54</v>
      </c>
      <c r="D1056">
        <v>1.0142960000000001</v>
      </c>
      <c r="E1056">
        <v>1.373424</v>
      </c>
      <c r="F1056">
        <v>6.4914800000000001</v>
      </c>
      <c r="G1056">
        <v>-4.1548610000000004</v>
      </c>
    </row>
    <row r="1057" spans="1:7">
      <c r="A1057">
        <v>52.755000000000003</v>
      </c>
      <c r="B1057">
        <v>7.2489999999999997</v>
      </c>
      <c r="C1057">
        <v>56</v>
      </c>
      <c r="D1057">
        <v>1.019414</v>
      </c>
      <c r="E1057">
        <v>1.373048</v>
      </c>
      <c r="F1057">
        <v>6.4966119999999998</v>
      </c>
      <c r="G1057">
        <v>-4.1547070000000001</v>
      </c>
    </row>
    <row r="1058" spans="1:7">
      <c r="A1058">
        <v>52.804000000000002</v>
      </c>
      <c r="B1058">
        <v>7.2670000000000003</v>
      </c>
      <c r="C1058">
        <v>56</v>
      </c>
      <c r="D1058">
        <v>1.0258080000000001</v>
      </c>
      <c r="E1058">
        <v>1.372539</v>
      </c>
      <c r="F1058">
        <v>6.5030260000000002</v>
      </c>
      <c r="G1058">
        <v>-4.4316050000000002</v>
      </c>
    </row>
    <row r="1059" spans="1:7">
      <c r="A1059">
        <v>52.853000000000002</v>
      </c>
      <c r="B1059">
        <v>7.2770000000000001</v>
      </c>
      <c r="C1059">
        <v>49</v>
      </c>
      <c r="D1059">
        <v>1.03348</v>
      </c>
      <c r="E1059">
        <v>1.371926</v>
      </c>
      <c r="F1059">
        <v>6.5107220000000003</v>
      </c>
      <c r="G1059">
        <v>-4.4317589999999996</v>
      </c>
    </row>
    <row r="1060" spans="1:7">
      <c r="A1060">
        <v>52.902000000000001</v>
      </c>
      <c r="B1060">
        <v>7.2779999999999996</v>
      </c>
      <c r="C1060">
        <v>46</v>
      </c>
      <c r="D1060">
        <v>1.041585</v>
      </c>
      <c r="E1060">
        <v>1.371356</v>
      </c>
      <c r="F1060">
        <v>6.5188470000000001</v>
      </c>
      <c r="G1060">
        <v>-3.6007560000000001</v>
      </c>
    </row>
    <row r="1061" spans="1:7">
      <c r="A1061">
        <v>52.951000000000001</v>
      </c>
      <c r="B1061">
        <v>7.2880000000000003</v>
      </c>
      <c r="C1061">
        <v>44</v>
      </c>
      <c r="D1061">
        <v>1.048843</v>
      </c>
      <c r="E1061">
        <v>1.370951</v>
      </c>
      <c r="F1061">
        <v>6.526116</v>
      </c>
      <c r="G1061">
        <v>-2.7697530000000001</v>
      </c>
    </row>
    <row r="1062" spans="1:7">
      <c r="A1062">
        <v>53</v>
      </c>
      <c r="B1062">
        <v>7.2889999999999997</v>
      </c>
      <c r="C1062">
        <v>45</v>
      </c>
      <c r="D1062">
        <v>1.05568</v>
      </c>
      <c r="E1062">
        <v>1.3706929999999999</v>
      </c>
      <c r="F1062">
        <v>6.5329579999999998</v>
      </c>
      <c r="G1062">
        <v>-1.6618520000000001</v>
      </c>
    </row>
    <row r="1063" spans="1:7">
      <c r="A1063">
        <v>53.055999999999997</v>
      </c>
      <c r="B1063">
        <v>7.3</v>
      </c>
      <c r="C1063">
        <v>45</v>
      </c>
      <c r="D1063">
        <v>1.0638030000000001</v>
      </c>
      <c r="E1063">
        <v>1.370528</v>
      </c>
      <c r="F1063">
        <v>6.5410820000000003</v>
      </c>
      <c r="G1063">
        <v>-0.83084899999999995</v>
      </c>
    </row>
    <row r="1064" spans="1:7">
      <c r="A1064">
        <v>53.104999999999997</v>
      </c>
      <c r="B1064">
        <v>7.2990000000000004</v>
      </c>
      <c r="C1064">
        <v>47</v>
      </c>
      <c r="D1064">
        <v>1.0689340000000001</v>
      </c>
      <c r="E1064">
        <v>1.3704909999999999</v>
      </c>
      <c r="F1064">
        <v>6.546214</v>
      </c>
      <c r="G1064">
        <v>-0.27674399999999999</v>
      </c>
    </row>
    <row r="1065" spans="1:7">
      <c r="A1065">
        <v>53.154000000000003</v>
      </c>
      <c r="B1065">
        <v>7.3090000000000002</v>
      </c>
      <c r="C1065">
        <v>49</v>
      </c>
      <c r="D1065">
        <v>1.07321</v>
      </c>
      <c r="E1065">
        <v>1.370501</v>
      </c>
      <c r="F1065">
        <v>6.5504889999999998</v>
      </c>
      <c r="G1065">
        <v>0.27674399999999999</v>
      </c>
    </row>
    <row r="1066" spans="1:7">
      <c r="A1066">
        <v>53.203000000000003</v>
      </c>
      <c r="B1066">
        <v>7.2889999999999997</v>
      </c>
      <c r="C1066">
        <v>52</v>
      </c>
      <c r="D1066">
        <v>1.0766309999999999</v>
      </c>
      <c r="E1066">
        <v>1.3704989999999999</v>
      </c>
      <c r="F1066">
        <v>6.5539110000000003</v>
      </c>
      <c r="G1066">
        <v>-0.27705299999999999</v>
      </c>
    </row>
    <row r="1067" spans="1:7">
      <c r="A1067">
        <v>53.276000000000003</v>
      </c>
      <c r="B1067">
        <v>7.2389999999999999</v>
      </c>
      <c r="C1067">
        <v>55</v>
      </c>
      <c r="D1067">
        <v>1.0817619999999999</v>
      </c>
      <c r="E1067">
        <v>1.370449</v>
      </c>
      <c r="F1067">
        <v>6.5590419999999998</v>
      </c>
      <c r="G1067">
        <v>-0.83084899999999995</v>
      </c>
    </row>
    <row r="1068" spans="1:7">
      <c r="A1068">
        <v>53.343000000000004</v>
      </c>
      <c r="B1068">
        <v>7.2690000000000001</v>
      </c>
      <c r="C1068">
        <v>54</v>
      </c>
      <c r="D1068">
        <v>1.0890310000000001</v>
      </c>
      <c r="E1068">
        <v>1.370325</v>
      </c>
      <c r="F1068">
        <v>6.5663109999999998</v>
      </c>
      <c r="G1068">
        <v>-1.107901</v>
      </c>
    </row>
    <row r="1069" spans="1:7">
      <c r="A1069">
        <v>53.392000000000003</v>
      </c>
      <c r="B1069">
        <v>7.3109999999999999</v>
      </c>
      <c r="C1069">
        <v>53</v>
      </c>
      <c r="D1069">
        <v>1.092878</v>
      </c>
      <c r="E1069">
        <v>1.370242</v>
      </c>
      <c r="F1069">
        <v>6.5701599999999996</v>
      </c>
      <c r="G1069">
        <v>-1.3847989999999999</v>
      </c>
    </row>
    <row r="1070" spans="1:7">
      <c r="A1070">
        <v>53.441000000000003</v>
      </c>
      <c r="B1070">
        <v>7.2910000000000004</v>
      </c>
      <c r="C1070">
        <v>56</v>
      </c>
      <c r="D1070">
        <v>1.0945879999999999</v>
      </c>
      <c r="E1070">
        <v>1.370209</v>
      </c>
      <c r="F1070">
        <v>6.5718699999999997</v>
      </c>
      <c r="G1070">
        <v>-0.83115799999999995</v>
      </c>
    </row>
    <row r="1071" spans="1:7">
      <c r="A1071">
        <v>53.496000000000002</v>
      </c>
      <c r="B1071">
        <v>7.2590000000000003</v>
      </c>
      <c r="C1071">
        <v>59</v>
      </c>
      <c r="D1071">
        <v>1.096298</v>
      </c>
      <c r="E1071">
        <v>1.3701719999999999</v>
      </c>
      <c r="F1071">
        <v>6.5735799999999998</v>
      </c>
      <c r="G1071">
        <v>-1.384954</v>
      </c>
    </row>
    <row r="1072" spans="1:7">
      <c r="A1072">
        <v>53.545000000000002</v>
      </c>
      <c r="B1072">
        <v>7.29</v>
      </c>
      <c r="C1072">
        <v>61</v>
      </c>
      <c r="D1072">
        <v>1.098862</v>
      </c>
      <c r="E1072">
        <v>1.370079</v>
      </c>
      <c r="F1072">
        <v>6.5761459999999996</v>
      </c>
      <c r="G1072">
        <v>-2.4927009999999998</v>
      </c>
    </row>
    <row r="1073" spans="1:7">
      <c r="A1073">
        <v>53.594000000000001</v>
      </c>
      <c r="B1073">
        <v>7.2990000000000004</v>
      </c>
      <c r="C1073">
        <v>60</v>
      </c>
      <c r="D1073">
        <v>1.101423</v>
      </c>
      <c r="E1073">
        <v>1.3699250000000001</v>
      </c>
      <c r="F1073">
        <v>6.5787120000000003</v>
      </c>
      <c r="G1073">
        <v>-4.1545519999999998</v>
      </c>
    </row>
    <row r="1074" spans="1:7">
      <c r="A1074">
        <v>53.643999999999998</v>
      </c>
      <c r="B1074">
        <v>7.2489999999999997</v>
      </c>
      <c r="C1074">
        <v>56</v>
      </c>
      <c r="D1074">
        <v>1.10398</v>
      </c>
      <c r="E1074">
        <v>1.36972</v>
      </c>
      <c r="F1074">
        <v>6.581277</v>
      </c>
      <c r="G1074">
        <v>-4.7083490000000001</v>
      </c>
    </row>
    <row r="1075" spans="1:7">
      <c r="A1075">
        <v>53.692999999999998</v>
      </c>
      <c r="B1075">
        <v>7.2889999999999997</v>
      </c>
      <c r="C1075">
        <v>54</v>
      </c>
      <c r="D1075">
        <v>1.108239</v>
      </c>
      <c r="E1075">
        <v>1.369345</v>
      </c>
      <c r="F1075">
        <v>6.585553</v>
      </c>
      <c r="G1075">
        <v>-5.262454</v>
      </c>
    </row>
    <row r="1076" spans="1:7">
      <c r="A1076">
        <v>53.741999999999997</v>
      </c>
      <c r="B1076">
        <v>7.3079999999999998</v>
      </c>
      <c r="C1076">
        <v>52</v>
      </c>
      <c r="D1076">
        <v>1.112924</v>
      </c>
      <c r="E1076">
        <v>1.3689199999999999</v>
      </c>
      <c r="F1076">
        <v>6.5902570000000003</v>
      </c>
      <c r="G1076">
        <v>-4.9854010000000004</v>
      </c>
    </row>
    <row r="1077" spans="1:7">
      <c r="A1077">
        <v>53.790999999999997</v>
      </c>
      <c r="B1077">
        <v>7.3090000000000002</v>
      </c>
      <c r="C1077">
        <v>49</v>
      </c>
      <c r="D1077">
        <v>1.11761</v>
      </c>
      <c r="E1077">
        <v>1.368517</v>
      </c>
      <c r="F1077">
        <v>6.5949609999999996</v>
      </c>
      <c r="G1077">
        <v>-4.7086579999999998</v>
      </c>
    </row>
    <row r="1078" spans="1:7">
      <c r="A1078">
        <v>53.84</v>
      </c>
      <c r="B1078">
        <v>7.31</v>
      </c>
      <c r="C1078">
        <v>50</v>
      </c>
      <c r="D1078">
        <v>1.118889</v>
      </c>
      <c r="E1078">
        <v>1.3684179999999999</v>
      </c>
      <c r="F1078">
        <v>6.5962430000000003</v>
      </c>
      <c r="G1078">
        <v>-3.8778090000000001</v>
      </c>
    </row>
    <row r="1079" spans="1:7">
      <c r="A1079">
        <v>53.895000000000003</v>
      </c>
      <c r="B1079">
        <v>7.3109999999999999</v>
      </c>
      <c r="C1079">
        <v>54</v>
      </c>
      <c r="D1079">
        <v>1.118463</v>
      </c>
      <c r="E1079">
        <v>1.368449</v>
      </c>
      <c r="F1079">
        <v>6.5958160000000001</v>
      </c>
      <c r="G1079">
        <v>-4.1547070000000001</v>
      </c>
    </row>
    <row r="1080" spans="1:7">
      <c r="A1080">
        <v>53.944000000000003</v>
      </c>
      <c r="B1080">
        <v>7.3070000000000004</v>
      </c>
      <c r="C1080">
        <v>56</v>
      </c>
      <c r="D1080">
        <v>1.115904</v>
      </c>
      <c r="E1080">
        <v>1.3686430000000001</v>
      </c>
      <c r="F1080">
        <v>6.5932500000000003</v>
      </c>
      <c r="G1080">
        <v>-4.7086579999999998</v>
      </c>
    </row>
    <row r="1081" spans="1:7">
      <c r="A1081">
        <v>54.000999999999998</v>
      </c>
      <c r="B1081">
        <v>7.28</v>
      </c>
      <c r="C1081">
        <v>58</v>
      </c>
      <c r="D1081">
        <v>1.1120719999999999</v>
      </c>
      <c r="E1081">
        <v>1.369</v>
      </c>
      <c r="F1081">
        <v>6.5894009999999996</v>
      </c>
      <c r="G1081">
        <v>-5.5393520000000001</v>
      </c>
    </row>
    <row r="1082" spans="1:7">
      <c r="A1082">
        <v>54.058</v>
      </c>
      <c r="B1082">
        <v>7.2690000000000001</v>
      </c>
      <c r="C1082">
        <v>61</v>
      </c>
      <c r="D1082">
        <v>1.113772</v>
      </c>
      <c r="E1082">
        <v>1.368806</v>
      </c>
      <c r="F1082">
        <v>6.5911119999999999</v>
      </c>
      <c r="G1082">
        <v>-6.6474080000000004</v>
      </c>
    </row>
    <row r="1083" spans="1:7">
      <c r="A1083">
        <v>54.106999999999999</v>
      </c>
      <c r="B1083">
        <v>7.2190000000000003</v>
      </c>
      <c r="C1083">
        <v>58</v>
      </c>
      <c r="D1083">
        <v>1.1231100000000001</v>
      </c>
      <c r="E1083">
        <v>1.367664</v>
      </c>
      <c r="F1083">
        <v>6.6005200000000004</v>
      </c>
      <c r="G1083">
        <v>-7.2015120000000001</v>
      </c>
    </row>
    <row r="1084" spans="1:7">
      <c r="A1084">
        <v>54.155999999999999</v>
      </c>
      <c r="B1084">
        <v>7.2850000000000001</v>
      </c>
      <c r="C1084">
        <v>41</v>
      </c>
      <c r="D1084">
        <v>1.1333009999999999</v>
      </c>
      <c r="E1084">
        <v>1.366458</v>
      </c>
      <c r="F1084">
        <v>6.6107820000000004</v>
      </c>
      <c r="G1084">
        <v>-5.5395070000000004</v>
      </c>
    </row>
    <row r="1085" spans="1:7">
      <c r="A1085">
        <v>54.204999999999998</v>
      </c>
      <c r="B1085">
        <v>7.2690000000000001</v>
      </c>
      <c r="C1085">
        <v>45</v>
      </c>
      <c r="D1085">
        <v>1.1392709999999999</v>
      </c>
      <c r="E1085">
        <v>1.3660079999999999</v>
      </c>
      <c r="F1085">
        <v>6.6167689999999997</v>
      </c>
      <c r="G1085">
        <v>-3.3235489999999999</v>
      </c>
    </row>
    <row r="1086" spans="1:7">
      <c r="A1086">
        <v>54.26</v>
      </c>
      <c r="B1086">
        <v>7.3090000000000002</v>
      </c>
      <c r="C1086">
        <v>57</v>
      </c>
      <c r="D1086">
        <v>1.1465289999999999</v>
      </c>
      <c r="E1086">
        <v>1.3656219999999999</v>
      </c>
      <c r="F1086">
        <v>6.6240379999999996</v>
      </c>
      <c r="G1086">
        <v>-3.0466510000000002</v>
      </c>
    </row>
    <row r="1087" spans="1:7">
      <c r="A1087">
        <v>54.308999999999997</v>
      </c>
      <c r="B1087">
        <v>7.3109999999999999</v>
      </c>
      <c r="C1087">
        <v>57</v>
      </c>
      <c r="D1087">
        <v>1.152504</v>
      </c>
      <c r="E1087">
        <v>1.3652550000000001</v>
      </c>
      <c r="F1087">
        <v>6.6300239999999997</v>
      </c>
      <c r="G1087">
        <v>-4.1545519999999998</v>
      </c>
    </row>
    <row r="1088" spans="1:7">
      <c r="A1088">
        <v>54.357999999999997</v>
      </c>
      <c r="B1088">
        <v>7.3230000000000004</v>
      </c>
      <c r="C1088">
        <v>54</v>
      </c>
      <c r="D1088">
        <v>1.158471</v>
      </c>
      <c r="E1088">
        <v>1.3647739999999999</v>
      </c>
      <c r="F1088">
        <v>6.6360109999999999</v>
      </c>
      <c r="G1088">
        <v>-4.7086579999999998</v>
      </c>
    </row>
    <row r="1089" spans="1:7">
      <c r="A1089">
        <v>54.430999999999997</v>
      </c>
      <c r="B1089">
        <v>7.2779999999999996</v>
      </c>
      <c r="C1089">
        <v>54</v>
      </c>
      <c r="D1089">
        <v>1.1674089999999999</v>
      </c>
      <c r="E1089">
        <v>1.363909</v>
      </c>
      <c r="F1089">
        <v>6.64499</v>
      </c>
      <c r="G1089">
        <v>-6.0936110000000001</v>
      </c>
    </row>
    <row r="1090" spans="1:7">
      <c r="A1090">
        <v>54.48</v>
      </c>
      <c r="B1090">
        <v>7.194</v>
      </c>
      <c r="C1090">
        <v>47</v>
      </c>
      <c r="D1090">
        <v>1.17378</v>
      </c>
      <c r="E1090">
        <v>1.3631610000000001</v>
      </c>
      <c r="F1090">
        <v>6.6514040000000003</v>
      </c>
      <c r="G1090">
        <v>-6.9244599999999998</v>
      </c>
    </row>
    <row r="1091" spans="1:7">
      <c r="A1091">
        <v>54.529000000000003</v>
      </c>
      <c r="B1091">
        <v>7.2460000000000004</v>
      </c>
      <c r="C1091">
        <v>44</v>
      </c>
      <c r="D1091">
        <v>1.182275</v>
      </c>
      <c r="E1091">
        <v>1.3621780000000001</v>
      </c>
      <c r="F1091">
        <v>6.6599560000000002</v>
      </c>
      <c r="G1091">
        <v>-5.8164040000000004</v>
      </c>
    </row>
    <row r="1092" spans="1:7">
      <c r="A1092">
        <v>54.578000000000003</v>
      </c>
      <c r="B1092">
        <v>7.298</v>
      </c>
      <c r="C1092">
        <v>68</v>
      </c>
      <c r="D1092">
        <v>1.1920649999999999</v>
      </c>
      <c r="E1092">
        <v>1.361235</v>
      </c>
      <c r="F1092">
        <v>6.669791</v>
      </c>
      <c r="G1092">
        <v>-5.5393520000000001</v>
      </c>
    </row>
    <row r="1093" spans="1:7">
      <c r="A1093">
        <v>54.627000000000002</v>
      </c>
      <c r="B1093">
        <v>7.3010000000000002</v>
      </c>
      <c r="C1093">
        <v>68</v>
      </c>
      <c r="D1093">
        <v>1.1984399999999999</v>
      </c>
      <c r="E1093">
        <v>1.36053</v>
      </c>
      <c r="F1093">
        <v>6.6762059999999996</v>
      </c>
      <c r="G1093">
        <v>-7.4784100000000002</v>
      </c>
    </row>
    <row r="1094" spans="1:7">
      <c r="A1094">
        <v>54.682000000000002</v>
      </c>
      <c r="B1094">
        <v>7.2450000000000001</v>
      </c>
      <c r="C1094">
        <v>47</v>
      </c>
      <c r="D1094">
        <v>1.2047920000000001</v>
      </c>
      <c r="E1094">
        <v>1.3596379999999999</v>
      </c>
      <c r="F1094">
        <v>6.68262</v>
      </c>
      <c r="G1094">
        <v>-7.7553089999999996</v>
      </c>
    </row>
    <row r="1095" spans="1:7">
      <c r="A1095">
        <v>54.731000000000002</v>
      </c>
      <c r="B1095">
        <v>7.2549999999999999</v>
      </c>
      <c r="C1095">
        <v>74</v>
      </c>
      <c r="D1095">
        <v>1.212426</v>
      </c>
      <c r="E1095">
        <v>1.3586549999999999</v>
      </c>
      <c r="F1095">
        <v>6.6903170000000003</v>
      </c>
      <c r="G1095">
        <v>-7.2015120000000001</v>
      </c>
    </row>
    <row r="1096" spans="1:7">
      <c r="A1096">
        <v>54.78</v>
      </c>
      <c r="B1096">
        <v>7.3170000000000002</v>
      </c>
      <c r="C1096">
        <v>83</v>
      </c>
      <c r="D1096">
        <v>1.2196100000000001</v>
      </c>
      <c r="E1096">
        <v>1.3575520000000001</v>
      </c>
      <c r="F1096">
        <v>6.6975860000000003</v>
      </c>
      <c r="G1096">
        <v>-10.248163999999999</v>
      </c>
    </row>
    <row r="1097" spans="1:7">
      <c r="A1097">
        <v>54.829000000000001</v>
      </c>
      <c r="B1097">
        <v>7.2759999999999998</v>
      </c>
      <c r="C1097">
        <v>69</v>
      </c>
      <c r="D1097">
        <v>1.2263040000000001</v>
      </c>
      <c r="E1097">
        <v>1.356141</v>
      </c>
      <c r="F1097">
        <v>6.7044280000000001</v>
      </c>
      <c r="G1097">
        <v>-13.018071000000001</v>
      </c>
    </row>
    <row r="1098" spans="1:7">
      <c r="A1098">
        <v>54.878</v>
      </c>
      <c r="B1098">
        <v>7.2080000000000002</v>
      </c>
      <c r="C1098">
        <v>47</v>
      </c>
      <c r="D1098">
        <v>1.2379530000000001</v>
      </c>
      <c r="E1098">
        <v>1.353375</v>
      </c>
      <c r="F1098">
        <v>6.7164010000000003</v>
      </c>
      <c r="G1098">
        <v>-13.571868</v>
      </c>
    </row>
    <row r="1099" spans="1:7">
      <c r="A1099">
        <v>54.945</v>
      </c>
      <c r="B1099">
        <v>7.2389999999999999</v>
      </c>
      <c r="C1099">
        <v>80</v>
      </c>
      <c r="D1099">
        <v>1.252454</v>
      </c>
      <c r="E1099">
        <v>1.3496790000000001</v>
      </c>
      <c r="F1099">
        <v>6.7313669999999997</v>
      </c>
      <c r="G1099">
        <v>-16.064722</v>
      </c>
    </row>
    <row r="1100" spans="1:7">
      <c r="A1100">
        <v>54.994</v>
      </c>
      <c r="B1100">
        <v>7.3070000000000004</v>
      </c>
      <c r="C1100">
        <v>64</v>
      </c>
      <c r="D1100">
        <v>1.258983</v>
      </c>
      <c r="E1100">
        <v>1.347634</v>
      </c>
      <c r="F1100">
        <v>6.7382090000000003</v>
      </c>
      <c r="G1100">
        <v>-18.280369</v>
      </c>
    </row>
    <row r="1101" spans="1:7">
      <c r="A1101">
        <v>55.048999999999999</v>
      </c>
      <c r="B1101">
        <v>7.3079999999999998</v>
      </c>
      <c r="C1101">
        <v>49</v>
      </c>
      <c r="D1101">
        <v>1.2675019999999999</v>
      </c>
      <c r="E1101">
        <v>1.344795</v>
      </c>
      <c r="F1101">
        <v>6.7471889999999997</v>
      </c>
      <c r="G1101">
        <v>-18.003318</v>
      </c>
    </row>
    <row r="1102" spans="1:7">
      <c r="A1102">
        <v>55.097999999999999</v>
      </c>
      <c r="B1102">
        <v>7.2880000000000003</v>
      </c>
      <c r="C1102">
        <v>62</v>
      </c>
      <c r="D1102">
        <v>1.2756460000000001</v>
      </c>
      <c r="E1102">
        <v>1.342187</v>
      </c>
      <c r="F1102">
        <v>6.7557400000000003</v>
      </c>
      <c r="G1102">
        <v>-18.003471999999999</v>
      </c>
    </row>
    <row r="1103" spans="1:7">
      <c r="A1103">
        <v>55.148000000000003</v>
      </c>
      <c r="B1103">
        <v>7.2889999999999997</v>
      </c>
      <c r="C1103">
        <v>57</v>
      </c>
      <c r="D1103">
        <v>1.2805139999999999</v>
      </c>
      <c r="E1103">
        <v>1.3405640000000001</v>
      </c>
      <c r="F1103">
        <v>6.760872</v>
      </c>
      <c r="G1103">
        <v>-19.111529000000001</v>
      </c>
    </row>
    <row r="1104" spans="1:7">
      <c r="A1104">
        <v>55.197000000000003</v>
      </c>
      <c r="B1104">
        <v>7.3159999999999998</v>
      </c>
      <c r="C1104">
        <v>56</v>
      </c>
      <c r="D1104">
        <v>1.286565</v>
      </c>
      <c r="E1104">
        <v>1.338438</v>
      </c>
      <c r="F1104">
        <v>6.7672850000000002</v>
      </c>
      <c r="G1104">
        <v>-19.388273000000002</v>
      </c>
    </row>
    <row r="1105" spans="1:7">
      <c r="A1105">
        <v>55.246000000000002</v>
      </c>
      <c r="B1105">
        <v>7.3109999999999999</v>
      </c>
      <c r="C1105">
        <v>50</v>
      </c>
      <c r="D1105">
        <v>1.293831</v>
      </c>
      <c r="E1105">
        <v>1.335898</v>
      </c>
      <c r="F1105">
        <v>6.7749819999999996</v>
      </c>
      <c r="G1105">
        <v>-18.834475000000001</v>
      </c>
    </row>
    <row r="1106" spans="1:7">
      <c r="A1106">
        <v>55.295000000000002</v>
      </c>
      <c r="B1106">
        <v>7.2629999999999999</v>
      </c>
      <c r="C1106">
        <v>56</v>
      </c>
      <c r="D1106">
        <v>1.3007299999999999</v>
      </c>
      <c r="E1106">
        <v>1.333607</v>
      </c>
      <c r="F1106">
        <v>6.7822519999999997</v>
      </c>
      <c r="G1106">
        <v>-18.003781</v>
      </c>
    </row>
    <row r="1107" spans="1:7">
      <c r="A1107">
        <v>55.344000000000001</v>
      </c>
      <c r="B1107">
        <v>7.2850000000000001</v>
      </c>
      <c r="C1107">
        <v>57</v>
      </c>
      <c r="D1107">
        <v>1.308039</v>
      </c>
      <c r="E1107">
        <v>1.3311980000000001</v>
      </c>
      <c r="F1107">
        <v>6.7899479999999999</v>
      </c>
      <c r="G1107">
        <v>-18.557423</v>
      </c>
    </row>
    <row r="1108" spans="1:7">
      <c r="A1108">
        <v>55.393000000000001</v>
      </c>
      <c r="B1108">
        <v>7.3259999999999996</v>
      </c>
      <c r="C1108">
        <v>59</v>
      </c>
      <c r="D1108">
        <v>1.316103</v>
      </c>
      <c r="E1108">
        <v>1.3283499999999999</v>
      </c>
      <c r="F1108">
        <v>6.7985009999999999</v>
      </c>
      <c r="G1108">
        <v>-20.21912</v>
      </c>
    </row>
    <row r="1109" spans="1:7">
      <c r="A1109">
        <v>55.448</v>
      </c>
      <c r="B1109">
        <v>7.3120000000000003</v>
      </c>
      <c r="C1109">
        <v>63</v>
      </c>
      <c r="D1109">
        <v>1.325258</v>
      </c>
      <c r="E1109">
        <v>1.3247599999999999</v>
      </c>
      <c r="F1109">
        <v>6.8083349999999996</v>
      </c>
      <c r="G1109">
        <v>-22.711976</v>
      </c>
    </row>
    <row r="1110" spans="1:7">
      <c r="A1110">
        <v>55.497</v>
      </c>
      <c r="B1110">
        <v>7.3150000000000004</v>
      </c>
      <c r="C1110">
        <v>72</v>
      </c>
      <c r="D1110">
        <v>1.3322890000000001</v>
      </c>
      <c r="E1110">
        <v>1.3216289999999999</v>
      </c>
      <c r="F1110">
        <v>6.816033</v>
      </c>
      <c r="G1110">
        <v>-25.481728</v>
      </c>
    </row>
    <row r="1111" spans="1:7">
      <c r="A1111">
        <v>55.57</v>
      </c>
      <c r="B1111">
        <v>7.3140000000000001</v>
      </c>
      <c r="C1111">
        <v>73</v>
      </c>
      <c r="D1111">
        <v>1.3387249999999999</v>
      </c>
      <c r="E1111">
        <v>1.318255</v>
      </c>
      <c r="F1111">
        <v>6.823302</v>
      </c>
      <c r="G1111">
        <v>-30.190389</v>
      </c>
    </row>
    <row r="1112" spans="1:7">
      <c r="A1112">
        <v>55.62</v>
      </c>
      <c r="B1112">
        <v>7.3040000000000003</v>
      </c>
      <c r="C1112">
        <v>61</v>
      </c>
      <c r="D1112">
        <v>1.340552</v>
      </c>
      <c r="E1112">
        <v>1.317145</v>
      </c>
      <c r="F1112">
        <v>6.8254400000000004</v>
      </c>
      <c r="G1112">
        <v>-32.683397999999997</v>
      </c>
    </row>
    <row r="1113" spans="1:7">
      <c r="A1113">
        <v>55.668999999999997</v>
      </c>
      <c r="B1113">
        <v>7.3150000000000004</v>
      </c>
      <c r="C1113">
        <v>55</v>
      </c>
      <c r="D1113">
        <v>1.3427</v>
      </c>
      <c r="E1113">
        <v>1.315741</v>
      </c>
      <c r="F1113">
        <v>6.8280060000000002</v>
      </c>
      <c r="G1113">
        <v>-33.237039000000003</v>
      </c>
    </row>
    <row r="1114" spans="1:7">
      <c r="A1114">
        <v>55.718000000000004</v>
      </c>
      <c r="B1114">
        <v>7.2839999999999998</v>
      </c>
      <c r="C1114">
        <v>47</v>
      </c>
      <c r="D1114">
        <v>1.346271</v>
      </c>
      <c r="E1114">
        <v>1.3133889999999999</v>
      </c>
      <c r="F1114">
        <v>6.8322820000000002</v>
      </c>
      <c r="G1114">
        <v>-33.237192</v>
      </c>
    </row>
    <row r="1115" spans="1:7">
      <c r="A1115">
        <v>55.774999999999999</v>
      </c>
      <c r="B1115">
        <v>7.3070000000000004</v>
      </c>
      <c r="C1115">
        <v>58</v>
      </c>
      <c r="D1115">
        <v>1.3505689999999999</v>
      </c>
      <c r="E1115">
        <v>1.3105869999999999</v>
      </c>
      <c r="F1115">
        <v>6.8374129999999997</v>
      </c>
      <c r="G1115">
        <v>-33.237192</v>
      </c>
    </row>
    <row r="1116" spans="1:7">
      <c r="A1116">
        <v>55.828000000000003</v>
      </c>
      <c r="B1116">
        <v>7.3070000000000004</v>
      </c>
      <c r="C1116">
        <v>50</v>
      </c>
      <c r="D1116">
        <v>1.3548640000000001</v>
      </c>
      <c r="E1116">
        <v>1.307779</v>
      </c>
      <c r="F1116">
        <v>6.8425440000000002</v>
      </c>
      <c r="G1116">
        <v>-33.237346000000002</v>
      </c>
    </row>
    <row r="1117" spans="1:7">
      <c r="A1117">
        <v>55.877000000000002</v>
      </c>
      <c r="B1117">
        <v>7.3129999999999997</v>
      </c>
      <c r="C1117">
        <v>60</v>
      </c>
      <c r="D1117">
        <v>1.358811</v>
      </c>
      <c r="E1117">
        <v>1.3052220000000001</v>
      </c>
      <c r="F1117">
        <v>6.8472479999999996</v>
      </c>
      <c r="G1117">
        <v>-32.960293999999998</v>
      </c>
    </row>
    <row r="1118" spans="1:7">
      <c r="A1118">
        <v>55.926000000000002</v>
      </c>
      <c r="B1118">
        <v>7.3029999999999999</v>
      </c>
      <c r="C1118">
        <v>52</v>
      </c>
      <c r="D1118">
        <v>1.362028</v>
      </c>
      <c r="E1118">
        <v>1.3031079999999999</v>
      </c>
      <c r="F1118">
        <v>6.8510970000000002</v>
      </c>
      <c r="G1118">
        <v>-33.791142000000001</v>
      </c>
    </row>
    <row r="1119" spans="1:7">
      <c r="A1119">
        <v>55.982999999999997</v>
      </c>
      <c r="B1119">
        <v>7.31</v>
      </c>
      <c r="C1119">
        <v>54</v>
      </c>
      <c r="D1119">
        <v>1.364865</v>
      </c>
      <c r="E1119">
        <v>1.3011980000000001</v>
      </c>
      <c r="F1119">
        <v>6.8545170000000004</v>
      </c>
      <c r="G1119">
        <v>-34.34525</v>
      </c>
    </row>
    <row r="1120" spans="1:7">
      <c r="A1120">
        <v>56.031999999999996</v>
      </c>
      <c r="B1120">
        <v>7.3109999999999999</v>
      </c>
      <c r="C1120">
        <v>49</v>
      </c>
      <c r="D1120">
        <v>1.3673360000000001</v>
      </c>
      <c r="E1120">
        <v>1.2995080000000001</v>
      </c>
      <c r="F1120">
        <v>6.8575109999999997</v>
      </c>
      <c r="G1120">
        <v>-34.621991000000001</v>
      </c>
    </row>
    <row r="1121" spans="1:7">
      <c r="A1121">
        <v>56.081000000000003</v>
      </c>
      <c r="B1121">
        <v>7.3179999999999996</v>
      </c>
      <c r="C1121">
        <v>52</v>
      </c>
      <c r="D1121">
        <v>1.3712169999999999</v>
      </c>
      <c r="E1121">
        <v>1.296851</v>
      </c>
      <c r="F1121">
        <v>6.8622139999999998</v>
      </c>
      <c r="G1121">
        <v>-34.344938999999997</v>
      </c>
    </row>
    <row r="1122" spans="1:7">
      <c r="A1122">
        <v>56.13</v>
      </c>
      <c r="B1122">
        <v>7.3129999999999997</v>
      </c>
      <c r="C1122">
        <v>56</v>
      </c>
      <c r="D1122">
        <v>1.3750990000000001</v>
      </c>
      <c r="E1122">
        <v>1.294195</v>
      </c>
      <c r="F1122">
        <v>6.8669180000000001</v>
      </c>
      <c r="G1122">
        <v>-34.621991000000001</v>
      </c>
    </row>
    <row r="1123" spans="1:7">
      <c r="A1123">
        <v>56.18</v>
      </c>
      <c r="B1123">
        <v>7.3019999999999996</v>
      </c>
      <c r="C1123">
        <v>55</v>
      </c>
      <c r="D1123">
        <v>1.3779129999999999</v>
      </c>
      <c r="E1123">
        <v>1.292251</v>
      </c>
      <c r="F1123">
        <v>6.8703380000000003</v>
      </c>
      <c r="G1123">
        <v>-34.621991000000001</v>
      </c>
    </row>
    <row r="1124" spans="1:7">
      <c r="A1124">
        <v>56.234999999999999</v>
      </c>
      <c r="B1124">
        <v>7.31</v>
      </c>
      <c r="C1124">
        <v>56</v>
      </c>
      <c r="D1124">
        <v>1.3807179999999999</v>
      </c>
      <c r="E1124">
        <v>1.2902929999999999</v>
      </c>
      <c r="F1124">
        <v>6.8737589999999997</v>
      </c>
      <c r="G1124">
        <v>-35.175787999999997</v>
      </c>
    </row>
    <row r="1125" spans="1:7">
      <c r="A1125">
        <v>56.283999999999999</v>
      </c>
      <c r="B1125">
        <v>7.3019999999999996</v>
      </c>
      <c r="C1125">
        <v>58</v>
      </c>
      <c r="D1125">
        <v>1.3824650000000001</v>
      </c>
      <c r="E1125">
        <v>1.2890600000000001</v>
      </c>
      <c r="F1125">
        <v>6.8758970000000001</v>
      </c>
      <c r="G1125">
        <v>-35.453147999999999</v>
      </c>
    </row>
    <row r="1126" spans="1:7">
      <c r="A1126">
        <v>56.332999999999998</v>
      </c>
      <c r="B1126">
        <v>7.3109999999999999</v>
      </c>
      <c r="C1126">
        <v>55</v>
      </c>
      <c r="D1126">
        <v>1.383505</v>
      </c>
      <c r="E1126">
        <v>1.2883089999999999</v>
      </c>
      <c r="F1126">
        <v>6.8771800000000001</v>
      </c>
      <c r="G1126">
        <v>-35.730049000000001</v>
      </c>
    </row>
    <row r="1127" spans="1:7">
      <c r="A1127">
        <v>56.381999999999998</v>
      </c>
      <c r="B1127">
        <v>7.3090000000000002</v>
      </c>
      <c r="C1127">
        <v>56</v>
      </c>
      <c r="D1127">
        <v>1.384196</v>
      </c>
      <c r="E1127">
        <v>1.2878050000000001</v>
      </c>
      <c r="F1127">
        <v>6.8780359999999998</v>
      </c>
      <c r="G1127">
        <v>-36.283842999999997</v>
      </c>
    </row>
    <row r="1128" spans="1:7">
      <c r="A1128">
        <v>56.430999999999997</v>
      </c>
      <c r="B1128">
        <v>7.3029999999999999</v>
      </c>
      <c r="C1128">
        <v>54</v>
      </c>
      <c r="D1128">
        <v>1.385567</v>
      </c>
      <c r="E1128">
        <v>1.286781</v>
      </c>
      <c r="F1128">
        <v>6.8797459999999999</v>
      </c>
      <c r="G1128">
        <v>-36.837947999999997</v>
      </c>
    </row>
    <row r="1129" spans="1:7">
      <c r="A1129">
        <v>56.48</v>
      </c>
      <c r="B1129">
        <v>7.3090000000000002</v>
      </c>
      <c r="C1129">
        <v>49</v>
      </c>
      <c r="D1129">
        <v>1.3886309999999999</v>
      </c>
      <c r="E1129">
        <v>1.284454</v>
      </c>
      <c r="F1129">
        <v>6.8835949999999997</v>
      </c>
      <c r="G1129">
        <v>-37.115000000000002</v>
      </c>
    </row>
    <row r="1130" spans="1:7">
      <c r="A1130">
        <v>56.546999999999997</v>
      </c>
      <c r="B1130">
        <v>7.3090000000000002</v>
      </c>
      <c r="C1130">
        <v>58</v>
      </c>
      <c r="D1130">
        <v>1.3950940000000001</v>
      </c>
      <c r="E1130">
        <v>1.2795300000000001</v>
      </c>
      <c r="F1130">
        <v>6.8917190000000002</v>
      </c>
      <c r="G1130">
        <v>-37.392054000000002</v>
      </c>
    </row>
    <row r="1131" spans="1:7">
      <c r="A1131">
        <v>56.595999999999997</v>
      </c>
      <c r="B1131">
        <v>7.2789999999999999</v>
      </c>
      <c r="C1131">
        <v>59</v>
      </c>
      <c r="D1131">
        <v>1.4001760000000001</v>
      </c>
      <c r="E1131">
        <v>1.2756160000000001</v>
      </c>
      <c r="F1131">
        <v>6.8981329999999996</v>
      </c>
      <c r="G1131">
        <v>-37.669108000000001</v>
      </c>
    </row>
    <row r="1132" spans="1:7">
      <c r="A1132">
        <v>56.651000000000003</v>
      </c>
      <c r="B1132">
        <v>7.31</v>
      </c>
      <c r="C1132">
        <v>64</v>
      </c>
      <c r="D1132">
        <v>1.4062429999999999</v>
      </c>
      <c r="E1132">
        <v>1.27088</v>
      </c>
      <c r="F1132">
        <v>6.9058299999999999</v>
      </c>
      <c r="G1132">
        <v>-38.222746999999998</v>
      </c>
    </row>
    <row r="1133" spans="1:7">
      <c r="A1133">
        <v>56.723999999999997</v>
      </c>
      <c r="B1133">
        <v>7.3029999999999999</v>
      </c>
      <c r="C1133">
        <v>66</v>
      </c>
      <c r="D1133">
        <v>1.414196</v>
      </c>
      <c r="E1133">
        <v>1.264397</v>
      </c>
      <c r="F1133">
        <v>6.9160919999999999</v>
      </c>
      <c r="G1133">
        <v>-40.438704000000001</v>
      </c>
    </row>
    <row r="1134" spans="1:7">
      <c r="A1134">
        <v>56.773000000000003</v>
      </c>
      <c r="B1134">
        <v>7.2839999999999998</v>
      </c>
      <c r="C1134">
        <v>59</v>
      </c>
      <c r="D1134">
        <v>1.4209449999999999</v>
      </c>
      <c r="E1134">
        <v>1.258473</v>
      </c>
      <c r="F1134">
        <v>6.9250720000000001</v>
      </c>
      <c r="G1134">
        <v>-41.823349</v>
      </c>
    </row>
    <row r="1135" spans="1:7">
      <c r="A1135">
        <v>56.822000000000003</v>
      </c>
      <c r="B1135">
        <v>7.327</v>
      </c>
      <c r="C1135">
        <v>64</v>
      </c>
      <c r="D1135">
        <v>1.4288419999999999</v>
      </c>
      <c r="E1135">
        <v>1.251268</v>
      </c>
      <c r="F1135">
        <v>6.9357620000000004</v>
      </c>
      <c r="G1135">
        <v>-43.208458999999998</v>
      </c>
    </row>
    <row r="1136" spans="1:7">
      <c r="A1136">
        <v>56.871000000000002</v>
      </c>
      <c r="B1136">
        <v>7.2149999999999999</v>
      </c>
      <c r="C1136">
        <v>56</v>
      </c>
      <c r="D1136">
        <v>1.435003</v>
      </c>
      <c r="E1136">
        <v>1.2453369999999999</v>
      </c>
      <c r="F1136">
        <v>6.9443149999999996</v>
      </c>
      <c r="G1136">
        <v>-44.316208000000003</v>
      </c>
    </row>
    <row r="1137" spans="1:7">
      <c r="A1137">
        <v>56.92</v>
      </c>
      <c r="B1137">
        <v>7.2510000000000003</v>
      </c>
      <c r="C1137">
        <v>59</v>
      </c>
      <c r="D1137">
        <v>1.442307</v>
      </c>
      <c r="E1137">
        <v>1.2381279999999999</v>
      </c>
      <c r="F1137">
        <v>6.9545769999999996</v>
      </c>
      <c r="G1137">
        <v>-44.870154999999997</v>
      </c>
    </row>
    <row r="1138" spans="1:7">
      <c r="A1138">
        <v>56.969000000000001</v>
      </c>
      <c r="B1138">
        <v>7.3179999999999996</v>
      </c>
      <c r="C1138">
        <v>65</v>
      </c>
      <c r="D1138">
        <v>1.4504090000000001</v>
      </c>
      <c r="E1138">
        <v>1.229903</v>
      </c>
      <c r="F1138">
        <v>6.9661229999999996</v>
      </c>
      <c r="G1138">
        <v>-46.254953999999998</v>
      </c>
    </row>
    <row r="1139" spans="1:7">
      <c r="A1139">
        <v>57.024000000000001</v>
      </c>
      <c r="B1139">
        <v>7.2830000000000004</v>
      </c>
      <c r="C1139">
        <v>63</v>
      </c>
      <c r="D1139">
        <v>1.4590380000000001</v>
      </c>
      <c r="E1139">
        <v>1.220413</v>
      </c>
      <c r="F1139">
        <v>6.9789510000000003</v>
      </c>
      <c r="G1139">
        <v>-49.024861000000001</v>
      </c>
    </row>
    <row r="1140" spans="1:7">
      <c r="A1140">
        <v>57.073</v>
      </c>
      <c r="B1140">
        <v>7.2869999999999999</v>
      </c>
      <c r="C1140">
        <v>60</v>
      </c>
      <c r="D1140">
        <v>1.4661489999999999</v>
      </c>
      <c r="E1140">
        <v>1.2118679999999999</v>
      </c>
      <c r="F1140">
        <v>6.9900679999999999</v>
      </c>
      <c r="G1140">
        <v>-51.240665999999997</v>
      </c>
    </row>
    <row r="1141" spans="1:7">
      <c r="A1141">
        <v>57.122</v>
      </c>
      <c r="B1141">
        <v>7.3049999999999997</v>
      </c>
      <c r="C1141">
        <v>54</v>
      </c>
      <c r="D1141">
        <v>1.471678</v>
      </c>
      <c r="E1141">
        <v>1.204793</v>
      </c>
      <c r="F1141">
        <v>6.9990480000000002</v>
      </c>
      <c r="G1141">
        <v>-52.625464000000001</v>
      </c>
    </row>
    <row r="1142" spans="1:7">
      <c r="A1142">
        <v>57.170999999999999</v>
      </c>
      <c r="B1142">
        <v>7.3209999999999997</v>
      </c>
      <c r="C1142">
        <v>58</v>
      </c>
      <c r="D1142">
        <v>1.4757990000000001</v>
      </c>
      <c r="E1142">
        <v>1.1993309999999999</v>
      </c>
      <c r="F1142">
        <v>7.00589</v>
      </c>
      <c r="G1142">
        <v>-53.179723000000003</v>
      </c>
    </row>
    <row r="1143" spans="1:7">
      <c r="A1143">
        <v>57.22</v>
      </c>
      <c r="B1143">
        <v>7.2809999999999997</v>
      </c>
      <c r="C1143">
        <v>57</v>
      </c>
      <c r="D1143">
        <v>1.479854</v>
      </c>
      <c r="E1143">
        <v>1.1938200000000001</v>
      </c>
      <c r="F1143">
        <v>7.0127319999999997</v>
      </c>
      <c r="G1143">
        <v>-53.733519999999999</v>
      </c>
    </row>
    <row r="1144" spans="1:7">
      <c r="A1144">
        <v>57.268999999999998</v>
      </c>
      <c r="B1144">
        <v>7.2480000000000002</v>
      </c>
      <c r="C1144">
        <v>65</v>
      </c>
      <c r="D1144">
        <v>1.4833609999999999</v>
      </c>
      <c r="E1144">
        <v>1.1889689999999999</v>
      </c>
      <c r="F1144">
        <v>7.0187179999999998</v>
      </c>
      <c r="G1144">
        <v>-54.841419000000002</v>
      </c>
    </row>
    <row r="1145" spans="1:7">
      <c r="A1145">
        <v>57.317999999999998</v>
      </c>
      <c r="B1145">
        <v>7.2930000000000001</v>
      </c>
      <c r="C1145">
        <v>62</v>
      </c>
      <c r="D1145">
        <v>1.488459</v>
      </c>
      <c r="E1145">
        <v>1.1815770000000001</v>
      </c>
      <c r="F1145">
        <v>7.027698</v>
      </c>
      <c r="G1145">
        <v>-56.226222999999997</v>
      </c>
    </row>
    <row r="1146" spans="1:7">
      <c r="A1146">
        <v>57.366999999999997</v>
      </c>
      <c r="B1146">
        <v>7.266</v>
      </c>
      <c r="C1146">
        <v>58</v>
      </c>
      <c r="D1146">
        <v>1.4954229999999999</v>
      </c>
      <c r="E1146">
        <v>1.170804</v>
      </c>
      <c r="F1146">
        <v>7.0405249999999997</v>
      </c>
      <c r="G1146">
        <v>-57.888069999999999</v>
      </c>
    </row>
    <row r="1147" spans="1:7">
      <c r="A1147">
        <v>57.421999999999997</v>
      </c>
      <c r="B1147">
        <v>7.3</v>
      </c>
      <c r="C1147">
        <v>52</v>
      </c>
      <c r="D1147">
        <v>1.502623</v>
      </c>
      <c r="E1147">
        <v>1.1591689999999999</v>
      </c>
      <c r="F1147">
        <v>7.0542090000000002</v>
      </c>
      <c r="G1147">
        <v>-58.442022000000001</v>
      </c>
    </row>
    <row r="1148" spans="1:7">
      <c r="A1148">
        <v>57.470999999999997</v>
      </c>
      <c r="B1148">
        <v>7.3</v>
      </c>
      <c r="C1148">
        <v>48</v>
      </c>
      <c r="D1148">
        <v>1.5066740000000001</v>
      </c>
      <c r="E1148">
        <v>1.1526240000000001</v>
      </c>
      <c r="F1148">
        <v>7.0619059999999996</v>
      </c>
      <c r="G1148">
        <v>-57.888069999999999</v>
      </c>
    </row>
    <row r="1149" spans="1:7">
      <c r="A1149">
        <v>57.527999999999999</v>
      </c>
      <c r="B1149">
        <v>7.3159999999999998</v>
      </c>
      <c r="C1149">
        <v>58</v>
      </c>
      <c r="D1149">
        <v>1.5087410000000001</v>
      </c>
      <c r="E1149">
        <v>1.1493789999999999</v>
      </c>
      <c r="F1149">
        <v>7.0657540000000001</v>
      </c>
      <c r="G1149">
        <v>-57.611021000000001</v>
      </c>
    </row>
    <row r="1150" spans="1:7">
      <c r="A1150">
        <v>57.576999999999998</v>
      </c>
      <c r="B1150">
        <v>7.2370000000000001</v>
      </c>
      <c r="C1150">
        <v>67</v>
      </c>
      <c r="D1150">
        <v>1.511871</v>
      </c>
      <c r="E1150">
        <v>1.1442760000000001</v>
      </c>
      <c r="F1150">
        <v>7.0717410000000003</v>
      </c>
      <c r="G1150">
        <v>-59.273184000000001</v>
      </c>
    </row>
    <row r="1151" spans="1:7">
      <c r="A1151">
        <v>57.625999999999998</v>
      </c>
      <c r="B1151">
        <v>7.3</v>
      </c>
      <c r="C1151">
        <v>62</v>
      </c>
      <c r="D1151">
        <v>1.516707</v>
      </c>
      <c r="E1151">
        <v>1.1357139999999999</v>
      </c>
      <c r="F1151">
        <v>7.081575</v>
      </c>
      <c r="G1151">
        <v>-61.765881999999998</v>
      </c>
    </row>
    <row r="1152" spans="1:7">
      <c r="A1152">
        <v>57.674999999999997</v>
      </c>
      <c r="B1152">
        <v>7.3019999999999996</v>
      </c>
      <c r="C1152">
        <v>58</v>
      </c>
      <c r="D1152">
        <v>1.52176</v>
      </c>
      <c r="E1152">
        <v>1.12581</v>
      </c>
      <c r="F1152">
        <v>7.0926939999999998</v>
      </c>
      <c r="G1152">
        <v>-63.981530999999997</v>
      </c>
    </row>
    <row r="1153" spans="1:7">
      <c r="A1153">
        <v>57.723999999999997</v>
      </c>
      <c r="B1153">
        <v>7.3079999999999998</v>
      </c>
      <c r="C1153">
        <v>53</v>
      </c>
      <c r="D1153">
        <v>1.526527</v>
      </c>
      <c r="E1153">
        <v>1.115767</v>
      </c>
      <c r="F1153">
        <v>7.1038110000000003</v>
      </c>
      <c r="G1153">
        <v>-65.089431000000005</v>
      </c>
    </row>
    <row r="1154" spans="1:7">
      <c r="A1154">
        <v>57.813000000000002</v>
      </c>
      <c r="B1154">
        <v>7.2990000000000004</v>
      </c>
      <c r="C1154">
        <v>54</v>
      </c>
      <c r="D1154">
        <v>1.5323580000000001</v>
      </c>
      <c r="E1154">
        <v>1.102916</v>
      </c>
      <c r="F1154">
        <v>7.1179230000000002</v>
      </c>
      <c r="G1154">
        <v>-65.920437000000007</v>
      </c>
    </row>
    <row r="1155" spans="1:7">
      <c r="A1155">
        <v>57.886000000000003</v>
      </c>
      <c r="B1155">
        <v>7.2889999999999997</v>
      </c>
      <c r="C1155">
        <v>54</v>
      </c>
      <c r="D1155">
        <v>1.536146</v>
      </c>
      <c r="E1155">
        <v>1.094306</v>
      </c>
      <c r="F1155">
        <v>7.1273299999999997</v>
      </c>
      <c r="G1155">
        <v>-66.474536000000001</v>
      </c>
    </row>
    <row r="1156" spans="1:7">
      <c r="A1156">
        <v>57.942999999999998</v>
      </c>
      <c r="B1156">
        <v>7.2990000000000004</v>
      </c>
      <c r="C1156">
        <v>54</v>
      </c>
      <c r="D1156">
        <v>1.5386930000000001</v>
      </c>
      <c r="E1156">
        <v>1.0884199999999999</v>
      </c>
      <c r="F1156">
        <v>7.1337429999999999</v>
      </c>
      <c r="G1156">
        <v>-66.751283000000001</v>
      </c>
    </row>
    <row r="1157" spans="1:7">
      <c r="A1157">
        <v>57.991999999999997</v>
      </c>
      <c r="B1157">
        <v>7.2889999999999997</v>
      </c>
      <c r="C1157">
        <v>55</v>
      </c>
      <c r="D1157">
        <v>1.5405519999999999</v>
      </c>
      <c r="E1157">
        <v>1.084098</v>
      </c>
      <c r="F1157">
        <v>7.1384470000000002</v>
      </c>
      <c r="G1157">
        <v>-67.028176999999999</v>
      </c>
    </row>
    <row r="1158" spans="1:7">
      <c r="A1158">
        <v>58.040999999999997</v>
      </c>
      <c r="B1158">
        <v>7.29</v>
      </c>
      <c r="C1158">
        <v>56</v>
      </c>
      <c r="D1158">
        <v>1.5422290000000001</v>
      </c>
      <c r="E1158">
        <v>1.080165</v>
      </c>
      <c r="F1158">
        <v>7.1427230000000002</v>
      </c>
      <c r="G1158">
        <v>-67.028336999999993</v>
      </c>
    </row>
    <row r="1159" spans="1:7">
      <c r="A1159">
        <v>58.09</v>
      </c>
      <c r="B1159">
        <v>7.2990000000000004</v>
      </c>
      <c r="C1159">
        <v>58</v>
      </c>
      <c r="D1159">
        <v>1.5437019999999999</v>
      </c>
      <c r="E1159">
        <v>1.0766100000000001</v>
      </c>
      <c r="F1159">
        <v>7.1465719999999999</v>
      </c>
      <c r="G1159">
        <v>-67.859334000000004</v>
      </c>
    </row>
    <row r="1160" spans="1:7">
      <c r="A1160">
        <v>58.139000000000003</v>
      </c>
      <c r="B1160">
        <v>7.2789999999999999</v>
      </c>
      <c r="C1160">
        <v>59</v>
      </c>
      <c r="D1160">
        <v>1.5449569999999999</v>
      </c>
      <c r="E1160">
        <v>1.0734269999999999</v>
      </c>
      <c r="F1160">
        <v>7.1499930000000003</v>
      </c>
      <c r="G1160">
        <v>-68.967083000000002</v>
      </c>
    </row>
    <row r="1161" spans="1:7">
      <c r="A1161">
        <v>58.206000000000003</v>
      </c>
      <c r="B1161">
        <v>7.2789999999999999</v>
      </c>
      <c r="C1161">
        <v>60</v>
      </c>
      <c r="D1161">
        <v>1.5475410000000001</v>
      </c>
      <c r="E1161">
        <v>1.0666329999999999</v>
      </c>
      <c r="F1161">
        <v>7.1572620000000002</v>
      </c>
      <c r="G1161">
        <v>-69.243981000000005</v>
      </c>
    </row>
    <row r="1162" spans="1:7">
      <c r="A1162">
        <v>58.261000000000003</v>
      </c>
      <c r="B1162">
        <v>7.2889999999999997</v>
      </c>
      <c r="C1162">
        <v>60</v>
      </c>
      <c r="D1162">
        <v>1.549803</v>
      </c>
      <c r="E1162">
        <v>1.0606310000000001</v>
      </c>
      <c r="F1162">
        <v>7.1636759999999997</v>
      </c>
      <c r="G1162">
        <v>-69.521191000000002</v>
      </c>
    </row>
    <row r="1163" spans="1:7">
      <c r="A1163">
        <v>58.31</v>
      </c>
      <c r="B1163">
        <v>7.2590000000000003</v>
      </c>
      <c r="C1163">
        <v>57</v>
      </c>
      <c r="D1163">
        <v>1.5517890000000001</v>
      </c>
      <c r="E1163">
        <v>1.055439</v>
      </c>
      <c r="F1163">
        <v>7.1692349999999996</v>
      </c>
      <c r="G1163">
        <v>-68.690185</v>
      </c>
    </row>
    <row r="1164" spans="1:7">
      <c r="A1164">
        <v>58.359000000000002</v>
      </c>
      <c r="B1164">
        <v>7.2889999999999997</v>
      </c>
      <c r="C1164">
        <v>56</v>
      </c>
      <c r="D1164">
        <v>1.5533570000000001</v>
      </c>
      <c r="E1164">
        <v>1.051461</v>
      </c>
      <c r="F1164">
        <v>7.1735110000000004</v>
      </c>
      <c r="G1164">
        <v>-68.136082000000002</v>
      </c>
    </row>
    <row r="1165" spans="1:7">
      <c r="A1165">
        <v>58.408000000000001</v>
      </c>
      <c r="B1165">
        <v>7.2789999999999999</v>
      </c>
      <c r="C1165">
        <v>57</v>
      </c>
      <c r="D1165">
        <v>1.5548029999999999</v>
      </c>
      <c r="E1165">
        <v>1.047895</v>
      </c>
      <c r="F1165">
        <v>7.177359</v>
      </c>
      <c r="G1165">
        <v>-67.859027999999995</v>
      </c>
    </row>
    <row r="1166" spans="1:7">
      <c r="A1166">
        <v>58.457000000000001</v>
      </c>
      <c r="B1166">
        <v>7.28</v>
      </c>
      <c r="C1166">
        <v>57</v>
      </c>
      <c r="D1166">
        <v>1.5562560000000001</v>
      </c>
      <c r="E1166">
        <v>1.0443309999999999</v>
      </c>
      <c r="F1166">
        <v>7.1812079999999998</v>
      </c>
      <c r="G1166">
        <v>-68.136232000000007</v>
      </c>
    </row>
    <row r="1167" spans="1:7">
      <c r="A1167">
        <v>58.506</v>
      </c>
      <c r="B1167">
        <v>7.28</v>
      </c>
      <c r="C1167">
        <v>60</v>
      </c>
      <c r="D1167">
        <v>1.5572090000000001</v>
      </c>
      <c r="E1167">
        <v>1.041949</v>
      </c>
      <c r="F1167">
        <v>7.1837739999999997</v>
      </c>
      <c r="G1167">
        <v>-68.690185</v>
      </c>
    </row>
    <row r="1168" spans="1:7">
      <c r="A1168">
        <v>58.555</v>
      </c>
      <c r="B1168">
        <v>7.2690000000000001</v>
      </c>
      <c r="C1168">
        <v>62</v>
      </c>
      <c r="D1168">
        <v>1.5581370000000001</v>
      </c>
      <c r="E1168">
        <v>1.0395570000000001</v>
      </c>
      <c r="F1168">
        <v>7.1863390000000003</v>
      </c>
      <c r="G1168">
        <v>-69.244292000000002</v>
      </c>
    </row>
    <row r="1169" spans="1:7">
      <c r="A1169">
        <v>58.61</v>
      </c>
      <c r="B1169">
        <v>7.2489999999999997</v>
      </c>
      <c r="C1169">
        <v>63</v>
      </c>
      <c r="D1169">
        <v>1.5594509999999999</v>
      </c>
      <c r="E1169">
        <v>1.0359400000000001</v>
      </c>
      <c r="F1169">
        <v>7.1901869999999999</v>
      </c>
      <c r="G1169">
        <v>-70.629091000000003</v>
      </c>
    </row>
    <row r="1170" spans="1:7">
      <c r="A1170">
        <v>58.658999999999999</v>
      </c>
      <c r="B1170">
        <v>7.26</v>
      </c>
      <c r="C1170">
        <v>64</v>
      </c>
      <c r="D1170">
        <v>1.5607</v>
      </c>
      <c r="E1170">
        <v>1.0322990000000001</v>
      </c>
      <c r="F1170">
        <v>7.1940359999999997</v>
      </c>
      <c r="G1170">
        <v>-71.459936999999996</v>
      </c>
    </row>
    <row r="1171" spans="1:7">
      <c r="A1171">
        <v>58.707999999999998</v>
      </c>
      <c r="B1171">
        <v>7.2590000000000003</v>
      </c>
      <c r="C1171">
        <v>63</v>
      </c>
      <c r="D1171">
        <v>1.5624610000000001</v>
      </c>
      <c r="E1171">
        <v>1.0270269999999999</v>
      </c>
      <c r="F1171">
        <v>7.1995940000000003</v>
      </c>
      <c r="G1171">
        <v>-71.736840000000001</v>
      </c>
    </row>
    <row r="1172" spans="1:7">
      <c r="A1172">
        <v>58.756999999999998</v>
      </c>
      <c r="B1172">
        <v>7.2990000000000004</v>
      </c>
      <c r="C1172">
        <v>63</v>
      </c>
      <c r="D1172">
        <v>1.564066</v>
      </c>
      <c r="E1172">
        <v>1.022154</v>
      </c>
      <c r="F1172">
        <v>7.204726</v>
      </c>
      <c r="G1172">
        <v>-71.736840000000001</v>
      </c>
    </row>
    <row r="1173" spans="1:7">
      <c r="A1173">
        <v>58.805999999999997</v>
      </c>
      <c r="B1173">
        <v>7.28</v>
      </c>
      <c r="C1173">
        <v>65</v>
      </c>
      <c r="D1173">
        <v>1.5657939999999999</v>
      </c>
      <c r="E1173">
        <v>1.0168699999999999</v>
      </c>
      <c r="F1173">
        <v>7.2102849999999998</v>
      </c>
      <c r="G1173">
        <v>-72.013889000000006</v>
      </c>
    </row>
    <row r="1174" spans="1:7">
      <c r="A1174">
        <v>58.854999999999997</v>
      </c>
      <c r="B1174">
        <v>7.2910000000000004</v>
      </c>
      <c r="C1174">
        <v>64</v>
      </c>
      <c r="D1174">
        <v>1.5669630000000001</v>
      </c>
      <c r="E1174">
        <v>1.0132030000000001</v>
      </c>
      <c r="F1174">
        <v>7.2141339999999996</v>
      </c>
      <c r="G1174">
        <v>-72.844740000000002</v>
      </c>
    </row>
    <row r="1175" spans="1:7">
      <c r="A1175">
        <v>58.904000000000003</v>
      </c>
      <c r="B1175">
        <v>7.27</v>
      </c>
      <c r="C1175">
        <v>63</v>
      </c>
      <c r="D1175">
        <v>1.5678300000000001</v>
      </c>
      <c r="E1175">
        <v>1.010338</v>
      </c>
      <c r="F1175">
        <v>7.2171269999999996</v>
      </c>
      <c r="G1175">
        <v>-73.675746000000004</v>
      </c>
    </row>
    <row r="1176" spans="1:7">
      <c r="A1176">
        <v>58.953000000000003</v>
      </c>
      <c r="B1176">
        <v>7.282</v>
      </c>
      <c r="C1176">
        <v>65</v>
      </c>
      <c r="D1176">
        <v>1.56829</v>
      </c>
      <c r="E1176">
        <v>1.008691</v>
      </c>
      <c r="F1176">
        <v>7.2188369999999997</v>
      </c>
      <c r="G1176">
        <v>-75.337442999999993</v>
      </c>
    </row>
    <row r="1177" spans="1:7">
      <c r="A1177">
        <v>59.031999999999996</v>
      </c>
      <c r="B1177">
        <v>7.2789999999999999</v>
      </c>
      <c r="C1177">
        <v>64</v>
      </c>
      <c r="D1177">
        <v>1.5694360000000001</v>
      </c>
      <c r="E1177">
        <v>1.0036890000000001</v>
      </c>
      <c r="F1177">
        <v>7.2239690000000003</v>
      </c>
      <c r="G1177">
        <v>-78.661298000000002</v>
      </c>
    </row>
    <row r="1178" spans="1:7">
      <c r="A1178">
        <v>59.081000000000003</v>
      </c>
      <c r="B1178">
        <v>7.2889999999999997</v>
      </c>
      <c r="C1178">
        <v>67</v>
      </c>
      <c r="D1178">
        <v>1.5699700000000001</v>
      </c>
      <c r="E1178">
        <v>1.0007440000000001</v>
      </c>
      <c r="F1178">
        <v>7.2269620000000003</v>
      </c>
      <c r="G1178">
        <v>-80.600204000000005</v>
      </c>
    </row>
    <row r="1179" spans="1:7">
      <c r="A1179">
        <v>59.13</v>
      </c>
      <c r="B1179">
        <v>7.2789999999999999</v>
      </c>
      <c r="C1179">
        <v>67</v>
      </c>
      <c r="D1179">
        <v>1.5705439999999999</v>
      </c>
      <c r="E1179">
        <v>0.99693900000000002</v>
      </c>
      <c r="F1179">
        <v>7.23081</v>
      </c>
      <c r="G1179">
        <v>-82.53895</v>
      </c>
    </row>
    <row r="1180" spans="1:7">
      <c r="A1180">
        <v>59.179000000000002</v>
      </c>
      <c r="B1180">
        <v>7.2690000000000001</v>
      </c>
      <c r="C1180">
        <v>67</v>
      </c>
      <c r="D1180">
        <v>1.571042</v>
      </c>
      <c r="E1180">
        <v>0.99269200000000002</v>
      </c>
      <c r="F1180">
        <v>7.2350859999999999</v>
      </c>
      <c r="G1180">
        <v>-84.200962000000004</v>
      </c>
    </row>
    <row r="1181" spans="1:7">
      <c r="A1181">
        <v>59.228000000000002</v>
      </c>
      <c r="B1181">
        <v>7.2880000000000003</v>
      </c>
      <c r="C1181">
        <v>69</v>
      </c>
      <c r="D1181">
        <v>1.5715129999999999</v>
      </c>
      <c r="E1181">
        <v>0.98758299999999999</v>
      </c>
      <c r="F1181">
        <v>7.2402170000000003</v>
      </c>
      <c r="G1181">
        <v>-85.308701999999997</v>
      </c>
    </row>
    <row r="1182" spans="1:7">
      <c r="A1182">
        <v>59.277000000000001</v>
      </c>
      <c r="B1182">
        <v>7.2889999999999997</v>
      </c>
      <c r="C1182">
        <v>66</v>
      </c>
      <c r="D1182">
        <v>1.571952</v>
      </c>
      <c r="E1182">
        <v>0.98204199999999997</v>
      </c>
      <c r="F1182">
        <v>7.2457760000000002</v>
      </c>
      <c r="G1182">
        <v>-85.585761000000005</v>
      </c>
    </row>
    <row r="1183" spans="1:7">
      <c r="A1183">
        <v>59.334000000000003</v>
      </c>
      <c r="B1183">
        <v>7.2779999999999996</v>
      </c>
      <c r="C1183">
        <v>62</v>
      </c>
      <c r="D1183">
        <v>1.5725420000000001</v>
      </c>
      <c r="E1183">
        <v>0.97436699999999998</v>
      </c>
      <c r="F1183">
        <v>7.2534729999999996</v>
      </c>
      <c r="G1183">
        <v>-85.585761000000005</v>
      </c>
    </row>
    <row r="1184" spans="1:7">
      <c r="A1184">
        <v>59.399000000000001</v>
      </c>
      <c r="B1184">
        <v>7.2889999999999997</v>
      </c>
      <c r="C1184">
        <v>58</v>
      </c>
      <c r="D1184">
        <v>1.5731440000000001</v>
      </c>
      <c r="E1184">
        <v>0.96669400000000005</v>
      </c>
      <c r="F1184">
        <v>7.2611699999999999</v>
      </c>
      <c r="G1184">
        <v>-85.585761000000005</v>
      </c>
    </row>
    <row r="1185" spans="1:7">
      <c r="A1185">
        <v>59.448</v>
      </c>
      <c r="B1185">
        <v>7.3010000000000002</v>
      </c>
      <c r="C1185">
        <v>59</v>
      </c>
      <c r="D1185">
        <v>1.573531</v>
      </c>
      <c r="E1185">
        <v>0.96157700000000002</v>
      </c>
      <c r="F1185">
        <v>7.2663010000000003</v>
      </c>
      <c r="G1185">
        <v>-86.139702999999997</v>
      </c>
    </row>
    <row r="1186" spans="1:7">
      <c r="A1186">
        <v>59.497</v>
      </c>
      <c r="B1186">
        <v>7.2889999999999997</v>
      </c>
      <c r="C1186">
        <v>61</v>
      </c>
      <c r="D1186">
        <v>1.573774</v>
      </c>
      <c r="E1186">
        <v>0.95773600000000003</v>
      </c>
      <c r="F1186">
        <v>7.2701500000000001</v>
      </c>
      <c r="G1186">
        <v>-86.970860000000002</v>
      </c>
    </row>
    <row r="1187" spans="1:7">
      <c r="A1187">
        <v>59.545999999999999</v>
      </c>
      <c r="B1187">
        <v>7.2690000000000001</v>
      </c>
      <c r="C1187">
        <v>64</v>
      </c>
      <c r="D1187">
        <v>1.573933</v>
      </c>
      <c r="E1187">
        <v>0.95389100000000004</v>
      </c>
      <c r="F1187">
        <v>7.2739979999999997</v>
      </c>
      <c r="G1187">
        <v>-88.355513000000002</v>
      </c>
    </row>
    <row r="1188" spans="1:7">
      <c r="A1188">
        <v>59.594999999999999</v>
      </c>
      <c r="B1188">
        <v>7.2690000000000001</v>
      </c>
      <c r="C1188">
        <v>66</v>
      </c>
      <c r="D1188">
        <v>1.5740080000000001</v>
      </c>
      <c r="E1188">
        <v>0.94918800000000003</v>
      </c>
      <c r="F1188">
        <v>7.278702</v>
      </c>
      <c r="G1188">
        <v>-89.740311000000005</v>
      </c>
    </row>
    <row r="1189" spans="1:7">
      <c r="A1189">
        <v>59.643999999999998</v>
      </c>
      <c r="B1189">
        <v>7.2489999999999997</v>
      </c>
      <c r="C1189">
        <v>66</v>
      </c>
      <c r="D1189">
        <v>1.5739799999999999</v>
      </c>
      <c r="E1189">
        <v>0.94277500000000003</v>
      </c>
      <c r="F1189">
        <v>7.2851160000000004</v>
      </c>
      <c r="G1189">
        <v>-90.571467999999996</v>
      </c>
    </row>
    <row r="1190" spans="1:7">
      <c r="A1190">
        <v>59.692999999999998</v>
      </c>
      <c r="B1190">
        <v>7.2779999999999996</v>
      </c>
      <c r="C1190">
        <v>65</v>
      </c>
      <c r="D1190">
        <v>1.573833</v>
      </c>
      <c r="E1190">
        <v>0.93508000000000002</v>
      </c>
      <c r="F1190">
        <v>7.2928119999999996</v>
      </c>
      <c r="G1190">
        <v>-91.125108999999995</v>
      </c>
    </row>
    <row r="1191" spans="1:7">
      <c r="A1191">
        <v>59.741999999999997</v>
      </c>
      <c r="B1191">
        <v>7.2889999999999997</v>
      </c>
      <c r="C1191">
        <v>60</v>
      </c>
      <c r="D1191">
        <v>1.5736019999999999</v>
      </c>
      <c r="E1191">
        <v>0.925674</v>
      </c>
      <c r="F1191">
        <v>7.3022200000000002</v>
      </c>
      <c r="G1191">
        <v>-91.679216999999994</v>
      </c>
    </row>
    <row r="1192" spans="1:7">
      <c r="A1192">
        <v>59.814999999999998</v>
      </c>
      <c r="B1192">
        <v>7.2789999999999999</v>
      </c>
      <c r="C1192">
        <v>56</v>
      </c>
      <c r="D1192">
        <v>1.573261</v>
      </c>
      <c r="E1192">
        <v>0.91413500000000003</v>
      </c>
      <c r="F1192">
        <v>7.3137660000000002</v>
      </c>
      <c r="G1192">
        <v>-91.956265999999999</v>
      </c>
    </row>
    <row r="1193" spans="1:7">
      <c r="A1193">
        <v>59.863999999999997</v>
      </c>
      <c r="B1193">
        <v>7.2880000000000003</v>
      </c>
      <c r="C1193">
        <v>54</v>
      </c>
      <c r="D1193">
        <v>1.573021</v>
      </c>
      <c r="E1193">
        <v>0.90729700000000002</v>
      </c>
      <c r="F1193">
        <v>7.3206069999999999</v>
      </c>
      <c r="G1193">
        <v>-91.956265999999999</v>
      </c>
    </row>
    <row r="1194" spans="1:7">
      <c r="A1194">
        <v>59.920999999999999</v>
      </c>
      <c r="B1194">
        <v>7.2690000000000001</v>
      </c>
      <c r="C1194">
        <v>54</v>
      </c>
      <c r="D1194">
        <v>1.572721</v>
      </c>
      <c r="E1194">
        <v>0.89960600000000002</v>
      </c>
      <c r="F1194">
        <v>7.3283040000000002</v>
      </c>
      <c r="G1194">
        <v>-92.510063000000002</v>
      </c>
    </row>
    <row r="1195" spans="1:7">
      <c r="A1195">
        <v>59.97</v>
      </c>
      <c r="B1195">
        <v>7.2789999999999999</v>
      </c>
      <c r="C1195">
        <v>56</v>
      </c>
      <c r="D1195">
        <v>1.572433</v>
      </c>
      <c r="E1195">
        <v>0.89319800000000005</v>
      </c>
      <c r="F1195">
        <v>7.3347189999999998</v>
      </c>
      <c r="G1195">
        <v>-92.787111999999993</v>
      </c>
    </row>
    <row r="1196" spans="1:7">
      <c r="A1196">
        <v>60.018999999999998</v>
      </c>
      <c r="B1196">
        <v>7.2679999999999998</v>
      </c>
      <c r="C1196">
        <v>60</v>
      </c>
      <c r="D1196">
        <v>1.572063</v>
      </c>
      <c r="E1196">
        <v>0.88636700000000002</v>
      </c>
      <c r="F1196">
        <v>7.3415590000000002</v>
      </c>
      <c r="G1196">
        <v>-93.341220000000007</v>
      </c>
    </row>
    <row r="1197" spans="1:7">
      <c r="A1197">
        <v>60.067999999999998</v>
      </c>
      <c r="B1197">
        <v>7.2770000000000001</v>
      </c>
      <c r="C1197">
        <v>63</v>
      </c>
      <c r="D1197">
        <v>1.571626</v>
      </c>
      <c r="E1197">
        <v>0.87953899999999996</v>
      </c>
      <c r="F1197">
        <v>7.3484020000000001</v>
      </c>
      <c r="G1197">
        <v>-93.895172000000002</v>
      </c>
    </row>
    <row r="1198" spans="1:7">
      <c r="A1198">
        <v>60.116999999999997</v>
      </c>
      <c r="B1198">
        <v>7.2880000000000003</v>
      </c>
      <c r="C1198">
        <v>62</v>
      </c>
      <c r="D1198">
        <v>1.5710459999999999</v>
      </c>
      <c r="E1198">
        <v>0.87143499999999996</v>
      </c>
      <c r="F1198">
        <v>7.3565259999999997</v>
      </c>
      <c r="G1198">
        <v>-94.172220999999993</v>
      </c>
    </row>
    <row r="1199" spans="1:7">
      <c r="A1199">
        <v>60.195999999999998</v>
      </c>
      <c r="B1199">
        <v>7.3250000000000002</v>
      </c>
      <c r="C1199">
        <v>61</v>
      </c>
      <c r="D1199">
        <v>1.569914</v>
      </c>
      <c r="E1199">
        <v>0.85736999999999997</v>
      </c>
      <c r="F1199">
        <v>7.3706370000000003</v>
      </c>
      <c r="G1199">
        <v>-95.002921999999998</v>
      </c>
    </row>
    <row r="1200" spans="1:7">
      <c r="A1200">
        <v>60.244999999999997</v>
      </c>
      <c r="B1200">
        <v>7.3259999999999996</v>
      </c>
      <c r="C1200">
        <v>60</v>
      </c>
      <c r="D1200">
        <v>1.5692060000000001</v>
      </c>
      <c r="E1200">
        <v>0.84970599999999996</v>
      </c>
      <c r="F1200">
        <v>7.3783339999999997</v>
      </c>
      <c r="G1200">
        <v>-95.557019999999994</v>
      </c>
    </row>
    <row r="1201" spans="1:7">
      <c r="A1201">
        <v>60.293999999999997</v>
      </c>
      <c r="B1201">
        <v>7.274</v>
      </c>
      <c r="C1201">
        <v>60</v>
      </c>
      <c r="D1201">
        <v>1.56829</v>
      </c>
      <c r="E1201">
        <v>0.84120200000000001</v>
      </c>
      <c r="F1201">
        <v>7.3868869999999998</v>
      </c>
      <c r="G1201">
        <v>-96.664923999999999</v>
      </c>
    </row>
    <row r="1202" spans="1:7">
      <c r="A1202">
        <v>60.343000000000004</v>
      </c>
      <c r="B1202">
        <v>7.2930000000000001</v>
      </c>
      <c r="C1202">
        <v>56</v>
      </c>
      <c r="D1202">
        <v>1.567026</v>
      </c>
      <c r="E1202">
        <v>0.83145000000000002</v>
      </c>
      <c r="F1202">
        <v>7.3967210000000003</v>
      </c>
      <c r="G1202">
        <v>-98.049723</v>
      </c>
    </row>
    <row r="1203" spans="1:7">
      <c r="A1203">
        <v>60.392000000000003</v>
      </c>
      <c r="B1203">
        <v>7.2830000000000004</v>
      </c>
      <c r="C1203">
        <v>54</v>
      </c>
      <c r="D1203">
        <v>1.565145</v>
      </c>
      <c r="E1203">
        <v>0.81876000000000004</v>
      </c>
      <c r="F1203">
        <v>7.4095490000000002</v>
      </c>
      <c r="G1203">
        <v>-98.603520000000003</v>
      </c>
    </row>
    <row r="1204" spans="1:7">
      <c r="A1204">
        <v>60.441000000000003</v>
      </c>
      <c r="B1204">
        <v>7.3120000000000003</v>
      </c>
      <c r="C1204">
        <v>54</v>
      </c>
      <c r="D1204">
        <v>1.5632820000000001</v>
      </c>
      <c r="E1204">
        <v>0.80693300000000001</v>
      </c>
      <c r="F1204">
        <v>7.4215220000000004</v>
      </c>
      <c r="G1204">
        <v>-99.157471999999999</v>
      </c>
    </row>
    <row r="1205" spans="1:7">
      <c r="A1205">
        <v>60.49</v>
      </c>
      <c r="B1205">
        <v>7.3010000000000002</v>
      </c>
      <c r="C1205">
        <v>55</v>
      </c>
      <c r="D1205">
        <v>1.561658</v>
      </c>
      <c r="E1205">
        <v>0.79679999999999995</v>
      </c>
      <c r="F1205">
        <v>7.4317849999999996</v>
      </c>
      <c r="G1205">
        <v>-99.157471999999999</v>
      </c>
    </row>
    <row r="1206" spans="1:7">
      <c r="A1206">
        <v>60.539000000000001</v>
      </c>
      <c r="B1206">
        <v>7.3120000000000003</v>
      </c>
      <c r="C1206">
        <v>55</v>
      </c>
      <c r="D1206">
        <v>1.560772</v>
      </c>
      <c r="E1206">
        <v>0.79131200000000002</v>
      </c>
      <c r="F1206">
        <v>7.4373440000000004</v>
      </c>
      <c r="G1206">
        <v>-99.434521000000004</v>
      </c>
    </row>
    <row r="1207" spans="1:7">
      <c r="A1207">
        <v>60.594000000000001</v>
      </c>
      <c r="B1207">
        <v>7.3079999999999998</v>
      </c>
      <c r="C1207">
        <v>62</v>
      </c>
      <c r="D1207">
        <v>1.560003</v>
      </c>
      <c r="E1207">
        <v>0.78667200000000004</v>
      </c>
      <c r="F1207">
        <v>7.4420469999999996</v>
      </c>
      <c r="G1207">
        <v>-99.711735000000004</v>
      </c>
    </row>
    <row r="1208" spans="1:7">
      <c r="A1208">
        <v>60.643000000000001</v>
      </c>
      <c r="B1208">
        <v>7.3029999999999999</v>
      </c>
      <c r="C1208">
        <v>65</v>
      </c>
      <c r="D1208">
        <v>1.559169</v>
      </c>
      <c r="E1208">
        <v>0.78204300000000004</v>
      </c>
      <c r="F1208">
        <v>7.4467509999999999</v>
      </c>
      <c r="G1208">
        <v>-100.542727</v>
      </c>
    </row>
    <row r="1209" spans="1:7">
      <c r="A1209">
        <v>60.692</v>
      </c>
      <c r="B1209">
        <v>7.3140000000000001</v>
      </c>
      <c r="C1209">
        <v>66</v>
      </c>
      <c r="D1209">
        <v>1.5582</v>
      </c>
      <c r="E1209">
        <v>0.77700400000000003</v>
      </c>
      <c r="F1209">
        <v>7.4518820000000003</v>
      </c>
      <c r="G1209">
        <v>-101.09622299999999</v>
      </c>
    </row>
    <row r="1210" spans="1:7">
      <c r="A1210">
        <v>60.741</v>
      </c>
      <c r="B1210">
        <v>7.3120000000000003</v>
      </c>
      <c r="C1210">
        <v>67</v>
      </c>
      <c r="D1210">
        <v>1.556961</v>
      </c>
      <c r="E1210">
        <v>0.77071100000000003</v>
      </c>
      <c r="F1210">
        <v>7.4582959999999998</v>
      </c>
      <c r="G1210">
        <v>-101.373583</v>
      </c>
    </row>
    <row r="1211" spans="1:7">
      <c r="A1211">
        <v>60.79</v>
      </c>
      <c r="B1211">
        <v>7.3</v>
      </c>
      <c r="C1211">
        <v>67</v>
      </c>
      <c r="D1211">
        <v>1.5557810000000001</v>
      </c>
      <c r="E1211">
        <v>0.76484099999999999</v>
      </c>
      <c r="F1211">
        <v>7.464283</v>
      </c>
      <c r="G1211">
        <v>-101.373583</v>
      </c>
    </row>
    <row r="1212" spans="1:7">
      <c r="A1212">
        <v>60.838999999999999</v>
      </c>
      <c r="B1212">
        <v>7.3140000000000001</v>
      </c>
      <c r="C1212">
        <v>67</v>
      </c>
      <c r="D1212">
        <v>1.554414</v>
      </c>
      <c r="E1212">
        <v>0.75813799999999998</v>
      </c>
      <c r="F1212">
        <v>7.4711249999999998</v>
      </c>
      <c r="G1212">
        <v>-101.927379</v>
      </c>
    </row>
    <row r="1213" spans="1:7">
      <c r="A1213">
        <v>60.887999999999998</v>
      </c>
      <c r="B1213">
        <v>7.2930000000000001</v>
      </c>
      <c r="C1213">
        <v>67</v>
      </c>
      <c r="D1213">
        <v>1.5532349999999999</v>
      </c>
      <c r="E1213">
        <v>0.75270499999999996</v>
      </c>
      <c r="F1213">
        <v>7.4766839999999997</v>
      </c>
      <c r="G1213">
        <v>-102.758381</v>
      </c>
    </row>
    <row r="1214" spans="1:7">
      <c r="A1214">
        <v>60.942999999999998</v>
      </c>
      <c r="B1214">
        <v>7.2750000000000004</v>
      </c>
      <c r="C1214">
        <v>65</v>
      </c>
      <c r="D1214">
        <v>1.5508759999999999</v>
      </c>
      <c r="E1214">
        <v>0.74271799999999999</v>
      </c>
      <c r="F1214">
        <v>7.4869459999999997</v>
      </c>
      <c r="G1214">
        <v>-103.86613</v>
      </c>
    </row>
    <row r="1215" spans="1:7">
      <c r="A1215">
        <v>60.991999999999997</v>
      </c>
      <c r="B1215">
        <v>7.3170000000000002</v>
      </c>
      <c r="C1215">
        <v>58</v>
      </c>
      <c r="D1215">
        <v>1.5482229999999999</v>
      </c>
      <c r="E1215">
        <v>0.73236199999999996</v>
      </c>
      <c r="F1215">
        <v>7.497636</v>
      </c>
      <c r="G1215">
        <v>-104.697287</v>
      </c>
    </row>
    <row r="1216" spans="1:7">
      <c r="A1216">
        <v>61.048999999999999</v>
      </c>
      <c r="B1216">
        <v>7.335</v>
      </c>
      <c r="C1216">
        <v>53</v>
      </c>
      <c r="D1216">
        <v>1.5447610000000001</v>
      </c>
      <c r="E1216">
        <v>0.71956699999999996</v>
      </c>
      <c r="F1216">
        <v>7.510891</v>
      </c>
      <c r="G1216">
        <v>-105.52797700000001</v>
      </c>
    </row>
    <row r="1217" spans="1:7">
      <c r="A1217">
        <v>61.097999999999999</v>
      </c>
      <c r="B1217">
        <v>7.3010000000000002</v>
      </c>
      <c r="C1217">
        <v>54</v>
      </c>
      <c r="D1217">
        <v>1.5425230000000001</v>
      </c>
      <c r="E1217">
        <v>0.71131299999999997</v>
      </c>
      <c r="F1217">
        <v>7.519444</v>
      </c>
      <c r="G1217">
        <v>-104.974346</v>
      </c>
    </row>
    <row r="1218" spans="1:7">
      <c r="A1218">
        <v>61.146999999999998</v>
      </c>
      <c r="B1218">
        <v>7.3010000000000002</v>
      </c>
      <c r="C1218">
        <v>57</v>
      </c>
      <c r="D1218">
        <v>1.540977</v>
      </c>
      <c r="E1218">
        <v>0.70552899999999996</v>
      </c>
      <c r="F1218">
        <v>7.5254310000000002</v>
      </c>
      <c r="G1218">
        <v>-104.974346</v>
      </c>
    </row>
    <row r="1219" spans="1:7">
      <c r="A1219">
        <v>61.195999999999998</v>
      </c>
      <c r="B1219">
        <v>7.306</v>
      </c>
      <c r="C1219">
        <v>60</v>
      </c>
      <c r="D1219">
        <v>1.540411</v>
      </c>
      <c r="E1219">
        <v>0.70346699999999995</v>
      </c>
      <c r="F1219">
        <v>7.5275679999999996</v>
      </c>
      <c r="G1219">
        <v>-105.805036</v>
      </c>
    </row>
    <row r="1220" spans="1:7">
      <c r="A1220">
        <v>61.244999999999997</v>
      </c>
      <c r="B1220">
        <v>7.3049999999999997</v>
      </c>
      <c r="C1220">
        <v>64</v>
      </c>
      <c r="D1220">
        <v>1.540041</v>
      </c>
      <c r="E1220">
        <v>0.70223899999999995</v>
      </c>
      <c r="F1220">
        <v>7.5288510000000004</v>
      </c>
      <c r="G1220">
        <v>-107.744088</v>
      </c>
    </row>
    <row r="1221" spans="1:7">
      <c r="A1221">
        <v>61.317999999999998</v>
      </c>
      <c r="B1221">
        <v>7.3049999999999997</v>
      </c>
      <c r="C1221">
        <v>64</v>
      </c>
      <c r="D1221">
        <v>1.539185</v>
      </c>
      <c r="E1221">
        <v>0.69982100000000003</v>
      </c>
      <c r="F1221">
        <v>7.5314170000000003</v>
      </c>
      <c r="G1221">
        <v>-111.62143399999999</v>
      </c>
    </row>
    <row r="1222" spans="1:7">
      <c r="A1222">
        <v>61.372999999999998</v>
      </c>
      <c r="B1222">
        <v>7.3109999999999999</v>
      </c>
      <c r="C1222">
        <v>64</v>
      </c>
      <c r="D1222">
        <v>1.538011</v>
      </c>
      <c r="E1222">
        <v>0.69706800000000002</v>
      </c>
      <c r="F1222">
        <v>7.5344100000000003</v>
      </c>
      <c r="G1222">
        <v>-114.114448</v>
      </c>
    </row>
    <row r="1223" spans="1:7">
      <c r="A1223">
        <v>61.44</v>
      </c>
      <c r="B1223">
        <v>7.2510000000000003</v>
      </c>
      <c r="C1223">
        <v>70</v>
      </c>
      <c r="D1223">
        <v>1.5345839999999999</v>
      </c>
      <c r="E1223">
        <v>0.68970200000000004</v>
      </c>
      <c r="F1223">
        <v>7.5425339999999998</v>
      </c>
      <c r="G1223">
        <v>-115.49909100000001</v>
      </c>
    </row>
    <row r="1224" spans="1:7">
      <c r="A1224">
        <v>61.488999999999997</v>
      </c>
      <c r="B1224">
        <v>7.2789999999999999</v>
      </c>
      <c r="C1224">
        <v>67</v>
      </c>
      <c r="D1224">
        <v>1.5313209999999999</v>
      </c>
      <c r="E1224">
        <v>0.68320700000000001</v>
      </c>
      <c r="F1224">
        <v>7.549804</v>
      </c>
      <c r="G1224">
        <v>-117.992105</v>
      </c>
    </row>
    <row r="1225" spans="1:7">
      <c r="A1225">
        <v>61.537999999999997</v>
      </c>
      <c r="B1225">
        <v>7.3070000000000004</v>
      </c>
      <c r="C1225">
        <v>65</v>
      </c>
      <c r="D1225">
        <v>1.5280069999999999</v>
      </c>
      <c r="E1225">
        <v>0.67722199999999999</v>
      </c>
      <c r="F1225">
        <v>7.5566449999999996</v>
      </c>
      <c r="G1225">
        <v>-119.653952</v>
      </c>
    </row>
    <row r="1226" spans="1:7">
      <c r="A1226">
        <v>61.588000000000001</v>
      </c>
      <c r="B1226">
        <v>7.2389999999999999</v>
      </c>
      <c r="C1226">
        <v>63</v>
      </c>
      <c r="D1226">
        <v>1.5251950000000001</v>
      </c>
      <c r="E1226">
        <v>0.67242599999999997</v>
      </c>
      <c r="F1226">
        <v>7.5622040000000004</v>
      </c>
      <c r="G1226">
        <v>-121.038605</v>
      </c>
    </row>
    <row r="1227" spans="1:7">
      <c r="A1227">
        <v>61.637</v>
      </c>
      <c r="B1227">
        <v>7.29</v>
      </c>
      <c r="C1227">
        <v>63</v>
      </c>
      <c r="D1227">
        <v>1.5218640000000001</v>
      </c>
      <c r="E1227">
        <v>0.66694500000000001</v>
      </c>
      <c r="F1227">
        <v>7.568619</v>
      </c>
      <c r="G1227">
        <v>-121.869596</v>
      </c>
    </row>
    <row r="1228" spans="1:7">
      <c r="A1228">
        <v>61.686</v>
      </c>
      <c r="B1228">
        <v>7.3070000000000004</v>
      </c>
      <c r="C1228">
        <v>60</v>
      </c>
      <c r="D1228">
        <v>1.518697</v>
      </c>
      <c r="E1228">
        <v>0.66186500000000004</v>
      </c>
      <c r="F1228">
        <v>7.574605</v>
      </c>
      <c r="G1228">
        <v>-122.42340299999999</v>
      </c>
    </row>
    <row r="1229" spans="1:7">
      <c r="A1229">
        <v>61.741</v>
      </c>
      <c r="B1229">
        <v>7.2690000000000001</v>
      </c>
      <c r="C1229">
        <v>58</v>
      </c>
      <c r="D1229">
        <v>1.5157069999999999</v>
      </c>
      <c r="E1229">
        <v>0.65717899999999996</v>
      </c>
      <c r="F1229">
        <v>7.5801629999999998</v>
      </c>
      <c r="G1229">
        <v>-122.700598</v>
      </c>
    </row>
    <row r="1230" spans="1:7">
      <c r="A1230">
        <v>61.79</v>
      </c>
      <c r="B1230">
        <v>7.3090000000000002</v>
      </c>
      <c r="C1230">
        <v>57</v>
      </c>
      <c r="D1230">
        <v>1.5131319999999999</v>
      </c>
      <c r="E1230">
        <v>0.65324300000000002</v>
      </c>
      <c r="F1230">
        <v>7.584867</v>
      </c>
      <c r="G1230">
        <v>-123.531453</v>
      </c>
    </row>
    <row r="1231" spans="1:7">
      <c r="A1231">
        <v>61.847999999999999</v>
      </c>
      <c r="B1231">
        <v>7.29</v>
      </c>
      <c r="C1231">
        <v>57</v>
      </c>
      <c r="D1231">
        <v>1.510751</v>
      </c>
      <c r="E1231">
        <v>0.64968999999999999</v>
      </c>
      <c r="F1231">
        <v>7.5891440000000001</v>
      </c>
      <c r="G1231">
        <v>-124.085561</v>
      </c>
    </row>
    <row r="1232" spans="1:7">
      <c r="A1232">
        <v>61.896999999999998</v>
      </c>
      <c r="B1232">
        <v>7.28</v>
      </c>
      <c r="C1232">
        <v>57</v>
      </c>
      <c r="D1232">
        <v>1.5095350000000001</v>
      </c>
      <c r="E1232">
        <v>0.64793199999999995</v>
      </c>
      <c r="F1232">
        <v>7.5912819999999996</v>
      </c>
      <c r="G1232">
        <v>-124.916252</v>
      </c>
    </row>
    <row r="1233" spans="1:7">
      <c r="A1233">
        <v>61.945999999999998</v>
      </c>
      <c r="B1233">
        <v>7.3010000000000002</v>
      </c>
      <c r="C1233">
        <v>59</v>
      </c>
      <c r="D1233">
        <v>1.5087870000000001</v>
      </c>
      <c r="E1233">
        <v>0.64688999999999997</v>
      </c>
      <c r="F1233">
        <v>7.5925649999999996</v>
      </c>
      <c r="G1233">
        <v>-126.301215</v>
      </c>
    </row>
    <row r="1234" spans="1:7">
      <c r="A1234">
        <v>61.994999999999997</v>
      </c>
      <c r="B1234">
        <v>7.27</v>
      </c>
      <c r="C1234">
        <v>61</v>
      </c>
      <c r="D1234">
        <v>1.5077590000000001</v>
      </c>
      <c r="E1234">
        <v>0.64552299999999996</v>
      </c>
      <c r="F1234">
        <v>7.5942749999999997</v>
      </c>
      <c r="G1234">
        <v>-127.409256</v>
      </c>
    </row>
    <row r="1235" spans="1:7">
      <c r="A1235">
        <v>62.043999999999997</v>
      </c>
      <c r="B1235">
        <v>7.2489999999999997</v>
      </c>
      <c r="C1235">
        <v>63</v>
      </c>
      <c r="D1235">
        <v>1.505906</v>
      </c>
      <c r="E1235">
        <v>0.64317299999999999</v>
      </c>
      <c r="F1235">
        <v>7.5972679999999997</v>
      </c>
      <c r="G1235">
        <v>-128.79406399999999</v>
      </c>
    </row>
    <row r="1236" spans="1:7">
      <c r="A1236">
        <v>62.093000000000004</v>
      </c>
      <c r="B1236">
        <v>7.2590000000000003</v>
      </c>
      <c r="C1236">
        <v>61</v>
      </c>
      <c r="D1236">
        <v>1.502391</v>
      </c>
      <c r="E1236">
        <v>0.63886600000000004</v>
      </c>
      <c r="F1236">
        <v>7.6028269999999996</v>
      </c>
      <c r="G1236">
        <v>-129.62491</v>
      </c>
    </row>
    <row r="1237" spans="1:7">
      <c r="A1237">
        <v>62.148000000000003</v>
      </c>
      <c r="B1237">
        <v>7.2889999999999997</v>
      </c>
      <c r="C1237">
        <v>58</v>
      </c>
      <c r="D1237">
        <v>1.49743</v>
      </c>
      <c r="E1237">
        <v>0.63298100000000002</v>
      </c>
      <c r="F1237">
        <v>7.6105239999999998</v>
      </c>
      <c r="G1237">
        <v>-130.73280500000001</v>
      </c>
    </row>
    <row r="1238" spans="1:7">
      <c r="A1238">
        <v>62.197000000000003</v>
      </c>
      <c r="B1238">
        <v>7.2889999999999997</v>
      </c>
      <c r="C1238">
        <v>55</v>
      </c>
      <c r="D1238">
        <v>1.4935229999999999</v>
      </c>
      <c r="E1238">
        <v>0.62844599999999995</v>
      </c>
      <c r="F1238">
        <v>7.6165099999999999</v>
      </c>
      <c r="G1238">
        <v>-130.733126</v>
      </c>
    </row>
    <row r="1239" spans="1:7">
      <c r="A1239">
        <v>62.246000000000002</v>
      </c>
      <c r="B1239">
        <v>7.3</v>
      </c>
      <c r="C1239">
        <v>52</v>
      </c>
      <c r="D1239">
        <v>1.4901629999999999</v>
      </c>
      <c r="E1239">
        <v>0.62456699999999998</v>
      </c>
      <c r="F1239">
        <v>7.6216419999999996</v>
      </c>
      <c r="G1239">
        <v>-130.73296999999999</v>
      </c>
    </row>
    <row r="1240" spans="1:7">
      <c r="A1240">
        <v>62.295000000000002</v>
      </c>
      <c r="B1240">
        <v>7.3070000000000004</v>
      </c>
      <c r="C1240">
        <v>51</v>
      </c>
      <c r="D1240">
        <v>1.487098</v>
      </c>
      <c r="E1240">
        <v>0.621</v>
      </c>
      <c r="F1240">
        <v>7.6263449999999997</v>
      </c>
      <c r="G1240">
        <v>-130.45591099999999</v>
      </c>
    </row>
    <row r="1241" spans="1:7">
      <c r="A1241">
        <v>62.344000000000001</v>
      </c>
      <c r="B1241">
        <v>7.31</v>
      </c>
      <c r="C1241">
        <v>51</v>
      </c>
      <c r="D1241">
        <v>1.485155</v>
      </c>
      <c r="E1241">
        <v>0.61872199999999999</v>
      </c>
      <c r="F1241">
        <v>7.6293379999999997</v>
      </c>
      <c r="G1241">
        <v>-130.17900800000001</v>
      </c>
    </row>
    <row r="1242" spans="1:7">
      <c r="A1242">
        <v>62.393000000000001</v>
      </c>
      <c r="B1242">
        <v>7.3029999999999999</v>
      </c>
      <c r="C1242">
        <v>54</v>
      </c>
      <c r="D1242">
        <v>1.4846029999999999</v>
      </c>
      <c r="E1242">
        <v>0.61807000000000001</v>
      </c>
      <c r="F1242">
        <v>7.6301940000000004</v>
      </c>
      <c r="G1242">
        <v>-130.17900800000001</v>
      </c>
    </row>
    <row r="1243" spans="1:7">
      <c r="A1243">
        <v>62.466000000000001</v>
      </c>
      <c r="B1243">
        <v>7.2709999999999999</v>
      </c>
      <c r="C1243">
        <v>59</v>
      </c>
      <c r="D1243">
        <v>1.4837590000000001</v>
      </c>
      <c r="E1243">
        <v>0.61710299999999996</v>
      </c>
      <c r="F1243">
        <v>7.6314760000000001</v>
      </c>
      <c r="G1243">
        <v>-131.56397100000001</v>
      </c>
    </row>
    <row r="1244" spans="1:7">
      <c r="A1244">
        <v>62.521000000000001</v>
      </c>
      <c r="B1244">
        <v>7.2889999999999997</v>
      </c>
      <c r="C1244">
        <v>59</v>
      </c>
      <c r="D1244">
        <v>1.4811829999999999</v>
      </c>
      <c r="E1244">
        <v>0.61424400000000001</v>
      </c>
      <c r="F1244">
        <v>7.6353249999999999</v>
      </c>
      <c r="G1244">
        <v>-132.39466200000001</v>
      </c>
    </row>
    <row r="1245" spans="1:7">
      <c r="A1245">
        <v>62.57</v>
      </c>
      <c r="B1245">
        <v>7.2389999999999999</v>
      </c>
      <c r="C1245">
        <v>55</v>
      </c>
      <c r="D1245">
        <v>1.4774</v>
      </c>
      <c r="E1245">
        <v>0.61017100000000002</v>
      </c>
      <c r="F1245">
        <v>7.6408839999999998</v>
      </c>
      <c r="G1245">
        <v>-133.225819</v>
      </c>
    </row>
    <row r="1246" spans="1:7">
      <c r="A1246">
        <v>62.619</v>
      </c>
      <c r="B1246">
        <v>7.2489999999999997</v>
      </c>
      <c r="C1246">
        <v>48</v>
      </c>
      <c r="D1246">
        <v>1.4729749999999999</v>
      </c>
      <c r="E1246">
        <v>0.60552799999999996</v>
      </c>
      <c r="F1246">
        <v>7.6472980000000002</v>
      </c>
      <c r="G1246">
        <v>-134.05667399999999</v>
      </c>
    </row>
    <row r="1247" spans="1:7">
      <c r="A1247">
        <v>62.667999999999999</v>
      </c>
      <c r="B1247">
        <v>7.2690000000000001</v>
      </c>
      <c r="C1247">
        <v>47</v>
      </c>
      <c r="D1247">
        <v>1.4682550000000001</v>
      </c>
      <c r="E1247">
        <v>0.60057499999999997</v>
      </c>
      <c r="F1247">
        <v>7.6541399999999999</v>
      </c>
      <c r="G1247">
        <v>-133.50286800000001</v>
      </c>
    </row>
    <row r="1248" spans="1:7">
      <c r="A1248">
        <v>62.716999999999999</v>
      </c>
      <c r="B1248">
        <v>7.2779999999999996</v>
      </c>
      <c r="C1248">
        <v>45</v>
      </c>
      <c r="D1248">
        <v>1.4632890000000001</v>
      </c>
      <c r="E1248">
        <v>0.59526699999999999</v>
      </c>
      <c r="F1248">
        <v>7.6614089999999999</v>
      </c>
      <c r="G1248">
        <v>-132.672022</v>
      </c>
    </row>
    <row r="1249" spans="1:7">
      <c r="A1249">
        <v>62.765999999999998</v>
      </c>
      <c r="B1249">
        <v>7.2889999999999997</v>
      </c>
      <c r="C1249">
        <v>46</v>
      </c>
      <c r="D1249">
        <v>1.4575199999999999</v>
      </c>
      <c r="E1249">
        <v>0.58895399999999998</v>
      </c>
      <c r="F1249">
        <v>7.6699609999999998</v>
      </c>
      <c r="G1249">
        <v>-132.11792399999999</v>
      </c>
    </row>
    <row r="1250" spans="1:7">
      <c r="A1250">
        <v>62.823999999999998</v>
      </c>
      <c r="B1250">
        <v>7.2679999999999998</v>
      </c>
      <c r="C1250">
        <v>47</v>
      </c>
      <c r="D1250">
        <v>1.452132</v>
      </c>
      <c r="E1250">
        <v>0.58287299999999997</v>
      </c>
      <c r="F1250">
        <v>7.6780850000000003</v>
      </c>
      <c r="G1250">
        <v>-131.287068</v>
      </c>
    </row>
    <row r="1251" spans="1:7">
      <c r="A1251">
        <v>62.878999999999998</v>
      </c>
      <c r="B1251">
        <v>7.2690000000000001</v>
      </c>
      <c r="C1251">
        <v>49</v>
      </c>
      <c r="D1251">
        <v>1.4473879999999999</v>
      </c>
      <c r="E1251">
        <v>0.57736399999999999</v>
      </c>
      <c r="F1251">
        <v>7.6853550000000004</v>
      </c>
      <c r="G1251">
        <v>-130.45575600000001</v>
      </c>
    </row>
    <row r="1252" spans="1:7">
      <c r="A1252">
        <v>62.927999999999997</v>
      </c>
      <c r="B1252">
        <v>7.2889999999999997</v>
      </c>
      <c r="C1252">
        <v>52</v>
      </c>
      <c r="D1252">
        <v>1.443816</v>
      </c>
      <c r="E1252">
        <v>0.573106</v>
      </c>
      <c r="F1252">
        <v>7.6909130000000001</v>
      </c>
      <c r="G1252">
        <v>-129.62491</v>
      </c>
    </row>
    <row r="1253" spans="1:7">
      <c r="A1253">
        <v>62.976999999999997</v>
      </c>
      <c r="B1253">
        <v>7.2590000000000003</v>
      </c>
      <c r="C1253">
        <v>56</v>
      </c>
      <c r="D1253">
        <v>1.4405699999999999</v>
      </c>
      <c r="E1253">
        <v>0.56913100000000005</v>
      </c>
      <c r="F1253">
        <v>7.6960449999999998</v>
      </c>
      <c r="G1253">
        <v>-129.07081199999999</v>
      </c>
    </row>
    <row r="1254" spans="1:7">
      <c r="A1254">
        <v>63.045000000000002</v>
      </c>
      <c r="B1254">
        <v>7.2590000000000003</v>
      </c>
      <c r="C1254">
        <v>58</v>
      </c>
      <c r="D1254">
        <v>1.4355180000000001</v>
      </c>
      <c r="E1254">
        <v>0.56276899999999996</v>
      </c>
      <c r="F1254">
        <v>7.7041690000000003</v>
      </c>
      <c r="G1254">
        <v>-128.24011200000001</v>
      </c>
    </row>
    <row r="1255" spans="1:7">
      <c r="A1255">
        <v>63.094000000000001</v>
      </c>
      <c r="B1255">
        <v>7.2690000000000001</v>
      </c>
      <c r="C1255">
        <v>62</v>
      </c>
      <c r="D1255">
        <v>1.431317</v>
      </c>
      <c r="E1255">
        <v>0.557369</v>
      </c>
      <c r="F1255">
        <v>7.7110110000000001</v>
      </c>
      <c r="G1255">
        <v>-127.68631499999999</v>
      </c>
    </row>
    <row r="1256" spans="1:7">
      <c r="A1256">
        <v>63.143000000000001</v>
      </c>
      <c r="B1256">
        <v>7.2679999999999998</v>
      </c>
      <c r="C1256">
        <v>64</v>
      </c>
      <c r="D1256">
        <v>1.426904</v>
      </c>
      <c r="E1256">
        <v>0.55159199999999997</v>
      </c>
      <c r="F1256">
        <v>7.71828</v>
      </c>
      <c r="G1256">
        <v>-127.408945</v>
      </c>
    </row>
    <row r="1257" spans="1:7">
      <c r="A1257">
        <v>63.192</v>
      </c>
      <c r="B1257">
        <v>7.2789999999999999</v>
      </c>
      <c r="C1257">
        <v>65</v>
      </c>
      <c r="D1257">
        <v>1.422782</v>
      </c>
      <c r="E1257">
        <v>0.54613199999999995</v>
      </c>
      <c r="F1257">
        <v>7.7251219999999998</v>
      </c>
      <c r="G1257">
        <v>-126.855158</v>
      </c>
    </row>
    <row r="1258" spans="1:7">
      <c r="A1258">
        <v>63.241</v>
      </c>
      <c r="B1258">
        <v>7.2590000000000003</v>
      </c>
      <c r="C1258">
        <v>66</v>
      </c>
      <c r="D1258">
        <v>1.419198</v>
      </c>
      <c r="E1258">
        <v>0.54133600000000004</v>
      </c>
      <c r="F1258">
        <v>7.731109</v>
      </c>
      <c r="G1258">
        <v>-126.855158</v>
      </c>
    </row>
    <row r="1259" spans="1:7">
      <c r="A1259">
        <v>63.295999999999999</v>
      </c>
      <c r="B1259">
        <v>7.2889999999999997</v>
      </c>
      <c r="C1259">
        <v>69</v>
      </c>
      <c r="D1259">
        <v>1.414825</v>
      </c>
      <c r="E1259">
        <v>0.53552999999999995</v>
      </c>
      <c r="F1259">
        <v>7.738378</v>
      </c>
      <c r="G1259">
        <v>-127.686013</v>
      </c>
    </row>
    <row r="1260" spans="1:7">
      <c r="A1260">
        <v>63.344999999999999</v>
      </c>
      <c r="B1260">
        <v>7.1909999999999998</v>
      </c>
      <c r="C1260">
        <v>71</v>
      </c>
      <c r="D1260">
        <v>1.4108480000000001</v>
      </c>
      <c r="E1260">
        <v>0.53049800000000003</v>
      </c>
      <c r="F1260">
        <v>7.7447920000000003</v>
      </c>
      <c r="G1260">
        <v>-129.625056</v>
      </c>
    </row>
    <row r="1261" spans="1:7">
      <c r="A1261">
        <v>63.393999999999998</v>
      </c>
      <c r="B1261">
        <v>7.2750000000000004</v>
      </c>
      <c r="C1261">
        <v>71</v>
      </c>
      <c r="D1261">
        <v>1.4046419999999999</v>
      </c>
      <c r="E1261">
        <v>0.52342999999999995</v>
      </c>
      <c r="F1261">
        <v>7.7541989999999998</v>
      </c>
      <c r="G1261">
        <v>-132.948624</v>
      </c>
    </row>
    <row r="1262" spans="1:7">
      <c r="A1262">
        <v>63.442999999999998</v>
      </c>
      <c r="B1262">
        <v>7.3010000000000002</v>
      </c>
      <c r="C1262">
        <v>68</v>
      </c>
      <c r="D1262">
        <v>1.3974120000000001</v>
      </c>
      <c r="E1262">
        <v>0.51614899999999997</v>
      </c>
      <c r="F1262">
        <v>7.764462</v>
      </c>
      <c r="G1262">
        <v>-136.27246400000001</v>
      </c>
    </row>
    <row r="1263" spans="1:7">
      <c r="A1263">
        <v>63.491999999999997</v>
      </c>
      <c r="B1263">
        <v>7.3369999999999997</v>
      </c>
      <c r="C1263">
        <v>63</v>
      </c>
      <c r="D1263">
        <v>1.3897919999999999</v>
      </c>
      <c r="E1263">
        <v>0.50927699999999998</v>
      </c>
      <c r="F1263">
        <v>7.774724</v>
      </c>
      <c r="G1263">
        <v>-139.596013</v>
      </c>
    </row>
    <row r="1264" spans="1:7">
      <c r="A1264">
        <v>63.540999999999997</v>
      </c>
      <c r="B1264">
        <v>7.3</v>
      </c>
      <c r="C1264">
        <v>58</v>
      </c>
      <c r="D1264">
        <v>1.38351</v>
      </c>
      <c r="E1264">
        <v>0.50412500000000005</v>
      </c>
      <c r="F1264">
        <v>7.7828489999999997</v>
      </c>
      <c r="G1264">
        <v>-141.53492900000001</v>
      </c>
    </row>
    <row r="1265" spans="1:7">
      <c r="A1265">
        <v>63.631999999999998</v>
      </c>
      <c r="B1265">
        <v>7.2489999999999997</v>
      </c>
      <c r="C1265">
        <v>67</v>
      </c>
      <c r="D1265">
        <v>1.37842</v>
      </c>
      <c r="E1265">
        <v>0.50022200000000006</v>
      </c>
      <c r="F1265">
        <v>7.789263</v>
      </c>
      <c r="G1265">
        <v>-143.47368</v>
      </c>
    </row>
    <row r="1266" spans="1:7">
      <c r="A1266">
        <v>63.686999999999998</v>
      </c>
      <c r="B1266">
        <v>7.2880000000000003</v>
      </c>
      <c r="C1266">
        <v>69</v>
      </c>
      <c r="D1266">
        <v>1.3738950000000001</v>
      </c>
      <c r="E1266">
        <v>0.49699500000000002</v>
      </c>
      <c r="F1266">
        <v>7.7948219999999999</v>
      </c>
      <c r="G1266">
        <v>-145.41274100000001</v>
      </c>
    </row>
    <row r="1267" spans="1:7">
      <c r="A1267">
        <v>63.735999999999997</v>
      </c>
      <c r="B1267">
        <v>7.3150000000000004</v>
      </c>
      <c r="C1267">
        <v>69</v>
      </c>
      <c r="D1267">
        <v>1.368582</v>
      </c>
      <c r="E1267">
        <v>0.49340000000000001</v>
      </c>
      <c r="F1267">
        <v>7.8012360000000003</v>
      </c>
      <c r="G1267">
        <v>-146.24374299999999</v>
      </c>
    </row>
    <row r="1268" spans="1:7">
      <c r="A1268">
        <v>63.792999999999999</v>
      </c>
      <c r="B1268">
        <v>7.3250000000000002</v>
      </c>
      <c r="C1268">
        <v>68</v>
      </c>
      <c r="D1268">
        <v>1.36212</v>
      </c>
      <c r="E1268">
        <v>0.48922100000000002</v>
      </c>
      <c r="F1268">
        <v>7.8089320000000004</v>
      </c>
      <c r="G1268">
        <v>-147.90528900000001</v>
      </c>
    </row>
    <row r="1269" spans="1:7">
      <c r="A1269">
        <v>63.841999999999999</v>
      </c>
      <c r="B1269">
        <v>7.266</v>
      </c>
      <c r="C1269">
        <v>69</v>
      </c>
      <c r="D1269">
        <v>1.3577459999999999</v>
      </c>
      <c r="E1269">
        <v>0.48653800000000003</v>
      </c>
      <c r="F1269">
        <v>7.8140640000000001</v>
      </c>
      <c r="G1269">
        <v>-149.013485</v>
      </c>
    </row>
    <row r="1270" spans="1:7">
      <c r="A1270">
        <v>63.890999999999998</v>
      </c>
      <c r="B1270">
        <v>7.3019999999999996</v>
      </c>
      <c r="C1270">
        <v>67</v>
      </c>
      <c r="D1270">
        <v>1.3492459999999999</v>
      </c>
      <c r="E1270">
        <v>0.48159099999999999</v>
      </c>
      <c r="F1270">
        <v>7.8238989999999999</v>
      </c>
      <c r="G1270">
        <v>-150.39813799999999</v>
      </c>
    </row>
    <row r="1271" spans="1:7">
      <c r="A1271">
        <v>63.94</v>
      </c>
      <c r="B1271">
        <v>7.3170000000000002</v>
      </c>
      <c r="C1271">
        <v>57</v>
      </c>
      <c r="D1271">
        <v>1.339491</v>
      </c>
      <c r="E1271">
        <v>0.47625800000000001</v>
      </c>
      <c r="F1271">
        <v>7.8350160000000004</v>
      </c>
      <c r="G1271">
        <v>-152.05998500000001</v>
      </c>
    </row>
    <row r="1272" spans="1:7">
      <c r="A1272">
        <v>63.988999999999997</v>
      </c>
      <c r="B1272">
        <v>7.3170000000000002</v>
      </c>
      <c r="C1272">
        <v>50</v>
      </c>
      <c r="D1272">
        <v>1.3308</v>
      </c>
      <c r="E1272">
        <v>0.47165499999999999</v>
      </c>
      <c r="F1272">
        <v>7.8448510000000002</v>
      </c>
      <c r="G1272">
        <v>-152.33688799999999</v>
      </c>
    </row>
    <row r="1273" spans="1:7">
      <c r="A1273">
        <v>64.037999999999997</v>
      </c>
      <c r="B1273">
        <v>7.3019999999999996</v>
      </c>
      <c r="C1273">
        <v>48</v>
      </c>
      <c r="D1273">
        <v>1.3247599999999999</v>
      </c>
      <c r="E1273">
        <v>0.468441</v>
      </c>
      <c r="F1273">
        <v>7.851693</v>
      </c>
      <c r="G1273">
        <v>-151.78324699999999</v>
      </c>
    </row>
    <row r="1274" spans="1:7">
      <c r="A1274">
        <v>64.093000000000004</v>
      </c>
      <c r="B1274">
        <v>7.3120000000000003</v>
      </c>
      <c r="C1274">
        <v>50</v>
      </c>
      <c r="D1274">
        <v>1.3206450000000001</v>
      </c>
      <c r="E1274">
        <v>0.46616299999999999</v>
      </c>
      <c r="F1274">
        <v>7.8563970000000003</v>
      </c>
      <c r="G1274">
        <v>-150.39828399999999</v>
      </c>
    </row>
    <row r="1275" spans="1:7">
      <c r="A1275">
        <v>64.141999999999996</v>
      </c>
      <c r="B1275">
        <v>7.31</v>
      </c>
      <c r="C1275">
        <v>53</v>
      </c>
      <c r="D1275">
        <v>1.3180510000000001</v>
      </c>
      <c r="E1275">
        <v>0.46467000000000003</v>
      </c>
      <c r="F1275">
        <v>7.8593900000000003</v>
      </c>
      <c r="G1275">
        <v>-150.12123399999999</v>
      </c>
    </row>
    <row r="1276" spans="1:7">
      <c r="A1276">
        <v>64.191000000000003</v>
      </c>
      <c r="B1276">
        <v>7.3070000000000004</v>
      </c>
      <c r="C1276">
        <v>54</v>
      </c>
      <c r="D1276">
        <v>1.315089</v>
      </c>
      <c r="E1276">
        <v>0.46295799999999998</v>
      </c>
      <c r="F1276">
        <v>7.8628109999999998</v>
      </c>
      <c r="G1276">
        <v>-150.12123399999999</v>
      </c>
    </row>
    <row r="1277" spans="1:7">
      <c r="A1277">
        <v>64.239999999999995</v>
      </c>
      <c r="B1277">
        <v>7.3150000000000004</v>
      </c>
      <c r="C1277">
        <v>54</v>
      </c>
      <c r="D1277">
        <v>1.3106450000000001</v>
      </c>
      <c r="E1277">
        <v>0.460393</v>
      </c>
      <c r="F1277">
        <v>7.8679420000000002</v>
      </c>
      <c r="G1277">
        <v>-150.12138999999999</v>
      </c>
    </row>
    <row r="1278" spans="1:7">
      <c r="A1278">
        <v>64.289000000000001</v>
      </c>
      <c r="B1278">
        <v>7.2380000000000004</v>
      </c>
      <c r="C1278">
        <v>47</v>
      </c>
      <c r="D1278">
        <v>1.3061910000000001</v>
      </c>
      <c r="E1278">
        <v>0.457845</v>
      </c>
      <c r="F1278">
        <v>7.8730739999999999</v>
      </c>
      <c r="G1278">
        <v>-150.12123399999999</v>
      </c>
    </row>
    <row r="1279" spans="1:7">
      <c r="A1279">
        <v>64.337999999999994</v>
      </c>
      <c r="B1279">
        <v>7.2770000000000001</v>
      </c>
      <c r="C1279">
        <v>33</v>
      </c>
      <c r="D1279">
        <v>1.2984340000000001</v>
      </c>
      <c r="E1279">
        <v>0.453322</v>
      </c>
      <c r="F1279">
        <v>7.882053</v>
      </c>
      <c r="G1279">
        <v>-149.290389</v>
      </c>
    </row>
    <row r="1280" spans="1:7">
      <c r="A1280">
        <v>64.387</v>
      </c>
      <c r="B1280">
        <v>7.2670000000000003</v>
      </c>
      <c r="C1280">
        <v>18</v>
      </c>
      <c r="D1280">
        <v>1.2897529999999999</v>
      </c>
      <c r="E1280">
        <v>0.44785000000000003</v>
      </c>
      <c r="F1280">
        <v>7.8923160000000001</v>
      </c>
      <c r="G1280">
        <v>-146.52047099999999</v>
      </c>
    </row>
    <row r="1281" spans="1:7">
      <c r="A1281">
        <v>64.441999999999993</v>
      </c>
      <c r="B1281">
        <v>7.3150000000000004</v>
      </c>
      <c r="C1281">
        <v>13</v>
      </c>
      <c r="D1281">
        <v>1.282484</v>
      </c>
      <c r="E1281">
        <v>0.44258199999999998</v>
      </c>
      <c r="F1281">
        <v>7.9012960000000003</v>
      </c>
      <c r="G1281">
        <v>-141.81197800000001</v>
      </c>
    </row>
    <row r="1282" spans="1:7">
      <c r="A1282">
        <v>64.491</v>
      </c>
      <c r="B1282">
        <v>7.3070000000000004</v>
      </c>
      <c r="C1282">
        <v>14</v>
      </c>
      <c r="D1282">
        <v>1.2785759999999999</v>
      </c>
      <c r="E1282">
        <v>0.43925900000000001</v>
      </c>
      <c r="F1282">
        <v>7.9064259999999997</v>
      </c>
      <c r="G1282">
        <v>-137.93432200000001</v>
      </c>
    </row>
    <row r="1283" spans="1:7">
      <c r="A1283">
        <v>64.548000000000002</v>
      </c>
      <c r="B1283">
        <v>7.2889999999999997</v>
      </c>
      <c r="C1283">
        <v>15</v>
      </c>
      <c r="D1283">
        <v>1.2742880000000001</v>
      </c>
      <c r="E1283">
        <v>0.43508200000000002</v>
      </c>
      <c r="F1283">
        <v>7.9124140000000001</v>
      </c>
      <c r="G1283">
        <v>-134.05651900000001</v>
      </c>
    </row>
    <row r="1284" spans="1:7">
      <c r="A1284">
        <v>64.596999999999994</v>
      </c>
      <c r="B1284">
        <v>7.2880000000000003</v>
      </c>
      <c r="C1284">
        <v>15</v>
      </c>
      <c r="D1284">
        <v>1.2702530000000001</v>
      </c>
      <c r="E1284">
        <v>0.43066100000000002</v>
      </c>
      <c r="F1284">
        <v>7.9184000000000001</v>
      </c>
      <c r="G1284">
        <v>-131.286922</v>
      </c>
    </row>
    <row r="1285" spans="1:7">
      <c r="A1285">
        <v>64.664000000000001</v>
      </c>
      <c r="B1285">
        <v>7.3150000000000004</v>
      </c>
      <c r="C1285">
        <v>17</v>
      </c>
      <c r="D1285">
        <v>1.2645420000000001</v>
      </c>
      <c r="E1285">
        <v>0.423734</v>
      </c>
      <c r="F1285">
        <v>7.9273800000000003</v>
      </c>
      <c r="G1285">
        <v>-127.68631499999999</v>
      </c>
    </row>
    <row r="1286" spans="1:7">
      <c r="A1286">
        <v>64.712999999999994</v>
      </c>
      <c r="B1286">
        <v>7.2889999999999997</v>
      </c>
      <c r="C1286">
        <v>21</v>
      </c>
      <c r="D1286">
        <v>1.2612460000000001</v>
      </c>
      <c r="E1286">
        <v>0.41925800000000002</v>
      </c>
      <c r="F1286">
        <v>7.9329390000000002</v>
      </c>
      <c r="G1286">
        <v>-125.19376699999999</v>
      </c>
    </row>
    <row r="1287" spans="1:7">
      <c r="A1287">
        <v>64.786000000000001</v>
      </c>
      <c r="B1287">
        <v>7.3</v>
      </c>
      <c r="C1287">
        <v>27</v>
      </c>
      <c r="D1287">
        <v>1.2562869999999999</v>
      </c>
      <c r="E1287">
        <v>0.41177200000000003</v>
      </c>
      <c r="F1287">
        <v>7.9419180000000003</v>
      </c>
      <c r="G1287">
        <v>-122.1465</v>
      </c>
    </row>
    <row r="1288" spans="1:7">
      <c r="A1288">
        <v>64.840999999999994</v>
      </c>
      <c r="B1288">
        <v>7.2910000000000004</v>
      </c>
      <c r="C1288">
        <v>31</v>
      </c>
      <c r="D1288">
        <v>1.253423</v>
      </c>
      <c r="E1288">
        <v>0.40700900000000001</v>
      </c>
      <c r="F1288">
        <v>7.9474770000000001</v>
      </c>
      <c r="G1288">
        <v>-120.20774900000001</v>
      </c>
    </row>
    <row r="1289" spans="1:7">
      <c r="A1289">
        <v>64.89</v>
      </c>
      <c r="B1289">
        <v>7.28</v>
      </c>
      <c r="C1289">
        <v>34</v>
      </c>
      <c r="D1289">
        <v>1.2513380000000001</v>
      </c>
      <c r="E1289">
        <v>0.40327499999999999</v>
      </c>
      <c r="F1289">
        <v>7.9517530000000001</v>
      </c>
      <c r="G1289">
        <v>-118.546057</v>
      </c>
    </row>
    <row r="1290" spans="1:7">
      <c r="A1290">
        <v>64.938999999999993</v>
      </c>
      <c r="B1290">
        <v>7.2889999999999997</v>
      </c>
      <c r="C1290">
        <v>39</v>
      </c>
      <c r="D1290">
        <v>1.249155</v>
      </c>
      <c r="E1290">
        <v>0.39910899999999999</v>
      </c>
      <c r="F1290">
        <v>7.9564570000000003</v>
      </c>
      <c r="G1290">
        <v>-117.161103</v>
      </c>
    </row>
    <row r="1291" spans="1:7">
      <c r="A1291">
        <v>64.988</v>
      </c>
      <c r="B1291">
        <v>7.3</v>
      </c>
      <c r="C1291">
        <v>40</v>
      </c>
      <c r="D1291">
        <v>1.246847</v>
      </c>
      <c r="E1291">
        <v>0.39452700000000002</v>
      </c>
      <c r="F1291">
        <v>7.9615879999999999</v>
      </c>
      <c r="G1291">
        <v>-116.607151</v>
      </c>
    </row>
    <row r="1292" spans="1:7">
      <c r="A1292">
        <v>65.037000000000006</v>
      </c>
      <c r="B1292">
        <v>7.2990000000000004</v>
      </c>
      <c r="C1292">
        <v>41</v>
      </c>
      <c r="D1292">
        <v>1.24498</v>
      </c>
      <c r="E1292">
        <v>0.390679</v>
      </c>
      <c r="F1292">
        <v>7.9658639999999998</v>
      </c>
      <c r="G1292">
        <v>-115.499236</v>
      </c>
    </row>
    <row r="1293" spans="1:7">
      <c r="A1293">
        <v>65.085999999999999</v>
      </c>
      <c r="B1293">
        <v>7.3090000000000002</v>
      </c>
      <c r="C1293">
        <v>42</v>
      </c>
      <c r="D1293">
        <v>1.2431719999999999</v>
      </c>
      <c r="E1293">
        <v>0.38680500000000001</v>
      </c>
      <c r="F1293">
        <v>7.9701399999999998</v>
      </c>
      <c r="G1293">
        <v>-114.39119599999999</v>
      </c>
    </row>
    <row r="1294" spans="1:7">
      <c r="A1294">
        <v>65.135000000000005</v>
      </c>
      <c r="B1294">
        <v>7.3</v>
      </c>
      <c r="C1294">
        <v>44</v>
      </c>
      <c r="D1294">
        <v>1.2417750000000001</v>
      </c>
      <c r="E1294">
        <v>0.38368200000000002</v>
      </c>
      <c r="F1294">
        <v>7.9735610000000001</v>
      </c>
      <c r="G1294">
        <v>-113.837554</v>
      </c>
    </row>
    <row r="1295" spans="1:7">
      <c r="A1295">
        <v>65.183999999999997</v>
      </c>
      <c r="B1295">
        <v>7.3019999999999996</v>
      </c>
      <c r="C1295">
        <v>43</v>
      </c>
      <c r="D1295">
        <v>1.2410890000000001</v>
      </c>
      <c r="E1295">
        <v>0.38211499999999998</v>
      </c>
      <c r="F1295">
        <v>7.9752710000000002</v>
      </c>
      <c r="G1295">
        <v>-113.283135</v>
      </c>
    </row>
    <row r="1296" spans="1:7">
      <c r="A1296">
        <v>65.239000000000004</v>
      </c>
      <c r="B1296">
        <v>7.3010000000000002</v>
      </c>
      <c r="C1296">
        <v>47</v>
      </c>
      <c r="D1296">
        <v>1.2410890000000001</v>
      </c>
      <c r="E1296">
        <v>0.38211499999999998</v>
      </c>
      <c r="F1296">
        <v>7.9752710000000002</v>
      </c>
      <c r="G1296">
        <v>-113.283135</v>
      </c>
    </row>
    <row r="1297" spans="1:7">
      <c r="A1297">
        <v>65.287999999999997</v>
      </c>
      <c r="B1297">
        <v>7.29</v>
      </c>
      <c r="C1297">
        <v>49</v>
      </c>
      <c r="D1297">
        <v>1.2409190000000001</v>
      </c>
      <c r="E1297">
        <v>0.38172299999999998</v>
      </c>
      <c r="F1297">
        <v>7.9756989999999996</v>
      </c>
      <c r="G1297">
        <v>-113.560185</v>
      </c>
    </row>
    <row r="1298" spans="1:7">
      <c r="A1298">
        <v>65.337000000000003</v>
      </c>
      <c r="B1298">
        <v>7.2789999999999999</v>
      </c>
      <c r="C1298">
        <v>52</v>
      </c>
      <c r="D1298">
        <v>1.240407</v>
      </c>
      <c r="E1298">
        <v>0.380546</v>
      </c>
      <c r="F1298">
        <v>7.9769819999999996</v>
      </c>
      <c r="G1298">
        <v>-113.837554</v>
      </c>
    </row>
    <row r="1299" spans="1:7">
      <c r="A1299">
        <v>65.385999999999996</v>
      </c>
      <c r="B1299">
        <v>7.2590000000000003</v>
      </c>
      <c r="C1299">
        <v>50</v>
      </c>
      <c r="D1299">
        <v>1.2395290000000001</v>
      </c>
      <c r="E1299">
        <v>0.37859799999999999</v>
      </c>
      <c r="F1299">
        <v>7.9791189999999999</v>
      </c>
      <c r="G1299">
        <v>-114.66808899999999</v>
      </c>
    </row>
    <row r="1300" spans="1:7">
      <c r="A1300">
        <v>65.435000000000002</v>
      </c>
      <c r="B1300">
        <v>7.28</v>
      </c>
      <c r="C1300">
        <v>47</v>
      </c>
      <c r="D1300">
        <v>1.2382759999999999</v>
      </c>
      <c r="E1300">
        <v>0.37587900000000002</v>
      </c>
      <c r="F1300">
        <v>7.982113</v>
      </c>
      <c r="G1300">
        <v>-114.944993</v>
      </c>
    </row>
    <row r="1301" spans="1:7">
      <c r="A1301">
        <v>65.483999999999995</v>
      </c>
      <c r="B1301">
        <v>7.2789999999999999</v>
      </c>
      <c r="C1301">
        <v>48</v>
      </c>
      <c r="D1301">
        <v>1.2368539999999999</v>
      </c>
      <c r="E1301">
        <v>0.37276799999999999</v>
      </c>
      <c r="F1301">
        <v>7.9855340000000004</v>
      </c>
      <c r="G1301">
        <v>-114.391341</v>
      </c>
    </row>
    <row r="1302" spans="1:7">
      <c r="A1302">
        <v>65.533000000000001</v>
      </c>
      <c r="B1302">
        <v>7.2889999999999997</v>
      </c>
      <c r="C1302">
        <v>47</v>
      </c>
      <c r="D1302">
        <v>1.2351030000000001</v>
      </c>
      <c r="E1302">
        <v>0.368867</v>
      </c>
      <c r="F1302">
        <v>7.9898100000000003</v>
      </c>
      <c r="G1302">
        <v>-113.837389</v>
      </c>
    </row>
    <row r="1303" spans="1:7">
      <c r="A1303">
        <v>65.587999999999994</v>
      </c>
      <c r="B1303">
        <v>7.3070000000000004</v>
      </c>
      <c r="C1303">
        <v>45</v>
      </c>
      <c r="D1303">
        <v>1.2333860000000001</v>
      </c>
      <c r="E1303">
        <v>0.36495100000000003</v>
      </c>
      <c r="F1303">
        <v>7.9940860000000002</v>
      </c>
      <c r="G1303">
        <v>-113.28297999999999</v>
      </c>
    </row>
    <row r="1304" spans="1:7">
      <c r="A1304">
        <v>65.637</v>
      </c>
      <c r="B1304">
        <v>7.29</v>
      </c>
      <c r="C1304">
        <v>48</v>
      </c>
      <c r="D1304">
        <v>1.232237</v>
      </c>
      <c r="E1304">
        <v>0.36218699999999998</v>
      </c>
      <c r="F1304">
        <v>7.9970790000000003</v>
      </c>
      <c r="G1304">
        <v>-112.45229</v>
      </c>
    </row>
    <row r="1305" spans="1:7">
      <c r="A1305">
        <v>65.686000000000007</v>
      </c>
      <c r="B1305">
        <v>7.2590000000000003</v>
      </c>
      <c r="C1305">
        <v>49</v>
      </c>
      <c r="D1305">
        <v>1.231276</v>
      </c>
      <c r="E1305">
        <v>0.35980800000000002</v>
      </c>
      <c r="F1305">
        <v>7.9996450000000001</v>
      </c>
      <c r="G1305">
        <v>-111.898483</v>
      </c>
    </row>
    <row r="1306" spans="1:7">
      <c r="A1306">
        <v>65.742999999999995</v>
      </c>
      <c r="B1306">
        <v>7.2690000000000001</v>
      </c>
      <c r="C1306">
        <v>49</v>
      </c>
      <c r="D1306">
        <v>1.229689</v>
      </c>
      <c r="E1306">
        <v>0.35583700000000001</v>
      </c>
      <c r="F1306">
        <v>8.0039219999999993</v>
      </c>
      <c r="G1306">
        <v>-111.89864799999999</v>
      </c>
    </row>
    <row r="1307" spans="1:7">
      <c r="A1307">
        <v>65.792000000000002</v>
      </c>
      <c r="B1307">
        <v>7.2789999999999999</v>
      </c>
      <c r="C1307">
        <v>47</v>
      </c>
      <c r="D1307">
        <v>1.2282690000000001</v>
      </c>
      <c r="E1307">
        <v>0.35226000000000002</v>
      </c>
      <c r="F1307">
        <v>8.0077700000000007</v>
      </c>
      <c r="G1307">
        <v>-111.621745</v>
      </c>
    </row>
    <row r="1308" spans="1:7">
      <c r="A1308">
        <v>65.840999999999994</v>
      </c>
      <c r="B1308">
        <v>7.2889999999999997</v>
      </c>
      <c r="C1308">
        <v>47</v>
      </c>
      <c r="D1308">
        <v>1.2271749999999999</v>
      </c>
      <c r="E1308">
        <v>0.34947499999999998</v>
      </c>
      <c r="F1308">
        <v>8.0107619999999997</v>
      </c>
      <c r="G1308">
        <v>-111.344696</v>
      </c>
    </row>
    <row r="1309" spans="1:7">
      <c r="A1309">
        <v>65.914000000000001</v>
      </c>
      <c r="B1309">
        <v>7.2809999999999997</v>
      </c>
      <c r="C1309">
        <v>45</v>
      </c>
      <c r="D1309">
        <v>1.225176</v>
      </c>
      <c r="E1309">
        <v>0.34428799999999998</v>
      </c>
      <c r="F1309">
        <v>8.0163209999999996</v>
      </c>
      <c r="G1309">
        <v>-111.067491</v>
      </c>
    </row>
    <row r="1310" spans="1:7">
      <c r="A1310">
        <v>65.962999999999994</v>
      </c>
      <c r="B1310">
        <v>7.2789999999999999</v>
      </c>
      <c r="C1310">
        <v>46</v>
      </c>
      <c r="D1310">
        <v>1.224126</v>
      </c>
      <c r="E1310">
        <v>0.34148400000000001</v>
      </c>
      <c r="F1310">
        <v>8.0193150000000006</v>
      </c>
      <c r="G1310">
        <v>-110.236791</v>
      </c>
    </row>
    <row r="1311" spans="1:7">
      <c r="A1311">
        <v>66.018000000000001</v>
      </c>
      <c r="B1311">
        <v>7.2690000000000001</v>
      </c>
      <c r="C1311">
        <v>48</v>
      </c>
      <c r="D1311">
        <v>1.2226779999999999</v>
      </c>
      <c r="E1311">
        <v>0.33746100000000001</v>
      </c>
      <c r="F1311">
        <v>8.0235909999999997</v>
      </c>
      <c r="G1311">
        <v>-109.682693</v>
      </c>
    </row>
    <row r="1312" spans="1:7">
      <c r="A1312">
        <v>66.066999999999993</v>
      </c>
      <c r="B1312">
        <v>7.306</v>
      </c>
      <c r="C1312">
        <v>46</v>
      </c>
      <c r="D1312">
        <v>1.220958</v>
      </c>
      <c r="E1312">
        <v>0.33262700000000001</v>
      </c>
      <c r="F1312">
        <v>8.0287220000000001</v>
      </c>
      <c r="G1312">
        <v>-109.682528</v>
      </c>
    </row>
    <row r="1313" spans="1:7">
      <c r="A1313">
        <v>66.116</v>
      </c>
      <c r="B1313">
        <v>7.1840000000000002</v>
      </c>
      <c r="C1313">
        <v>44</v>
      </c>
      <c r="D1313">
        <v>1.2192780000000001</v>
      </c>
      <c r="E1313">
        <v>0.32777800000000001</v>
      </c>
      <c r="F1313">
        <v>8.0338539999999998</v>
      </c>
      <c r="G1313">
        <v>-108.574788</v>
      </c>
    </row>
    <row r="1314" spans="1:7">
      <c r="A1314">
        <v>66.165000000000006</v>
      </c>
      <c r="B1314">
        <v>7.2569999999999997</v>
      </c>
      <c r="C1314">
        <v>41</v>
      </c>
      <c r="D1314">
        <v>1.215886</v>
      </c>
      <c r="E1314">
        <v>0.317191</v>
      </c>
      <c r="F1314">
        <v>8.0449710000000003</v>
      </c>
      <c r="G1314">
        <v>-106.912931</v>
      </c>
    </row>
    <row r="1315" spans="1:7">
      <c r="A1315">
        <v>66.213999999999999</v>
      </c>
      <c r="B1315">
        <v>7.2629999999999999</v>
      </c>
      <c r="C1315">
        <v>37</v>
      </c>
      <c r="D1315">
        <v>1.2117039999999999</v>
      </c>
      <c r="E1315">
        <v>0.30237799999999998</v>
      </c>
      <c r="F1315">
        <v>8.0603649999999991</v>
      </c>
      <c r="G1315">
        <v>-104.69682</v>
      </c>
    </row>
    <row r="1316" spans="1:7">
      <c r="A1316">
        <v>66.289000000000001</v>
      </c>
      <c r="B1316">
        <v>7.3170000000000002</v>
      </c>
      <c r="C1316">
        <v>39</v>
      </c>
      <c r="D1316">
        <v>1.208048</v>
      </c>
      <c r="E1316">
        <v>0.28610999999999998</v>
      </c>
      <c r="F1316">
        <v>8.0770420000000005</v>
      </c>
      <c r="G1316">
        <v>-100.542581</v>
      </c>
    </row>
    <row r="1317" spans="1:7">
      <c r="A1317">
        <v>66.337999999999994</v>
      </c>
      <c r="B1317">
        <v>7.3120000000000003</v>
      </c>
      <c r="C1317">
        <v>44</v>
      </c>
      <c r="D1317">
        <v>1.206993</v>
      </c>
      <c r="E1317">
        <v>0.27978500000000001</v>
      </c>
      <c r="F1317">
        <v>8.0834550000000007</v>
      </c>
      <c r="G1317">
        <v>-98.603363999999999</v>
      </c>
    </row>
    <row r="1318" spans="1:7">
      <c r="A1318">
        <v>66.393000000000001</v>
      </c>
      <c r="B1318">
        <v>7.3159999999999998</v>
      </c>
      <c r="C1318">
        <v>50</v>
      </c>
      <c r="D1318">
        <v>1.2061269999999999</v>
      </c>
      <c r="E1318">
        <v>0.27386100000000002</v>
      </c>
      <c r="F1318">
        <v>8.0894410000000008</v>
      </c>
      <c r="G1318">
        <v>-98.049723</v>
      </c>
    </row>
    <row r="1319" spans="1:7">
      <c r="A1319">
        <v>66.441999999999993</v>
      </c>
      <c r="B1319">
        <v>7.1820000000000004</v>
      </c>
      <c r="C1319">
        <v>52</v>
      </c>
      <c r="D1319">
        <v>1.2051320000000001</v>
      </c>
      <c r="E1319">
        <v>0.26709100000000002</v>
      </c>
      <c r="F1319">
        <v>8.0962840000000007</v>
      </c>
      <c r="G1319">
        <v>-98.603674999999996</v>
      </c>
    </row>
    <row r="1320" spans="1:7">
      <c r="A1320">
        <v>66.491</v>
      </c>
      <c r="B1320">
        <v>7.2389999999999999</v>
      </c>
      <c r="C1320">
        <v>35</v>
      </c>
      <c r="D1320">
        <v>1.2032940000000001</v>
      </c>
      <c r="E1320">
        <v>0.25526100000000002</v>
      </c>
      <c r="F1320">
        <v>8.1082560000000008</v>
      </c>
      <c r="G1320">
        <v>-98.603363999999999</v>
      </c>
    </row>
    <row r="1321" spans="1:7">
      <c r="A1321">
        <v>66.540000000000006</v>
      </c>
      <c r="B1321">
        <v>7.2859999999999996</v>
      </c>
      <c r="C1321">
        <v>25</v>
      </c>
      <c r="D1321">
        <v>1.2014899999999999</v>
      </c>
      <c r="E1321">
        <v>0.241697</v>
      </c>
      <c r="F1321">
        <v>8.1219409999999996</v>
      </c>
      <c r="G1321">
        <v>-96.388030999999998</v>
      </c>
    </row>
    <row r="1322" spans="1:7">
      <c r="A1322">
        <v>66.588999999999999</v>
      </c>
      <c r="B1322">
        <v>7.2729999999999997</v>
      </c>
      <c r="C1322">
        <v>22</v>
      </c>
      <c r="D1322">
        <v>1.2005729999999999</v>
      </c>
      <c r="E1322">
        <v>0.22976199999999999</v>
      </c>
      <c r="F1322">
        <v>8.1339129999999997</v>
      </c>
      <c r="G1322">
        <v>-92.510219000000006</v>
      </c>
    </row>
    <row r="1323" spans="1:7">
      <c r="A1323">
        <v>66.638000000000005</v>
      </c>
      <c r="B1323">
        <v>7.3239999999999998</v>
      </c>
      <c r="C1323">
        <v>25</v>
      </c>
      <c r="D1323">
        <v>1.2005399999999999</v>
      </c>
      <c r="E1323">
        <v>0.21779299999999999</v>
      </c>
      <c r="F1323">
        <v>8.1458849999999998</v>
      </c>
      <c r="G1323">
        <v>-88.078919999999997</v>
      </c>
    </row>
    <row r="1324" spans="1:7">
      <c r="A1324">
        <v>66.686999999999998</v>
      </c>
      <c r="B1324">
        <v>7.3090000000000002</v>
      </c>
      <c r="C1324">
        <v>31</v>
      </c>
      <c r="D1324">
        <v>1.201066</v>
      </c>
      <c r="E1324">
        <v>0.20968600000000001</v>
      </c>
      <c r="F1324">
        <v>8.1540110000000006</v>
      </c>
      <c r="G1324">
        <v>-85.031964000000002</v>
      </c>
    </row>
    <row r="1325" spans="1:7">
      <c r="A1325">
        <v>66.736000000000004</v>
      </c>
      <c r="B1325">
        <v>7.3029999999999999</v>
      </c>
      <c r="C1325">
        <v>35</v>
      </c>
      <c r="D1325">
        <v>1.2018489999999999</v>
      </c>
      <c r="E1325">
        <v>0.202459</v>
      </c>
      <c r="F1325">
        <v>8.1612799999999996</v>
      </c>
      <c r="G1325">
        <v>-83.092901999999995</v>
      </c>
    </row>
    <row r="1326" spans="1:7">
      <c r="A1326">
        <v>66.790999999999997</v>
      </c>
      <c r="B1326">
        <v>7.3019999999999996</v>
      </c>
      <c r="C1326">
        <v>45</v>
      </c>
      <c r="D1326">
        <v>1.2027300000000001</v>
      </c>
      <c r="E1326">
        <v>0.196106</v>
      </c>
      <c r="F1326">
        <v>8.1676939999999991</v>
      </c>
      <c r="G1326">
        <v>-81.708258999999998</v>
      </c>
    </row>
    <row r="1327" spans="1:7">
      <c r="A1327">
        <v>66.84</v>
      </c>
      <c r="B1327">
        <v>7.3090000000000002</v>
      </c>
      <c r="C1327">
        <v>47</v>
      </c>
      <c r="D1327">
        <v>1.2036819999999999</v>
      </c>
      <c r="E1327">
        <v>0.18976299999999999</v>
      </c>
      <c r="F1327">
        <v>8.1741089999999996</v>
      </c>
      <c r="G1327">
        <v>-81.430893999999995</v>
      </c>
    </row>
    <row r="1328" spans="1:7">
      <c r="A1328">
        <v>66.888999999999996</v>
      </c>
      <c r="B1328">
        <v>7.3090000000000002</v>
      </c>
      <c r="C1328">
        <v>47</v>
      </c>
      <c r="D1328">
        <v>1.20475</v>
      </c>
      <c r="E1328">
        <v>0.18257300000000001</v>
      </c>
      <c r="F1328">
        <v>8.1813769999999995</v>
      </c>
      <c r="G1328">
        <v>-81.707948000000002</v>
      </c>
    </row>
    <row r="1329" spans="1:7">
      <c r="A1329">
        <v>66.938000000000002</v>
      </c>
      <c r="B1329">
        <v>7.3109999999999999</v>
      </c>
      <c r="C1329">
        <v>44</v>
      </c>
      <c r="D1329">
        <v>1.2061329999999999</v>
      </c>
      <c r="E1329">
        <v>0.17326800000000001</v>
      </c>
      <c r="F1329">
        <v>8.1907840000000007</v>
      </c>
      <c r="G1329">
        <v>-81.707948000000002</v>
      </c>
    </row>
    <row r="1330" spans="1:7">
      <c r="A1330">
        <v>66.986999999999995</v>
      </c>
      <c r="B1330">
        <v>7.3129999999999997</v>
      </c>
      <c r="C1330">
        <v>39</v>
      </c>
      <c r="D1330">
        <v>1.207416</v>
      </c>
      <c r="E1330">
        <v>0.16481199999999999</v>
      </c>
      <c r="F1330">
        <v>8.1993369999999999</v>
      </c>
      <c r="G1330">
        <v>-81.154150999999999</v>
      </c>
    </row>
    <row r="1331" spans="1:7">
      <c r="A1331">
        <v>67.06</v>
      </c>
      <c r="B1331">
        <v>7.3079999999999998</v>
      </c>
      <c r="C1331">
        <v>35</v>
      </c>
      <c r="D1331">
        <v>1.2092670000000001</v>
      </c>
      <c r="E1331">
        <v>0.15384999999999999</v>
      </c>
      <c r="F1331">
        <v>8.2104549999999996</v>
      </c>
      <c r="G1331">
        <v>-79.492455000000007</v>
      </c>
    </row>
    <row r="1332" spans="1:7">
      <c r="A1332">
        <v>67.108999999999995</v>
      </c>
      <c r="B1332">
        <v>7.3120000000000003</v>
      </c>
      <c r="C1332">
        <v>30</v>
      </c>
      <c r="D1332">
        <v>1.2107110000000001</v>
      </c>
      <c r="E1332">
        <v>0.14629</v>
      </c>
      <c r="F1332">
        <v>8.2181510000000006</v>
      </c>
      <c r="G1332">
        <v>-78.938040999999998</v>
      </c>
    </row>
    <row r="1333" spans="1:7">
      <c r="A1333">
        <v>67.164000000000001</v>
      </c>
      <c r="B1333">
        <v>7.3070000000000004</v>
      </c>
      <c r="C1333">
        <v>27</v>
      </c>
      <c r="D1333">
        <v>1.2124109999999999</v>
      </c>
      <c r="E1333">
        <v>0.138345</v>
      </c>
      <c r="F1333">
        <v>8.2262760000000004</v>
      </c>
      <c r="G1333">
        <v>-76.999290000000002</v>
      </c>
    </row>
    <row r="1334" spans="1:7">
      <c r="A1334">
        <v>67.212999999999994</v>
      </c>
      <c r="B1334">
        <v>7.3090000000000002</v>
      </c>
      <c r="C1334">
        <v>26</v>
      </c>
      <c r="D1334">
        <v>1.2139260000000001</v>
      </c>
      <c r="E1334">
        <v>0.13211300000000001</v>
      </c>
      <c r="F1334">
        <v>8.2326899999999998</v>
      </c>
      <c r="G1334">
        <v>-75.614647000000005</v>
      </c>
    </row>
    <row r="1335" spans="1:7">
      <c r="A1335">
        <v>67.262</v>
      </c>
      <c r="B1335">
        <v>7.3120000000000003</v>
      </c>
      <c r="C1335">
        <v>28</v>
      </c>
      <c r="D1335">
        <v>1.2155149999999999</v>
      </c>
      <c r="E1335">
        <v>0.12634200000000001</v>
      </c>
      <c r="F1335">
        <v>8.2386759999999999</v>
      </c>
      <c r="G1335">
        <v>-73.952644000000006</v>
      </c>
    </row>
    <row r="1336" spans="1:7">
      <c r="A1336">
        <v>67.311000000000007</v>
      </c>
      <c r="B1336">
        <v>7.3029999999999999</v>
      </c>
      <c r="C1336">
        <v>29</v>
      </c>
      <c r="D1336">
        <v>1.217014</v>
      </c>
      <c r="E1336">
        <v>0.121435</v>
      </c>
      <c r="F1336">
        <v>8.2438070000000003</v>
      </c>
      <c r="G1336">
        <v>-72.290942999999999</v>
      </c>
    </row>
    <row r="1337" spans="1:7">
      <c r="A1337">
        <v>67.36</v>
      </c>
      <c r="B1337">
        <v>7.3019999999999996</v>
      </c>
      <c r="C1337">
        <v>30</v>
      </c>
      <c r="D1337">
        <v>1.2186269999999999</v>
      </c>
      <c r="E1337">
        <v>0.116563</v>
      </c>
      <c r="F1337">
        <v>8.2489399999999993</v>
      </c>
      <c r="G1337">
        <v>-71.182732000000001</v>
      </c>
    </row>
    <row r="1338" spans="1:7">
      <c r="A1338">
        <v>67.409000000000006</v>
      </c>
      <c r="B1338">
        <v>7.31</v>
      </c>
      <c r="C1338">
        <v>28</v>
      </c>
      <c r="D1338">
        <v>1.220899</v>
      </c>
      <c r="E1338">
        <v>0.110109</v>
      </c>
      <c r="F1338">
        <v>8.2557810000000007</v>
      </c>
      <c r="G1338">
        <v>-70.075137999999995</v>
      </c>
    </row>
    <row r="1339" spans="1:7">
      <c r="A1339">
        <v>67.457999999999998</v>
      </c>
      <c r="B1339">
        <v>7.3259999999999996</v>
      </c>
      <c r="C1339">
        <v>24</v>
      </c>
      <c r="D1339">
        <v>1.2232730000000001</v>
      </c>
      <c r="E1339">
        <v>0.10369399999999999</v>
      </c>
      <c r="F1339">
        <v>8.2626220000000004</v>
      </c>
      <c r="G1339">
        <v>-68.967239000000006</v>
      </c>
    </row>
    <row r="1340" spans="1:7">
      <c r="A1340">
        <v>67.507000000000005</v>
      </c>
      <c r="B1340">
        <v>7.2809999999999997</v>
      </c>
      <c r="C1340">
        <v>26</v>
      </c>
      <c r="D1340">
        <v>1.22471</v>
      </c>
      <c r="E1340">
        <v>0.100124</v>
      </c>
      <c r="F1340">
        <v>8.2664709999999992</v>
      </c>
      <c r="G1340">
        <v>-67.028176999999999</v>
      </c>
    </row>
    <row r="1341" spans="1:7">
      <c r="A1341">
        <v>67.561999999999998</v>
      </c>
      <c r="B1341">
        <v>7.3019999999999996</v>
      </c>
      <c r="C1341">
        <v>33</v>
      </c>
      <c r="D1341">
        <v>1.225595</v>
      </c>
      <c r="E1341">
        <v>9.8178000000000001E-2</v>
      </c>
      <c r="F1341">
        <v>8.2686080000000004</v>
      </c>
      <c r="G1341">
        <v>-63.981530999999997</v>
      </c>
    </row>
    <row r="1342" spans="1:7">
      <c r="A1342">
        <v>67.611000000000004</v>
      </c>
      <c r="B1342">
        <v>7.3029999999999999</v>
      </c>
      <c r="C1342">
        <v>39</v>
      </c>
      <c r="D1342">
        <v>1.2253940000000001</v>
      </c>
      <c r="E1342">
        <v>9.8556000000000005E-2</v>
      </c>
      <c r="F1342">
        <v>8.2681810000000002</v>
      </c>
      <c r="G1342">
        <v>-62.042780999999998</v>
      </c>
    </row>
    <row r="1343" spans="1:7">
      <c r="A1343">
        <v>67.668000000000006</v>
      </c>
      <c r="B1343">
        <v>7.2389999999999999</v>
      </c>
      <c r="C1343">
        <v>42</v>
      </c>
      <c r="D1343">
        <v>1.2256039999999999</v>
      </c>
      <c r="E1343">
        <v>9.8183000000000006E-2</v>
      </c>
      <c r="F1343">
        <v>8.2686080000000004</v>
      </c>
      <c r="G1343">
        <v>-61.211934999999997</v>
      </c>
    </row>
    <row r="1344" spans="1:7">
      <c r="A1344">
        <v>67.716999999999999</v>
      </c>
      <c r="B1344">
        <v>7.3</v>
      </c>
      <c r="C1344">
        <v>52</v>
      </c>
      <c r="D1344">
        <v>1.2280310000000001</v>
      </c>
      <c r="E1344">
        <v>9.3660999999999994E-2</v>
      </c>
      <c r="F1344">
        <v>8.2737409999999993</v>
      </c>
      <c r="G1344">
        <v>-62.319524000000001</v>
      </c>
    </row>
    <row r="1345" spans="1:7">
      <c r="A1345">
        <v>67.766000000000005</v>
      </c>
      <c r="B1345">
        <v>7.3029999999999999</v>
      </c>
      <c r="C1345">
        <v>46</v>
      </c>
      <c r="D1345">
        <v>1.2309920000000001</v>
      </c>
      <c r="E1345">
        <v>8.7972999999999996E-2</v>
      </c>
      <c r="F1345">
        <v>8.2801530000000003</v>
      </c>
      <c r="G1345">
        <v>-62.596884000000003</v>
      </c>
    </row>
    <row r="1346" spans="1:7">
      <c r="A1346">
        <v>67.816000000000003</v>
      </c>
      <c r="B1346">
        <v>7.3070000000000004</v>
      </c>
      <c r="C1346">
        <v>41</v>
      </c>
      <c r="D1346">
        <v>1.2341800000000001</v>
      </c>
      <c r="E1346">
        <v>8.1918000000000005E-2</v>
      </c>
      <c r="F1346">
        <v>8.2869960000000003</v>
      </c>
      <c r="G1346">
        <v>-62.042470000000002</v>
      </c>
    </row>
    <row r="1347" spans="1:7">
      <c r="A1347">
        <v>67.884</v>
      </c>
      <c r="B1347">
        <v>7.3049999999999997</v>
      </c>
      <c r="C1347">
        <v>39</v>
      </c>
      <c r="D1347">
        <v>1.2376309999999999</v>
      </c>
      <c r="E1347">
        <v>7.5520000000000004E-2</v>
      </c>
      <c r="F1347">
        <v>8.2942660000000004</v>
      </c>
      <c r="G1347">
        <v>-61.211934999999997</v>
      </c>
    </row>
    <row r="1348" spans="1:7">
      <c r="A1348">
        <v>67.938999999999993</v>
      </c>
      <c r="B1348">
        <v>7.3040000000000003</v>
      </c>
      <c r="C1348">
        <v>43</v>
      </c>
      <c r="D1348">
        <v>1.2397290000000001</v>
      </c>
      <c r="E1348">
        <v>7.1793999999999997E-2</v>
      </c>
      <c r="F1348">
        <v>8.2985419999999994</v>
      </c>
      <c r="G1348">
        <v>-60.103718999999998</v>
      </c>
    </row>
    <row r="1349" spans="1:7">
      <c r="A1349">
        <v>67.995999999999995</v>
      </c>
      <c r="B1349">
        <v>7.3040000000000003</v>
      </c>
      <c r="C1349">
        <v>43</v>
      </c>
      <c r="D1349">
        <v>1.241236</v>
      </c>
      <c r="E1349">
        <v>6.9208000000000006E-2</v>
      </c>
      <c r="F1349">
        <v>8.3015349999999994</v>
      </c>
      <c r="G1349">
        <v>-59.272868000000003</v>
      </c>
    </row>
    <row r="1350" spans="1:7">
      <c r="A1350">
        <v>68.045000000000002</v>
      </c>
      <c r="B1350">
        <v>7.306</v>
      </c>
      <c r="C1350">
        <v>47</v>
      </c>
      <c r="D1350">
        <v>1.241679</v>
      </c>
      <c r="E1350">
        <v>6.8476999999999996E-2</v>
      </c>
      <c r="F1350">
        <v>8.3023889999999998</v>
      </c>
      <c r="G1350">
        <v>-58.719076000000001</v>
      </c>
    </row>
    <row r="1351" spans="1:7">
      <c r="A1351">
        <v>68.093999999999994</v>
      </c>
      <c r="B1351">
        <v>7.2960000000000003</v>
      </c>
      <c r="C1351">
        <v>50</v>
      </c>
      <c r="D1351">
        <v>1.2421249999999999</v>
      </c>
      <c r="E1351">
        <v>6.7748000000000003E-2</v>
      </c>
      <c r="F1351">
        <v>8.3032450000000004</v>
      </c>
      <c r="G1351">
        <v>-58.719076000000001</v>
      </c>
    </row>
    <row r="1352" spans="1:7">
      <c r="A1352">
        <v>68.143000000000001</v>
      </c>
      <c r="B1352">
        <v>7.3090000000000002</v>
      </c>
      <c r="C1352">
        <v>50</v>
      </c>
      <c r="D1352">
        <v>1.2438819999999999</v>
      </c>
      <c r="E1352">
        <v>6.4811999999999995E-2</v>
      </c>
      <c r="F1352">
        <v>8.3066650000000006</v>
      </c>
      <c r="G1352">
        <v>-59.272868000000003</v>
      </c>
    </row>
    <row r="1353" spans="1:7">
      <c r="A1353">
        <v>68.215999999999994</v>
      </c>
      <c r="B1353">
        <v>7.31</v>
      </c>
      <c r="C1353">
        <v>45</v>
      </c>
      <c r="D1353">
        <v>1.2473650000000001</v>
      </c>
      <c r="E1353">
        <v>5.8923000000000003E-2</v>
      </c>
      <c r="F1353">
        <v>8.3135069999999995</v>
      </c>
      <c r="G1353">
        <v>-59.273184000000001</v>
      </c>
    </row>
    <row r="1354" spans="1:7">
      <c r="A1354">
        <v>68.265000000000001</v>
      </c>
      <c r="B1354">
        <v>7.3070000000000004</v>
      </c>
      <c r="C1354">
        <v>40</v>
      </c>
      <c r="D1354">
        <v>1.250443</v>
      </c>
      <c r="E1354">
        <v>5.3788000000000002E-2</v>
      </c>
      <c r="F1354">
        <v>8.3194940000000006</v>
      </c>
      <c r="G1354">
        <v>-58.718769999999999</v>
      </c>
    </row>
    <row r="1355" spans="1:7">
      <c r="A1355">
        <v>68.313999999999993</v>
      </c>
      <c r="B1355">
        <v>7.3029999999999999</v>
      </c>
      <c r="C1355">
        <v>41</v>
      </c>
      <c r="D1355">
        <v>1.253139</v>
      </c>
      <c r="E1355">
        <v>4.9423000000000002E-2</v>
      </c>
      <c r="F1355">
        <v>8.3246249999999993</v>
      </c>
      <c r="G1355">
        <v>-58.164968000000002</v>
      </c>
    </row>
    <row r="1356" spans="1:7">
      <c r="A1356">
        <v>68.456000000000003</v>
      </c>
      <c r="B1356">
        <v>7.3079999999999998</v>
      </c>
      <c r="C1356">
        <v>44</v>
      </c>
      <c r="D1356">
        <v>1.25928</v>
      </c>
      <c r="E1356">
        <v>4.0155999999999997E-2</v>
      </c>
      <c r="F1356">
        <v>8.3357430000000008</v>
      </c>
      <c r="G1356">
        <v>-55.395372000000002</v>
      </c>
    </row>
    <row r="1357" spans="1:7">
      <c r="A1357">
        <v>68.504999999999995</v>
      </c>
      <c r="B1357">
        <v>7.31</v>
      </c>
      <c r="C1357">
        <v>44</v>
      </c>
      <c r="D1357">
        <v>1.2622180000000001</v>
      </c>
      <c r="E1357">
        <v>3.5950000000000003E-2</v>
      </c>
      <c r="F1357">
        <v>8.3408739999999995</v>
      </c>
      <c r="G1357">
        <v>-54.841264000000002</v>
      </c>
    </row>
    <row r="1358" spans="1:7">
      <c r="A1358">
        <v>68.554000000000002</v>
      </c>
      <c r="B1358">
        <v>7.3140000000000001</v>
      </c>
      <c r="C1358">
        <v>40</v>
      </c>
      <c r="D1358">
        <v>1.265943</v>
      </c>
      <c r="E1358">
        <v>3.0727999999999998E-2</v>
      </c>
      <c r="F1358">
        <v>8.3472880000000007</v>
      </c>
      <c r="G1358">
        <v>-54.010728999999998</v>
      </c>
    </row>
    <row r="1359" spans="1:7">
      <c r="A1359">
        <v>68.602999999999994</v>
      </c>
      <c r="B1359">
        <v>7.3040000000000003</v>
      </c>
      <c r="C1359">
        <v>40</v>
      </c>
      <c r="D1359">
        <v>1.2687269999999999</v>
      </c>
      <c r="E1359">
        <v>2.6936999999999999E-2</v>
      </c>
      <c r="F1359">
        <v>8.3519919999999992</v>
      </c>
      <c r="G1359">
        <v>-53.179260999999997</v>
      </c>
    </row>
    <row r="1360" spans="1:7">
      <c r="A1360">
        <v>68.652000000000001</v>
      </c>
      <c r="B1360">
        <v>7.3140000000000001</v>
      </c>
      <c r="C1360">
        <v>39</v>
      </c>
      <c r="D1360">
        <v>1.2710520000000001</v>
      </c>
      <c r="E1360">
        <v>2.3869999999999999E-2</v>
      </c>
      <c r="F1360">
        <v>8.3558409999999999</v>
      </c>
      <c r="G1360">
        <v>-52.348720999999998</v>
      </c>
    </row>
    <row r="1361" spans="1:7">
      <c r="A1361">
        <v>68.700999999999993</v>
      </c>
      <c r="B1361">
        <v>7.3070000000000004</v>
      </c>
      <c r="C1361">
        <v>44</v>
      </c>
      <c r="D1361">
        <v>1.272899</v>
      </c>
      <c r="E1361">
        <v>2.1514999999999999E-2</v>
      </c>
      <c r="F1361">
        <v>8.3588330000000006</v>
      </c>
      <c r="G1361">
        <v>-51.517564</v>
      </c>
    </row>
    <row r="1362" spans="1:7">
      <c r="A1362">
        <v>68.75</v>
      </c>
      <c r="B1362">
        <v>7.3010000000000002</v>
      </c>
      <c r="C1362">
        <v>47</v>
      </c>
      <c r="D1362">
        <v>1.2753099999999999</v>
      </c>
      <c r="E1362">
        <v>1.8515E-2</v>
      </c>
      <c r="F1362">
        <v>8.3626819999999995</v>
      </c>
      <c r="G1362">
        <v>-51.240817</v>
      </c>
    </row>
    <row r="1363" spans="1:7">
      <c r="A1363">
        <v>68.805000000000007</v>
      </c>
      <c r="B1363">
        <v>7.3129999999999997</v>
      </c>
      <c r="C1363">
        <v>42</v>
      </c>
      <c r="D1363">
        <v>1.278527</v>
      </c>
      <c r="E1363">
        <v>1.4518E-2</v>
      </c>
      <c r="F1363">
        <v>8.3678129999999999</v>
      </c>
      <c r="G1363">
        <v>-51.240817</v>
      </c>
    </row>
    <row r="1364" spans="1:7">
      <c r="A1364">
        <v>68.853999999999999</v>
      </c>
      <c r="B1364">
        <v>7.2969999999999997</v>
      </c>
      <c r="C1364">
        <v>39</v>
      </c>
      <c r="D1364">
        <v>1.281196</v>
      </c>
      <c r="E1364">
        <v>1.1176999999999999E-2</v>
      </c>
      <c r="F1364">
        <v>8.3720890000000008</v>
      </c>
      <c r="G1364">
        <v>-51.240817</v>
      </c>
    </row>
    <row r="1365" spans="1:7">
      <c r="A1365">
        <v>68.903000000000006</v>
      </c>
      <c r="B1365">
        <v>7.3019999999999996</v>
      </c>
      <c r="C1365">
        <v>35</v>
      </c>
      <c r="D1365">
        <v>1.2846649999999999</v>
      </c>
      <c r="E1365">
        <v>6.8329999999999997E-3</v>
      </c>
      <c r="F1365">
        <v>8.3776480000000006</v>
      </c>
      <c r="G1365">
        <v>-51.517564</v>
      </c>
    </row>
    <row r="1366" spans="1:7">
      <c r="A1366">
        <v>68.951999999999998</v>
      </c>
      <c r="B1366">
        <v>7.3179999999999996</v>
      </c>
      <c r="C1366">
        <v>26</v>
      </c>
      <c r="D1366">
        <v>1.2886740000000001</v>
      </c>
      <c r="E1366">
        <v>1.828E-3</v>
      </c>
      <c r="F1366">
        <v>8.3840620000000001</v>
      </c>
      <c r="G1366">
        <v>-51.24051</v>
      </c>
    </row>
    <row r="1367" spans="1:7">
      <c r="A1367">
        <v>69.001000000000005</v>
      </c>
      <c r="B1367">
        <v>7.3129999999999997</v>
      </c>
      <c r="C1367">
        <v>23</v>
      </c>
      <c r="D1367">
        <v>1.292761</v>
      </c>
      <c r="E1367">
        <v>-3.1159999999999998E-3</v>
      </c>
      <c r="F1367">
        <v>8.3904759999999996</v>
      </c>
      <c r="G1367">
        <v>-49.855868000000001</v>
      </c>
    </row>
    <row r="1368" spans="1:7">
      <c r="A1368">
        <v>69.05</v>
      </c>
      <c r="B1368">
        <v>7.306</v>
      </c>
      <c r="C1368">
        <v>21</v>
      </c>
      <c r="D1368">
        <v>1.297577</v>
      </c>
      <c r="E1368">
        <v>-8.5609999999999992E-3</v>
      </c>
      <c r="F1368">
        <v>8.3977450000000005</v>
      </c>
      <c r="G1368">
        <v>-47.363008999999998</v>
      </c>
    </row>
    <row r="1369" spans="1:7">
      <c r="A1369">
        <v>69.099000000000004</v>
      </c>
      <c r="B1369">
        <v>7.3150000000000004</v>
      </c>
      <c r="C1369">
        <v>28</v>
      </c>
      <c r="D1369">
        <v>1.302937</v>
      </c>
      <c r="E1369">
        <v>-1.4085E-2</v>
      </c>
      <c r="F1369">
        <v>8.405443</v>
      </c>
      <c r="G1369">
        <v>-44.593102000000002</v>
      </c>
    </row>
    <row r="1370" spans="1:7">
      <c r="A1370">
        <v>69.147999999999996</v>
      </c>
      <c r="B1370">
        <v>7.3079999999999998</v>
      </c>
      <c r="C1370">
        <v>30</v>
      </c>
      <c r="D1370">
        <v>1.3082009999999999</v>
      </c>
      <c r="E1370">
        <v>-1.9096999999999999E-2</v>
      </c>
      <c r="F1370">
        <v>8.4127120000000009</v>
      </c>
      <c r="G1370">
        <v>-42.654350999999998</v>
      </c>
    </row>
    <row r="1371" spans="1:7">
      <c r="A1371">
        <v>69.203999999999994</v>
      </c>
      <c r="B1371">
        <v>7.3079999999999998</v>
      </c>
      <c r="C1371">
        <v>31</v>
      </c>
      <c r="D1371">
        <v>1.3139240000000001</v>
      </c>
      <c r="E1371">
        <v>-2.4242E-2</v>
      </c>
      <c r="F1371">
        <v>8.4204080000000001</v>
      </c>
      <c r="G1371">
        <v>-40.992348</v>
      </c>
    </row>
    <row r="1372" spans="1:7">
      <c r="A1372">
        <v>69.253</v>
      </c>
      <c r="B1372">
        <v>7.3090000000000002</v>
      </c>
      <c r="C1372">
        <v>33</v>
      </c>
      <c r="D1372">
        <v>1.31881</v>
      </c>
      <c r="E1372">
        <v>-2.8398E-2</v>
      </c>
      <c r="F1372">
        <v>8.4268230000000006</v>
      </c>
      <c r="G1372">
        <v>-39.607703000000001</v>
      </c>
    </row>
    <row r="1373" spans="1:7">
      <c r="A1373">
        <v>69.302000000000007</v>
      </c>
      <c r="B1373">
        <v>7.3079999999999998</v>
      </c>
      <c r="C1373">
        <v>36</v>
      </c>
      <c r="D1373">
        <v>1.324144</v>
      </c>
      <c r="E1373">
        <v>-3.2682000000000003E-2</v>
      </c>
      <c r="F1373">
        <v>8.4336640000000003</v>
      </c>
      <c r="G1373">
        <v>-37.945695000000001</v>
      </c>
    </row>
    <row r="1374" spans="1:7">
      <c r="A1374">
        <v>69.350999999999999</v>
      </c>
      <c r="B1374">
        <v>7.3019999999999996</v>
      </c>
      <c r="C1374">
        <v>36</v>
      </c>
      <c r="D1374">
        <v>1.329237</v>
      </c>
      <c r="E1374">
        <v>-3.6580000000000001E-2</v>
      </c>
      <c r="F1374">
        <v>8.4400790000000008</v>
      </c>
      <c r="G1374">
        <v>-37.114846999999997</v>
      </c>
    </row>
    <row r="1375" spans="1:7">
      <c r="A1375">
        <v>69.424000000000007</v>
      </c>
      <c r="B1375">
        <v>7.3070000000000004</v>
      </c>
      <c r="C1375">
        <v>37</v>
      </c>
      <c r="D1375">
        <v>1.337888</v>
      </c>
      <c r="E1375">
        <v>-4.2860000000000002E-2</v>
      </c>
      <c r="F1375">
        <v>8.4507680000000001</v>
      </c>
      <c r="G1375">
        <v>-35.176096000000001</v>
      </c>
    </row>
    <row r="1376" spans="1:7">
      <c r="A1376">
        <v>69.472999999999999</v>
      </c>
      <c r="B1376">
        <v>7.3090000000000002</v>
      </c>
      <c r="C1376">
        <v>37</v>
      </c>
      <c r="D1376">
        <v>1.3445929999999999</v>
      </c>
      <c r="E1376">
        <v>-4.7447000000000003E-2</v>
      </c>
      <c r="F1376">
        <v>8.4588929999999998</v>
      </c>
      <c r="G1376">
        <v>-33.791142000000001</v>
      </c>
    </row>
    <row r="1377" spans="1:7">
      <c r="A1377">
        <v>69.522000000000006</v>
      </c>
      <c r="B1377">
        <v>7.3140000000000001</v>
      </c>
      <c r="C1377">
        <v>38</v>
      </c>
      <c r="D1377">
        <v>1.351405</v>
      </c>
      <c r="E1377">
        <v>-5.1874999999999998E-2</v>
      </c>
      <c r="F1377">
        <v>8.4670179999999995</v>
      </c>
      <c r="G1377">
        <v>-32.406188999999998</v>
      </c>
    </row>
    <row r="1378" spans="1:7">
      <c r="A1378">
        <v>69.594999999999999</v>
      </c>
      <c r="B1378">
        <v>7.3090000000000002</v>
      </c>
      <c r="C1378">
        <v>42</v>
      </c>
      <c r="D1378">
        <v>1.3594299999999999</v>
      </c>
      <c r="E1378">
        <v>-5.6785000000000002E-2</v>
      </c>
      <c r="F1378">
        <v>8.4764250000000008</v>
      </c>
      <c r="G1378">
        <v>-30.744492000000001</v>
      </c>
    </row>
    <row r="1379" spans="1:7">
      <c r="A1379">
        <v>69.644000000000005</v>
      </c>
      <c r="B1379">
        <v>7.2960000000000003</v>
      </c>
      <c r="C1379">
        <v>43</v>
      </c>
      <c r="D1379">
        <v>1.365348</v>
      </c>
      <c r="E1379">
        <v>-6.0215999999999999E-2</v>
      </c>
      <c r="F1379">
        <v>8.4832669999999997</v>
      </c>
      <c r="G1379">
        <v>-29.636281</v>
      </c>
    </row>
    <row r="1380" spans="1:7">
      <c r="A1380">
        <v>69.700999999999993</v>
      </c>
      <c r="B1380">
        <v>7.3159999999999998</v>
      </c>
      <c r="C1380">
        <v>46</v>
      </c>
      <c r="D1380">
        <v>1.3709549999999999</v>
      </c>
      <c r="E1380">
        <v>-6.3333E-2</v>
      </c>
      <c r="F1380">
        <v>8.4896809999999991</v>
      </c>
      <c r="G1380">
        <v>-28.805744000000001</v>
      </c>
    </row>
    <row r="1381" spans="1:7">
      <c r="A1381">
        <v>69.75</v>
      </c>
      <c r="B1381">
        <v>7.2309999999999999</v>
      </c>
      <c r="C1381">
        <v>47</v>
      </c>
      <c r="D1381">
        <v>1.376593</v>
      </c>
      <c r="E1381">
        <v>-6.6389000000000004E-2</v>
      </c>
      <c r="F1381">
        <v>8.4960950000000004</v>
      </c>
      <c r="G1381">
        <v>-28.528690000000001</v>
      </c>
    </row>
    <row r="1382" spans="1:7">
      <c r="A1382">
        <v>69.826999999999998</v>
      </c>
      <c r="B1382">
        <v>7.3339999999999996</v>
      </c>
      <c r="C1382">
        <v>27</v>
      </c>
      <c r="D1382">
        <v>1.3928210000000001</v>
      </c>
      <c r="E1382">
        <v>-7.5033000000000002E-2</v>
      </c>
      <c r="F1382">
        <v>8.5144819999999992</v>
      </c>
      <c r="G1382">
        <v>-27.143736000000001</v>
      </c>
    </row>
    <row r="1383" spans="1:7">
      <c r="A1383">
        <v>69.876000000000005</v>
      </c>
      <c r="B1383">
        <v>7.3070000000000004</v>
      </c>
      <c r="C1383">
        <v>27</v>
      </c>
      <c r="D1383">
        <v>1.40324</v>
      </c>
      <c r="E1383">
        <v>-8.0005000000000007E-2</v>
      </c>
      <c r="F1383">
        <v>8.5260280000000002</v>
      </c>
      <c r="G1383">
        <v>-24.096774</v>
      </c>
    </row>
    <row r="1384" spans="1:7">
      <c r="A1384">
        <v>69.924999999999997</v>
      </c>
      <c r="B1384">
        <v>7.3259999999999996</v>
      </c>
      <c r="C1384">
        <v>31</v>
      </c>
      <c r="D1384">
        <v>1.413144</v>
      </c>
      <c r="E1384">
        <v>-8.4025000000000002E-2</v>
      </c>
      <c r="F1384">
        <v>8.5367169999999994</v>
      </c>
      <c r="G1384">
        <v>-20.496327000000001</v>
      </c>
    </row>
    <row r="1385" spans="1:7">
      <c r="A1385">
        <v>69.974000000000004</v>
      </c>
      <c r="B1385">
        <v>7.2990000000000004</v>
      </c>
      <c r="C1385">
        <v>37</v>
      </c>
      <c r="D1385">
        <v>1.4232499999999999</v>
      </c>
      <c r="E1385">
        <v>-8.7504999999999999E-2</v>
      </c>
      <c r="F1385">
        <v>8.5474080000000008</v>
      </c>
      <c r="G1385">
        <v>-17.449677000000001</v>
      </c>
    </row>
    <row r="1386" spans="1:7">
      <c r="A1386">
        <v>70.028999999999996</v>
      </c>
      <c r="B1386">
        <v>7.2779999999999996</v>
      </c>
      <c r="C1386">
        <v>45</v>
      </c>
      <c r="D1386">
        <v>1.431848</v>
      </c>
      <c r="E1386">
        <v>-9.0092000000000005E-2</v>
      </c>
      <c r="F1386">
        <v>8.5563870000000009</v>
      </c>
      <c r="G1386">
        <v>-16.064413999999999</v>
      </c>
    </row>
    <row r="1387" spans="1:7">
      <c r="A1387">
        <v>70.078000000000003</v>
      </c>
      <c r="B1387">
        <v>7.298</v>
      </c>
      <c r="C1387">
        <v>48</v>
      </c>
      <c r="D1387">
        <v>1.438437</v>
      </c>
      <c r="E1387">
        <v>-9.1932E-2</v>
      </c>
      <c r="F1387">
        <v>8.5632289999999998</v>
      </c>
      <c r="G1387">
        <v>-15.510926</v>
      </c>
    </row>
    <row r="1388" spans="1:7">
      <c r="A1388">
        <v>70.126999999999995</v>
      </c>
      <c r="B1388">
        <v>7.2770000000000001</v>
      </c>
      <c r="C1388">
        <v>50</v>
      </c>
      <c r="D1388">
        <v>1.4462889999999999</v>
      </c>
      <c r="E1388">
        <v>-9.4023999999999996E-2</v>
      </c>
      <c r="F1388">
        <v>8.5713539999999995</v>
      </c>
      <c r="G1388">
        <v>-14.679460000000001</v>
      </c>
    </row>
    <row r="1389" spans="1:7">
      <c r="A1389">
        <v>70.176000000000002</v>
      </c>
      <c r="B1389">
        <v>7.298</v>
      </c>
      <c r="C1389">
        <v>46</v>
      </c>
      <c r="D1389">
        <v>1.4537469999999999</v>
      </c>
      <c r="E1389">
        <v>-9.5921999999999993E-2</v>
      </c>
      <c r="F1389">
        <v>8.5790500000000005</v>
      </c>
      <c r="G1389">
        <v>-14.125972000000001</v>
      </c>
    </row>
    <row r="1390" spans="1:7">
      <c r="A1390">
        <v>70.224999999999994</v>
      </c>
      <c r="B1390">
        <v>7.2990000000000004</v>
      </c>
      <c r="C1390">
        <v>46</v>
      </c>
      <c r="D1390">
        <v>1.459568</v>
      </c>
      <c r="E1390">
        <v>-9.7323999999999994E-2</v>
      </c>
      <c r="F1390">
        <v>8.5850369999999998</v>
      </c>
      <c r="G1390">
        <v>-13.017763</v>
      </c>
    </row>
    <row r="1391" spans="1:7">
      <c r="A1391">
        <v>70.274000000000001</v>
      </c>
      <c r="B1391">
        <v>7.2690000000000001</v>
      </c>
      <c r="C1391">
        <v>44</v>
      </c>
      <c r="D1391">
        <v>1.4645710000000001</v>
      </c>
      <c r="E1391">
        <v>-9.8462999999999995E-2</v>
      </c>
      <c r="F1391">
        <v>8.5901680000000002</v>
      </c>
      <c r="G1391">
        <v>-12.463967</v>
      </c>
    </row>
    <row r="1392" spans="1:7">
      <c r="A1392">
        <v>70.323999999999998</v>
      </c>
      <c r="B1392">
        <v>7.2679999999999998</v>
      </c>
      <c r="C1392">
        <v>45</v>
      </c>
      <c r="D1392">
        <v>1.4704250000000001</v>
      </c>
      <c r="E1392">
        <v>-9.9715999999999999E-2</v>
      </c>
      <c r="F1392">
        <v>8.5961549999999995</v>
      </c>
      <c r="G1392">
        <v>-11.910170000000001</v>
      </c>
    </row>
    <row r="1393" spans="1:7">
      <c r="A1393">
        <v>70.379000000000005</v>
      </c>
      <c r="B1393">
        <v>7.2990000000000004</v>
      </c>
      <c r="C1393">
        <v>37</v>
      </c>
      <c r="D1393">
        <v>1.4783850000000001</v>
      </c>
      <c r="E1393">
        <v>-0.101343</v>
      </c>
      <c r="F1393">
        <v>8.6042799999999993</v>
      </c>
      <c r="G1393">
        <v>-11.079013</v>
      </c>
    </row>
    <row r="1394" spans="1:7">
      <c r="A1394">
        <v>70.427999999999997</v>
      </c>
      <c r="B1394">
        <v>7.2789999999999999</v>
      </c>
      <c r="C1394">
        <v>34</v>
      </c>
      <c r="D1394">
        <v>1.4846870000000001</v>
      </c>
      <c r="E1394">
        <v>-0.102533</v>
      </c>
      <c r="F1394">
        <v>8.6106929999999995</v>
      </c>
      <c r="G1394">
        <v>-10.248163999999999</v>
      </c>
    </row>
    <row r="1395" spans="1:7">
      <c r="A1395">
        <v>70.477000000000004</v>
      </c>
      <c r="B1395">
        <v>7.2880000000000003</v>
      </c>
      <c r="C1395">
        <v>30</v>
      </c>
      <c r="D1395">
        <v>1.490167</v>
      </c>
      <c r="E1395">
        <v>-0.103477</v>
      </c>
      <c r="F1395">
        <v>8.6162530000000004</v>
      </c>
      <c r="G1395">
        <v>-9.4170060000000007</v>
      </c>
    </row>
    <row r="1396" spans="1:7">
      <c r="A1396">
        <v>70.525999999999996</v>
      </c>
      <c r="B1396">
        <v>7.2770000000000001</v>
      </c>
      <c r="C1396">
        <v>29</v>
      </c>
      <c r="D1396">
        <v>1.4969269999999999</v>
      </c>
      <c r="E1396">
        <v>-0.104518</v>
      </c>
      <c r="F1396">
        <v>8.623094</v>
      </c>
      <c r="G1396">
        <v>-8.3091050000000006</v>
      </c>
    </row>
    <row r="1397" spans="1:7">
      <c r="A1397">
        <v>70.599000000000004</v>
      </c>
      <c r="B1397">
        <v>7.2889999999999997</v>
      </c>
      <c r="C1397">
        <v>32</v>
      </c>
      <c r="D1397">
        <v>1.504991</v>
      </c>
      <c r="E1397">
        <v>-0.105501</v>
      </c>
      <c r="F1397">
        <v>8.6312180000000005</v>
      </c>
      <c r="G1397">
        <v>-5.8168680000000004</v>
      </c>
    </row>
    <row r="1398" spans="1:7">
      <c r="A1398">
        <v>70.647999999999996</v>
      </c>
      <c r="B1398">
        <v>7.2590000000000003</v>
      </c>
      <c r="C1398">
        <v>33</v>
      </c>
      <c r="D1398">
        <v>1.5092509999999999</v>
      </c>
      <c r="E1398">
        <v>-0.105878</v>
      </c>
      <c r="F1398">
        <v>8.6354939999999996</v>
      </c>
      <c r="G1398">
        <v>-4.7083490000000001</v>
      </c>
    </row>
    <row r="1399" spans="1:7">
      <c r="A1399">
        <v>70.697000000000003</v>
      </c>
      <c r="B1399">
        <v>7.2809999999999997</v>
      </c>
      <c r="C1399">
        <v>36</v>
      </c>
      <c r="D1399">
        <v>1.513517</v>
      </c>
      <c r="E1399">
        <v>-0.10617799999999999</v>
      </c>
      <c r="F1399">
        <v>8.6397709999999996</v>
      </c>
      <c r="G1399">
        <v>-3.600447</v>
      </c>
    </row>
    <row r="1400" spans="1:7">
      <c r="A1400">
        <v>70.745999999999995</v>
      </c>
      <c r="B1400">
        <v>7.2990000000000004</v>
      </c>
      <c r="C1400">
        <v>36</v>
      </c>
      <c r="D1400">
        <v>1.51736</v>
      </c>
      <c r="E1400">
        <v>-0.10638</v>
      </c>
      <c r="F1400">
        <v>8.6436200000000003</v>
      </c>
      <c r="G1400">
        <v>-2.7695989999999999</v>
      </c>
    </row>
    <row r="1401" spans="1:7">
      <c r="A1401">
        <v>70.801000000000002</v>
      </c>
      <c r="B1401">
        <v>7.2690000000000001</v>
      </c>
      <c r="C1401">
        <v>36</v>
      </c>
      <c r="D1401">
        <v>1.520777</v>
      </c>
      <c r="E1401">
        <v>-0.10652499999999999</v>
      </c>
      <c r="F1401">
        <v>8.6470389999999995</v>
      </c>
      <c r="G1401">
        <v>-2.2158030000000002</v>
      </c>
    </row>
    <row r="1402" spans="1:7">
      <c r="A1402">
        <v>70.849999999999994</v>
      </c>
      <c r="B1402">
        <v>7.27</v>
      </c>
      <c r="C1402">
        <v>34</v>
      </c>
      <c r="D1402">
        <v>1.524624</v>
      </c>
      <c r="E1402">
        <v>-0.10664899999999999</v>
      </c>
      <c r="F1402">
        <v>8.6508880000000001</v>
      </c>
      <c r="G1402">
        <v>-1.384954</v>
      </c>
    </row>
    <row r="1403" spans="1:7">
      <c r="A1403">
        <v>70.899000000000001</v>
      </c>
      <c r="B1403">
        <v>7.2889999999999997</v>
      </c>
      <c r="C1403">
        <v>33</v>
      </c>
      <c r="D1403">
        <v>1.5293270000000001</v>
      </c>
      <c r="E1403">
        <v>-0.106725</v>
      </c>
      <c r="F1403">
        <v>8.6555920000000004</v>
      </c>
      <c r="G1403">
        <v>-0.55379599999999995</v>
      </c>
    </row>
    <row r="1404" spans="1:7">
      <c r="A1404">
        <v>70.947999999999993</v>
      </c>
      <c r="B1404">
        <v>7.2789999999999999</v>
      </c>
      <c r="C1404">
        <v>36</v>
      </c>
      <c r="D1404">
        <v>1.533603</v>
      </c>
      <c r="E1404">
        <v>-0.10671899999999999</v>
      </c>
      <c r="F1404">
        <v>8.6598679999999995</v>
      </c>
      <c r="G1404">
        <v>0.55379599999999995</v>
      </c>
    </row>
    <row r="1405" spans="1:7">
      <c r="A1405">
        <v>70.997</v>
      </c>
      <c r="B1405">
        <v>7.3</v>
      </c>
      <c r="C1405">
        <v>37</v>
      </c>
      <c r="D1405">
        <v>1.538306</v>
      </c>
      <c r="E1405">
        <v>-0.10662000000000001</v>
      </c>
      <c r="F1405">
        <v>8.6645719999999997</v>
      </c>
      <c r="G1405">
        <v>1.9390590000000001</v>
      </c>
    </row>
    <row r="1406" spans="1:7">
      <c r="A1406">
        <v>71.046000000000006</v>
      </c>
      <c r="B1406">
        <v>7.3</v>
      </c>
      <c r="C1406">
        <v>41</v>
      </c>
      <c r="D1406">
        <v>1.542578</v>
      </c>
      <c r="E1406">
        <v>-0.106432</v>
      </c>
      <c r="F1406">
        <v>8.6688480000000006</v>
      </c>
      <c r="G1406">
        <v>3.0466510000000002</v>
      </c>
    </row>
    <row r="1407" spans="1:7">
      <c r="A1407">
        <v>71.094999999999999</v>
      </c>
      <c r="B1407">
        <v>7.3</v>
      </c>
      <c r="C1407">
        <v>43</v>
      </c>
      <c r="D1407">
        <v>1.5455650000000001</v>
      </c>
      <c r="E1407">
        <v>-0.10624599999999999</v>
      </c>
      <c r="F1407">
        <v>8.6718410000000006</v>
      </c>
      <c r="G1407">
        <v>3.8778090000000001</v>
      </c>
    </row>
    <row r="1408" spans="1:7">
      <c r="A1408">
        <v>71.150000000000006</v>
      </c>
      <c r="B1408">
        <v>7.3010000000000002</v>
      </c>
      <c r="C1408">
        <v>45</v>
      </c>
      <c r="D1408">
        <v>1.546845</v>
      </c>
      <c r="E1408">
        <v>-0.10614700000000001</v>
      </c>
      <c r="F1408">
        <v>8.6731239999999996</v>
      </c>
      <c r="G1408">
        <v>4.7086579999999998</v>
      </c>
    </row>
    <row r="1409" spans="1:7">
      <c r="A1409">
        <v>71.216999999999999</v>
      </c>
      <c r="B1409">
        <v>7.29</v>
      </c>
      <c r="C1409">
        <v>47</v>
      </c>
      <c r="D1409">
        <v>1.5481210000000001</v>
      </c>
      <c r="E1409">
        <v>-0.106033</v>
      </c>
      <c r="F1409">
        <v>8.6744059999999994</v>
      </c>
      <c r="G1409">
        <v>4.9854010000000004</v>
      </c>
    </row>
    <row r="1410" spans="1:7">
      <c r="A1410">
        <v>71.266000000000005</v>
      </c>
      <c r="B1410">
        <v>7.28</v>
      </c>
      <c r="C1410">
        <v>47</v>
      </c>
      <c r="D1410">
        <v>1.548548</v>
      </c>
      <c r="E1410">
        <v>-0.105994</v>
      </c>
      <c r="F1410">
        <v>8.6748340000000006</v>
      </c>
      <c r="G1410">
        <v>5.262454</v>
      </c>
    </row>
    <row r="1411" spans="1:7">
      <c r="A1411">
        <v>71.316000000000003</v>
      </c>
      <c r="B1411">
        <v>7.2489999999999997</v>
      </c>
      <c r="C1411">
        <v>46</v>
      </c>
      <c r="D1411">
        <v>1.549825</v>
      </c>
      <c r="E1411">
        <v>-0.105881</v>
      </c>
      <c r="F1411">
        <v>8.6761169999999996</v>
      </c>
      <c r="G1411">
        <v>4.9854010000000004</v>
      </c>
    </row>
    <row r="1412" spans="1:7">
      <c r="A1412">
        <v>71.364999999999995</v>
      </c>
      <c r="B1412">
        <v>7.2690000000000001</v>
      </c>
      <c r="C1412">
        <v>43</v>
      </c>
      <c r="D1412">
        <v>1.5545100000000001</v>
      </c>
      <c r="E1412">
        <v>-0.105458</v>
      </c>
      <c r="F1412">
        <v>8.6808200000000006</v>
      </c>
      <c r="G1412">
        <v>5.262454</v>
      </c>
    </row>
    <row r="1413" spans="1:7">
      <c r="A1413">
        <v>71.414000000000001</v>
      </c>
      <c r="B1413">
        <v>7.2990000000000004</v>
      </c>
      <c r="C1413">
        <v>42</v>
      </c>
      <c r="D1413">
        <v>1.5596140000000001</v>
      </c>
      <c r="E1413">
        <v>-0.10494199999999999</v>
      </c>
      <c r="F1413">
        <v>8.6859509999999993</v>
      </c>
      <c r="G1413">
        <v>6.370355</v>
      </c>
    </row>
    <row r="1414" spans="1:7">
      <c r="A1414">
        <v>71.462999999999994</v>
      </c>
      <c r="B1414">
        <v>7.2990000000000004</v>
      </c>
      <c r="C1414">
        <v>43</v>
      </c>
      <c r="D1414">
        <v>1.5638590000000001</v>
      </c>
      <c r="E1414">
        <v>-0.104423</v>
      </c>
      <c r="F1414">
        <v>8.6902279999999994</v>
      </c>
      <c r="G1414">
        <v>7.4785649999999997</v>
      </c>
    </row>
    <row r="1415" spans="1:7">
      <c r="A1415">
        <v>71.512</v>
      </c>
      <c r="B1415">
        <v>7.3010000000000002</v>
      </c>
      <c r="C1415">
        <v>42</v>
      </c>
      <c r="D1415">
        <v>1.566824</v>
      </c>
      <c r="E1415">
        <v>-0.104007</v>
      </c>
      <c r="F1415">
        <v>8.6932209999999994</v>
      </c>
      <c r="G1415">
        <v>8.8632100000000005</v>
      </c>
    </row>
    <row r="1416" spans="1:7">
      <c r="A1416">
        <v>71.575000000000003</v>
      </c>
      <c r="B1416">
        <v>7.2910000000000004</v>
      </c>
      <c r="C1416">
        <v>47</v>
      </c>
      <c r="D1416">
        <v>1.5693539999999999</v>
      </c>
      <c r="E1416">
        <v>-0.103577</v>
      </c>
      <c r="F1416">
        <v>8.6957869999999993</v>
      </c>
      <c r="G1416">
        <v>9.9711110000000005</v>
      </c>
    </row>
    <row r="1417" spans="1:7">
      <c r="A1417">
        <v>71.623999999999995</v>
      </c>
      <c r="B1417">
        <v>7.2789999999999999</v>
      </c>
      <c r="C1417">
        <v>52</v>
      </c>
      <c r="D1417">
        <v>1.5706150000000001</v>
      </c>
      <c r="E1417">
        <v>-0.103351</v>
      </c>
      <c r="F1417">
        <v>8.6970690000000008</v>
      </c>
      <c r="G1417">
        <v>10.248163999999999</v>
      </c>
    </row>
    <row r="1418" spans="1:7">
      <c r="A1418">
        <v>71.680999999999997</v>
      </c>
      <c r="B1418">
        <v>7.27</v>
      </c>
      <c r="C1418">
        <v>53</v>
      </c>
      <c r="D1418">
        <v>1.573143</v>
      </c>
      <c r="E1418">
        <v>-0.102909</v>
      </c>
      <c r="F1418">
        <v>8.6996350000000007</v>
      </c>
      <c r="G1418">
        <v>9.6943680000000008</v>
      </c>
    </row>
    <row r="1419" spans="1:7">
      <c r="A1419">
        <v>71.754000000000005</v>
      </c>
      <c r="B1419">
        <v>7.2690000000000001</v>
      </c>
      <c r="C1419">
        <v>50</v>
      </c>
      <c r="D1419">
        <v>1.578635</v>
      </c>
      <c r="E1419">
        <v>-0.102047</v>
      </c>
      <c r="F1419">
        <v>8.7051940000000005</v>
      </c>
      <c r="G1419">
        <v>8.3091050000000006</v>
      </c>
    </row>
    <row r="1420" spans="1:7">
      <c r="A1420">
        <v>71.804000000000002</v>
      </c>
      <c r="B1420">
        <v>7.2489999999999997</v>
      </c>
      <c r="C1420">
        <v>48</v>
      </c>
      <c r="D1420">
        <v>1.583712</v>
      </c>
      <c r="E1420">
        <v>-0.101301</v>
      </c>
      <c r="F1420">
        <v>8.7103249999999992</v>
      </c>
      <c r="G1420">
        <v>8.3094140000000003</v>
      </c>
    </row>
    <row r="1421" spans="1:7">
      <c r="A1421">
        <v>71.852999999999994</v>
      </c>
      <c r="B1421">
        <v>7.2590000000000003</v>
      </c>
      <c r="C1421">
        <v>44</v>
      </c>
      <c r="D1421">
        <v>1.589637</v>
      </c>
      <c r="E1421">
        <v>-0.100441</v>
      </c>
      <c r="F1421">
        <v>8.7163120000000003</v>
      </c>
      <c r="G1421">
        <v>8.3094140000000003</v>
      </c>
    </row>
    <row r="1422" spans="1:7">
      <c r="A1422">
        <v>71.902000000000001</v>
      </c>
      <c r="B1422">
        <v>7.3070000000000004</v>
      </c>
      <c r="C1422">
        <v>36</v>
      </c>
      <c r="D1422">
        <v>1.5968199999999999</v>
      </c>
      <c r="E1422">
        <v>-9.9330000000000002E-2</v>
      </c>
      <c r="F1422">
        <v>8.7235809999999994</v>
      </c>
      <c r="G1422">
        <v>9.1402619999999999</v>
      </c>
    </row>
    <row r="1423" spans="1:7">
      <c r="A1423">
        <v>71.956999999999994</v>
      </c>
      <c r="B1423">
        <v>7.2889999999999997</v>
      </c>
      <c r="C1423">
        <v>36</v>
      </c>
      <c r="D1423">
        <v>1.602298</v>
      </c>
      <c r="E1423">
        <v>-9.8390000000000005E-2</v>
      </c>
      <c r="F1423">
        <v>8.729139</v>
      </c>
      <c r="G1423">
        <v>10.525216</v>
      </c>
    </row>
    <row r="1424" spans="1:7">
      <c r="A1424">
        <v>72.006</v>
      </c>
      <c r="B1424">
        <v>7.2690000000000001</v>
      </c>
      <c r="C1424">
        <v>35</v>
      </c>
      <c r="D1424">
        <v>1.6085910000000001</v>
      </c>
      <c r="E1424">
        <v>-9.715E-2</v>
      </c>
      <c r="F1424">
        <v>8.7355540000000005</v>
      </c>
      <c r="G1424">
        <v>11.909860999999999</v>
      </c>
    </row>
    <row r="1425" spans="1:7">
      <c r="A1425">
        <v>72.055000000000007</v>
      </c>
      <c r="B1425">
        <v>7.258</v>
      </c>
      <c r="C1425">
        <v>34</v>
      </c>
      <c r="D1425">
        <v>1.614436</v>
      </c>
      <c r="E1425">
        <v>-9.5852000000000007E-2</v>
      </c>
      <c r="F1425">
        <v>8.7415409999999998</v>
      </c>
      <c r="G1425">
        <v>13.017763</v>
      </c>
    </row>
    <row r="1426" spans="1:7">
      <c r="A1426">
        <v>72.103999999999999</v>
      </c>
      <c r="B1426">
        <v>7.2590000000000003</v>
      </c>
      <c r="C1426">
        <v>30</v>
      </c>
      <c r="D1426">
        <v>1.6210869999999999</v>
      </c>
      <c r="E1426">
        <v>-9.4245999999999996E-2</v>
      </c>
      <c r="F1426">
        <v>8.7483830000000005</v>
      </c>
      <c r="G1426">
        <v>14.125972000000001</v>
      </c>
    </row>
    <row r="1427" spans="1:7">
      <c r="A1427">
        <v>72.153000000000006</v>
      </c>
      <c r="B1427">
        <v>7.2889999999999997</v>
      </c>
      <c r="C1427">
        <v>28</v>
      </c>
      <c r="D1427">
        <v>1.6277170000000001</v>
      </c>
      <c r="E1427">
        <v>-9.2561000000000004E-2</v>
      </c>
      <c r="F1427">
        <v>8.7552240000000001</v>
      </c>
      <c r="G1427">
        <v>14.679460000000001</v>
      </c>
    </row>
    <row r="1428" spans="1:7">
      <c r="A1428">
        <v>72.201999999999998</v>
      </c>
      <c r="B1428">
        <v>7.2610000000000001</v>
      </c>
      <c r="C1428">
        <v>23</v>
      </c>
      <c r="D1428">
        <v>1.6334930000000001</v>
      </c>
      <c r="E1428">
        <v>-9.0989E-2</v>
      </c>
      <c r="F1428">
        <v>8.7612100000000002</v>
      </c>
      <c r="G1428">
        <v>15.787979999999999</v>
      </c>
    </row>
    <row r="1429" spans="1:7">
      <c r="A1429">
        <v>72.251000000000005</v>
      </c>
      <c r="B1429">
        <v>7.2270000000000003</v>
      </c>
      <c r="C1429">
        <v>26</v>
      </c>
      <c r="D1429">
        <v>1.6404380000000001</v>
      </c>
      <c r="E1429">
        <v>-8.8844000000000006E-2</v>
      </c>
      <c r="F1429">
        <v>8.7684789999999992</v>
      </c>
      <c r="G1429">
        <v>18.280525000000001</v>
      </c>
    </row>
    <row r="1430" spans="1:7">
      <c r="A1430">
        <v>72.3</v>
      </c>
      <c r="B1430">
        <v>7.2430000000000003</v>
      </c>
      <c r="C1430">
        <v>28</v>
      </c>
      <c r="D1430">
        <v>1.651721</v>
      </c>
      <c r="E1430">
        <v>-8.4839999999999999E-2</v>
      </c>
      <c r="F1430">
        <v>8.7804529999999996</v>
      </c>
      <c r="G1430">
        <v>20.496327000000001</v>
      </c>
    </row>
    <row r="1431" spans="1:7">
      <c r="A1431">
        <v>72.355999999999995</v>
      </c>
      <c r="B1431">
        <v>7.33</v>
      </c>
      <c r="C1431">
        <v>26</v>
      </c>
      <c r="D1431">
        <v>1.667913</v>
      </c>
      <c r="E1431">
        <v>-7.8125E-2</v>
      </c>
      <c r="F1431">
        <v>8.7979839999999996</v>
      </c>
      <c r="G1431">
        <v>24.097083000000001</v>
      </c>
    </row>
    <row r="1432" spans="1:7">
      <c r="A1432">
        <v>72.405000000000001</v>
      </c>
      <c r="B1432">
        <v>7.319</v>
      </c>
      <c r="C1432">
        <v>27</v>
      </c>
      <c r="D1432">
        <v>1.6798070000000001</v>
      </c>
      <c r="E1432">
        <v>-7.2278999999999996E-2</v>
      </c>
      <c r="F1432">
        <v>8.8112399999999997</v>
      </c>
      <c r="G1432">
        <v>28.251327</v>
      </c>
    </row>
    <row r="1433" spans="1:7">
      <c r="A1433">
        <v>72.453999999999994</v>
      </c>
      <c r="B1433">
        <v>7.3070000000000004</v>
      </c>
      <c r="C1433">
        <v>36</v>
      </c>
      <c r="D1433">
        <v>1.688307</v>
      </c>
      <c r="E1433">
        <v>-6.7334000000000005E-2</v>
      </c>
      <c r="F1433">
        <v>8.8210750000000004</v>
      </c>
      <c r="G1433">
        <v>31.852083</v>
      </c>
    </row>
    <row r="1434" spans="1:7">
      <c r="A1434">
        <v>72.503</v>
      </c>
      <c r="B1434">
        <v>7.3040000000000003</v>
      </c>
      <c r="C1434">
        <v>47</v>
      </c>
      <c r="D1434">
        <v>1.692628</v>
      </c>
      <c r="E1434">
        <v>-6.4566999999999999E-2</v>
      </c>
      <c r="F1434">
        <v>8.8262060000000009</v>
      </c>
      <c r="G1434">
        <v>32.960293999999998</v>
      </c>
    </row>
    <row r="1435" spans="1:7">
      <c r="A1435">
        <v>72.552000000000007</v>
      </c>
      <c r="B1435">
        <v>7.3029999999999999</v>
      </c>
      <c r="C1435">
        <v>51</v>
      </c>
      <c r="D1435">
        <v>1.6965680000000001</v>
      </c>
      <c r="E1435">
        <v>-6.1997999999999998E-2</v>
      </c>
      <c r="F1435">
        <v>8.8309099999999994</v>
      </c>
      <c r="G1435">
        <v>33.237039000000003</v>
      </c>
    </row>
    <row r="1436" spans="1:7">
      <c r="A1436">
        <v>72.600999999999999</v>
      </c>
      <c r="B1436">
        <v>7.226</v>
      </c>
      <c r="C1436">
        <v>50</v>
      </c>
      <c r="D1436">
        <v>1.702669</v>
      </c>
      <c r="E1436">
        <v>-5.8044999999999999E-2</v>
      </c>
      <c r="F1436">
        <v>8.8381799999999995</v>
      </c>
      <c r="G1436">
        <v>32.960293999999998</v>
      </c>
    </row>
    <row r="1437" spans="1:7">
      <c r="A1437">
        <v>72.650000000000006</v>
      </c>
      <c r="B1437">
        <v>7.2210000000000001</v>
      </c>
      <c r="C1437">
        <v>47</v>
      </c>
      <c r="D1437">
        <v>1.713103</v>
      </c>
      <c r="E1437">
        <v>-5.1345000000000002E-2</v>
      </c>
      <c r="F1437">
        <v>8.8505800000000008</v>
      </c>
      <c r="G1437">
        <v>32.683242999999997</v>
      </c>
    </row>
    <row r="1438" spans="1:7">
      <c r="A1438">
        <v>72.694999999999993</v>
      </c>
      <c r="B1438">
        <v>7.3339999999999996</v>
      </c>
      <c r="C1438">
        <v>36</v>
      </c>
      <c r="D1438">
        <v>1.7249239999999999</v>
      </c>
      <c r="E1438">
        <v>-4.3638000000000003E-2</v>
      </c>
      <c r="F1438">
        <v>8.8646910000000005</v>
      </c>
      <c r="G1438">
        <v>33.514088000000001</v>
      </c>
    </row>
    <row r="1439" spans="1:7">
      <c r="A1439">
        <v>72.744</v>
      </c>
      <c r="B1439">
        <v>7.2910000000000004</v>
      </c>
      <c r="C1439">
        <v>34</v>
      </c>
      <c r="D1439">
        <v>1.735814</v>
      </c>
      <c r="E1439">
        <v>-3.6082000000000003E-2</v>
      </c>
      <c r="F1439">
        <v>8.8779470000000007</v>
      </c>
      <c r="G1439">
        <v>36.006636</v>
      </c>
    </row>
    <row r="1440" spans="1:7">
      <c r="A1440">
        <v>72.793000000000006</v>
      </c>
      <c r="B1440">
        <v>7.3250000000000002</v>
      </c>
      <c r="C1440">
        <v>34</v>
      </c>
      <c r="D1440">
        <v>1.7453209999999999</v>
      </c>
      <c r="E1440">
        <v>-2.8806999999999999E-2</v>
      </c>
      <c r="F1440">
        <v>8.8899190000000008</v>
      </c>
      <c r="G1440">
        <v>38.776851999999998</v>
      </c>
    </row>
    <row r="1441" spans="1:7">
      <c r="A1441">
        <v>72.884</v>
      </c>
      <c r="B1441">
        <v>7.327</v>
      </c>
      <c r="C1441">
        <v>39</v>
      </c>
      <c r="D1441">
        <v>1.760659</v>
      </c>
      <c r="E1441">
        <v>-1.5178000000000001E-2</v>
      </c>
      <c r="F1441">
        <v>8.910444</v>
      </c>
      <c r="G1441">
        <v>43.762250999999999</v>
      </c>
    </row>
    <row r="1442" spans="1:7">
      <c r="A1442">
        <v>72.933000000000007</v>
      </c>
      <c r="B1442">
        <v>7.3049999999999997</v>
      </c>
      <c r="C1442">
        <v>39</v>
      </c>
      <c r="D1442">
        <v>1.7679180000000001</v>
      </c>
      <c r="E1442">
        <v>-7.9229999999999995E-3</v>
      </c>
      <c r="F1442">
        <v>8.9207079999999994</v>
      </c>
      <c r="G1442">
        <v>45.978059999999999</v>
      </c>
    </row>
    <row r="1443" spans="1:7">
      <c r="A1443">
        <v>72.981999999999999</v>
      </c>
      <c r="B1443">
        <v>7.3150000000000004</v>
      </c>
      <c r="C1443">
        <v>39</v>
      </c>
      <c r="D1443">
        <v>1.774977</v>
      </c>
      <c r="E1443">
        <v>-4.7600000000000002E-4</v>
      </c>
      <c r="F1443">
        <v>8.9309689999999993</v>
      </c>
      <c r="G1443">
        <v>47.086266000000002</v>
      </c>
    </row>
    <row r="1444" spans="1:7">
      <c r="A1444">
        <v>73.031000000000006</v>
      </c>
      <c r="B1444">
        <v>7.3079999999999998</v>
      </c>
      <c r="C1444">
        <v>39</v>
      </c>
      <c r="D1444">
        <v>1.780457</v>
      </c>
      <c r="E1444">
        <v>5.5230000000000001E-3</v>
      </c>
      <c r="F1444">
        <v>8.939095</v>
      </c>
      <c r="G1444">
        <v>47.916806000000001</v>
      </c>
    </row>
    <row r="1445" spans="1:7">
      <c r="A1445">
        <v>73.08</v>
      </c>
      <c r="B1445">
        <v>7.3170000000000002</v>
      </c>
      <c r="C1445">
        <v>38</v>
      </c>
      <c r="D1445">
        <v>1.785871</v>
      </c>
      <c r="E1445">
        <v>1.1580999999999999E-2</v>
      </c>
      <c r="F1445">
        <v>8.9472190000000005</v>
      </c>
      <c r="G1445">
        <v>48.748274000000002</v>
      </c>
    </row>
    <row r="1446" spans="1:7">
      <c r="A1446">
        <v>73.135000000000005</v>
      </c>
      <c r="B1446">
        <v>7.3230000000000004</v>
      </c>
      <c r="C1446">
        <v>40</v>
      </c>
      <c r="D1446">
        <v>1.7911330000000001</v>
      </c>
      <c r="E1446">
        <v>1.7770000000000001E-2</v>
      </c>
      <c r="F1446">
        <v>8.9553429999999992</v>
      </c>
      <c r="G1446">
        <v>50.686714000000002</v>
      </c>
    </row>
    <row r="1447" spans="1:7">
      <c r="A1447">
        <v>73.183999999999997</v>
      </c>
      <c r="B1447">
        <v>7.31</v>
      </c>
      <c r="C1447">
        <v>45</v>
      </c>
      <c r="D1447">
        <v>1.7957019999999999</v>
      </c>
      <c r="E1447">
        <v>2.3422999999999999E-2</v>
      </c>
      <c r="F1447">
        <v>8.962612</v>
      </c>
      <c r="G1447">
        <v>51.517564</v>
      </c>
    </row>
    <row r="1448" spans="1:7">
      <c r="A1448">
        <v>73.233000000000004</v>
      </c>
      <c r="B1448">
        <v>7.3029999999999999</v>
      </c>
      <c r="C1448">
        <v>44</v>
      </c>
      <c r="D1448">
        <v>1.799922</v>
      </c>
      <c r="E1448">
        <v>2.8809999999999999E-2</v>
      </c>
      <c r="F1448">
        <v>8.969455</v>
      </c>
      <c r="G1448">
        <v>52.071666999999998</v>
      </c>
    </row>
    <row r="1449" spans="1:7">
      <c r="A1449">
        <v>73.281999999999996</v>
      </c>
      <c r="B1449">
        <v>7.2869999999999999</v>
      </c>
      <c r="C1449">
        <v>37</v>
      </c>
      <c r="D1449">
        <v>1.8046180000000001</v>
      </c>
      <c r="E1449">
        <v>3.4907000000000001E-2</v>
      </c>
      <c r="F1449">
        <v>8.9771509999999992</v>
      </c>
      <c r="G1449">
        <v>52.625774999999997</v>
      </c>
    </row>
    <row r="1450" spans="1:7">
      <c r="A1450">
        <v>73.34</v>
      </c>
      <c r="B1450">
        <v>7.3079999999999998</v>
      </c>
      <c r="C1450">
        <v>34</v>
      </c>
      <c r="D1450">
        <v>1.8089710000000001</v>
      </c>
      <c r="E1450">
        <v>4.0729000000000001E-2</v>
      </c>
      <c r="F1450">
        <v>8.9844209999999993</v>
      </c>
      <c r="G1450">
        <v>54.010418000000001</v>
      </c>
    </row>
    <row r="1451" spans="1:7">
      <c r="A1451">
        <v>73.388999999999996</v>
      </c>
      <c r="B1451">
        <v>7.3070000000000004</v>
      </c>
      <c r="C1451">
        <v>37</v>
      </c>
      <c r="D1451">
        <v>1.811663</v>
      </c>
      <c r="E1451">
        <v>4.4586000000000001E-2</v>
      </c>
      <c r="F1451">
        <v>8.9891240000000003</v>
      </c>
      <c r="G1451">
        <v>55.949168999999998</v>
      </c>
    </row>
    <row r="1452" spans="1:7">
      <c r="A1452">
        <v>73.438000000000002</v>
      </c>
      <c r="B1452">
        <v>7.31</v>
      </c>
      <c r="C1452">
        <v>39</v>
      </c>
      <c r="D1452">
        <v>1.814265</v>
      </c>
      <c r="E1452">
        <v>4.8503999999999999E-2</v>
      </c>
      <c r="F1452">
        <v>8.9938280000000006</v>
      </c>
      <c r="G1452">
        <v>56.780019000000003</v>
      </c>
    </row>
    <row r="1453" spans="1:7">
      <c r="A1453">
        <v>73.486999999999995</v>
      </c>
      <c r="B1453">
        <v>7.3029999999999999</v>
      </c>
      <c r="C1453">
        <v>36</v>
      </c>
      <c r="D1453">
        <v>1.8175269999999999</v>
      </c>
      <c r="E1453">
        <v>5.3525000000000003E-2</v>
      </c>
      <c r="F1453">
        <v>8.9998149999999999</v>
      </c>
      <c r="G1453">
        <v>57.334429</v>
      </c>
    </row>
    <row r="1454" spans="1:7">
      <c r="A1454">
        <v>73.542000000000002</v>
      </c>
      <c r="B1454">
        <v>7.3</v>
      </c>
      <c r="C1454">
        <v>32</v>
      </c>
      <c r="D1454">
        <v>1.8211999999999999</v>
      </c>
      <c r="E1454">
        <v>5.9297000000000002E-2</v>
      </c>
      <c r="F1454">
        <v>9.0066570000000006</v>
      </c>
      <c r="G1454">
        <v>57.887918999999997</v>
      </c>
    </row>
    <row r="1455" spans="1:7">
      <c r="A1455">
        <v>73.599000000000004</v>
      </c>
      <c r="B1455">
        <v>7.3079999999999998</v>
      </c>
      <c r="C1455">
        <v>30</v>
      </c>
      <c r="D1455">
        <v>1.825434</v>
      </c>
      <c r="E1455">
        <v>6.6228999999999996E-2</v>
      </c>
      <c r="F1455">
        <v>9.01478</v>
      </c>
      <c r="G1455">
        <v>59.272868000000003</v>
      </c>
    </row>
    <row r="1456" spans="1:7">
      <c r="A1456">
        <v>73.647999999999996</v>
      </c>
      <c r="B1456">
        <v>7.3049999999999997</v>
      </c>
      <c r="C1456">
        <v>29</v>
      </c>
      <c r="D1456">
        <v>1.828217</v>
      </c>
      <c r="E1456">
        <v>7.1042999999999995E-2</v>
      </c>
      <c r="F1456">
        <v>9.0203399999999991</v>
      </c>
      <c r="G1456">
        <v>60.657826999999997</v>
      </c>
    </row>
    <row r="1457" spans="1:7">
      <c r="A1457">
        <v>73.697000000000003</v>
      </c>
      <c r="B1457">
        <v>7.3090000000000002</v>
      </c>
      <c r="C1457">
        <v>30</v>
      </c>
      <c r="D1457">
        <v>1.831099</v>
      </c>
      <c r="E1457">
        <v>7.6288999999999996E-2</v>
      </c>
      <c r="F1457">
        <v>9.0263259999999992</v>
      </c>
      <c r="G1457">
        <v>61.765726999999998</v>
      </c>
    </row>
    <row r="1458" spans="1:7">
      <c r="A1458">
        <v>73.745999999999995</v>
      </c>
      <c r="B1458">
        <v>7.3109999999999999</v>
      </c>
      <c r="C1458">
        <v>28</v>
      </c>
      <c r="D1458">
        <v>1.834057</v>
      </c>
      <c r="E1458">
        <v>8.1978999999999996E-2</v>
      </c>
      <c r="F1458">
        <v>9.0327400000000004</v>
      </c>
      <c r="G1458">
        <v>63.150680000000001</v>
      </c>
    </row>
    <row r="1459" spans="1:7">
      <c r="A1459">
        <v>73.795000000000002</v>
      </c>
      <c r="B1459">
        <v>7.3040000000000003</v>
      </c>
      <c r="C1459">
        <v>30</v>
      </c>
      <c r="D1459">
        <v>1.8361229999999999</v>
      </c>
      <c r="E1459">
        <v>8.6205000000000004E-2</v>
      </c>
      <c r="F1459">
        <v>9.0374429999999997</v>
      </c>
      <c r="G1459">
        <v>64.535323000000005</v>
      </c>
    </row>
    <row r="1460" spans="1:7">
      <c r="A1460">
        <v>73.843999999999994</v>
      </c>
      <c r="B1460">
        <v>7.3170000000000002</v>
      </c>
      <c r="C1460">
        <v>33</v>
      </c>
      <c r="D1460">
        <v>1.837737</v>
      </c>
      <c r="E1460">
        <v>8.9699000000000001E-2</v>
      </c>
      <c r="F1460">
        <v>9.0412920000000003</v>
      </c>
      <c r="G1460">
        <v>65.920276999999999</v>
      </c>
    </row>
    <row r="1461" spans="1:7">
      <c r="A1461">
        <v>73.899000000000001</v>
      </c>
      <c r="B1461">
        <v>7.3090000000000002</v>
      </c>
      <c r="C1461">
        <v>37</v>
      </c>
      <c r="D1461">
        <v>1.8395790000000001</v>
      </c>
      <c r="E1461">
        <v>9.4026999999999999E-2</v>
      </c>
      <c r="F1461">
        <v>9.0459960000000006</v>
      </c>
      <c r="G1461">
        <v>67.859027999999995</v>
      </c>
    </row>
    <row r="1462" spans="1:7">
      <c r="A1462">
        <v>73.947999999999993</v>
      </c>
      <c r="B1462">
        <v>7.306</v>
      </c>
      <c r="C1462">
        <v>39</v>
      </c>
      <c r="D1462">
        <v>1.841316</v>
      </c>
      <c r="E1462">
        <v>9.8397999999999999E-2</v>
      </c>
      <c r="F1462">
        <v>9.0506989999999998</v>
      </c>
      <c r="G1462">
        <v>68.689877999999993</v>
      </c>
    </row>
    <row r="1463" spans="1:7">
      <c r="A1463">
        <v>74.021000000000001</v>
      </c>
      <c r="B1463">
        <v>7.31</v>
      </c>
      <c r="C1463">
        <v>44</v>
      </c>
      <c r="D1463">
        <v>1.84371</v>
      </c>
      <c r="E1463">
        <v>0.104807</v>
      </c>
      <c r="F1463">
        <v>9.0575410000000005</v>
      </c>
      <c r="G1463">
        <v>70.352192000000002</v>
      </c>
    </row>
    <row r="1464" spans="1:7">
      <c r="A1464">
        <v>74.069999999999993</v>
      </c>
      <c r="B1464">
        <v>7.3129999999999997</v>
      </c>
      <c r="C1464">
        <v>46</v>
      </c>
      <c r="D1464">
        <v>1.844867</v>
      </c>
      <c r="E1464">
        <v>0.108026</v>
      </c>
      <c r="F1464">
        <v>9.060962</v>
      </c>
      <c r="G1464">
        <v>70.352192000000002</v>
      </c>
    </row>
    <row r="1465" spans="1:7">
      <c r="A1465">
        <v>74.119</v>
      </c>
      <c r="B1465">
        <v>7.3</v>
      </c>
      <c r="C1465">
        <v>45</v>
      </c>
      <c r="D1465">
        <v>1.845593</v>
      </c>
      <c r="E1465">
        <v>0.110037</v>
      </c>
      <c r="F1465">
        <v>9.0631000000000004</v>
      </c>
      <c r="G1465">
        <v>70.074832000000001</v>
      </c>
    </row>
    <row r="1466" spans="1:7">
      <c r="A1466">
        <v>74.168000000000006</v>
      </c>
      <c r="B1466">
        <v>7.3</v>
      </c>
      <c r="C1466">
        <v>47</v>
      </c>
      <c r="D1466">
        <v>1.847051</v>
      </c>
      <c r="E1466">
        <v>0.114056</v>
      </c>
      <c r="F1466">
        <v>9.0673750000000002</v>
      </c>
      <c r="G1466">
        <v>70.075137999999995</v>
      </c>
    </row>
    <row r="1467" spans="1:7">
      <c r="A1467">
        <v>74.216999999999999</v>
      </c>
      <c r="B1467">
        <v>7.306</v>
      </c>
      <c r="C1467">
        <v>46</v>
      </c>
      <c r="D1467">
        <v>1.848797</v>
      </c>
      <c r="E1467">
        <v>0.118882</v>
      </c>
      <c r="F1467">
        <v>9.0725079999999991</v>
      </c>
      <c r="G1467">
        <v>70.075137999999995</v>
      </c>
    </row>
    <row r="1468" spans="1:7">
      <c r="A1468">
        <v>74.266000000000005</v>
      </c>
      <c r="B1468">
        <v>7.3029999999999999</v>
      </c>
      <c r="C1468">
        <v>40</v>
      </c>
      <c r="D1468">
        <v>1.8507880000000001</v>
      </c>
      <c r="E1468">
        <v>0.124527</v>
      </c>
      <c r="F1468">
        <v>9.0784929999999999</v>
      </c>
      <c r="G1468">
        <v>71.182732000000001</v>
      </c>
    </row>
    <row r="1469" spans="1:7">
      <c r="A1469">
        <v>74.331000000000003</v>
      </c>
      <c r="B1469">
        <v>7.31</v>
      </c>
      <c r="C1469">
        <v>45</v>
      </c>
      <c r="D1469">
        <v>1.851972</v>
      </c>
      <c r="E1469">
        <v>0.128189</v>
      </c>
      <c r="F1469">
        <v>9.0823420000000006</v>
      </c>
      <c r="G1469">
        <v>73.121793999999994</v>
      </c>
    </row>
    <row r="1470" spans="1:7">
      <c r="A1470">
        <v>74.38</v>
      </c>
      <c r="B1470">
        <v>7.2910000000000004</v>
      </c>
      <c r="C1470">
        <v>51</v>
      </c>
      <c r="D1470">
        <v>1.8523339999999999</v>
      </c>
      <c r="E1470">
        <v>0.12942000000000001</v>
      </c>
      <c r="F1470">
        <v>9.0836249999999996</v>
      </c>
      <c r="G1470">
        <v>73.952329000000006</v>
      </c>
    </row>
    <row r="1471" spans="1:7">
      <c r="A1471">
        <v>74.429000000000002</v>
      </c>
      <c r="B1471">
        <v>7.28</v>
      </c>
      <c r="C1471">
        <v>54</v>
      </c>
      <c r="D1471">
        <v>1.851858</v>
      </c>
      <c r="E1471">
        <v>0.127777</v>
      </c>
      <c r="F1471">
        <v>9.0819150000000004</v>
      </c>
      <c r="G1471">
        <v>73.398842999999999</v>
      </c>
    </row>
    <row r="1472" spans="1:7">
      <c r="A1472">
        <v>74.495999999999995</v>
      </c>
      <c r="B1472">
        <v>7.3090000000000002</v>
      </c>
      <c r="C1472">
        <v>55</v>
      </c>
      <c r="D1472">
        <v>1.8508169999999999</v>
      </c>
      <c r="E1472">
        <v>0.124518</v>
      </c>
      <c r="F1472">
        <v>9.0784929999999999</v>
      </c>
      <c r="G1472">
        <v>71.736840000000001</v>
      </c>
    </row>
    <row r="1473" spans="1:7">
      <c r="A1473">
        <v>74.545000000000002</v>
      </c>
      <c r="B1473">
        <v>7.2830000000000004</v>
      </c>
      <c r="C1473">
        <v>44</v>
      </c>
      <c r="D1473">
        <v>1.851648</v>
      </c>
      <c r="E1473">
        <v>0.126946</v>
      </c>
      <c r="F1473">
        <v>9.0810589999999998</v>
      </c>
      <c r="G1473">
        <v>71.183037999999996</v>
      </c>
    </row>
    <row r="1474" spans="1:7">
      <c r="A1474">
        <v>74.593999999999994</v>
      </c>
      <c r="B1474">
        <v>7.2809999999999997</v>
      </c>
      <c r="C1474">
        <v>40</v>
      </c>
      <c r="D1474">
        <v>1.853998</v>
      </c>
      <c r="E1474">
        <v>0.13427500000000001</v>
      </c>
      <c r="F1474">
        <v>9.0887569999999993</v>
      </c>
      <c r="G1474">
        <v>72.845045999999996</v>
      </c>
    </row>
    <row r="1475" spans="1:7">
      <c r="A1475">
        <v>74.643000000000001</v>
      </c>
      <c r="B1475">
        <v>7.2679999999999998</v>
      </c>
      <c r="C1475">
        <v>45</v>
      </c>
      <c r="D1475">
        <v>1.856258</v>
      </c>
      <c r="E1475">
        <v>0.14207700000000001</v>
      </c>
      <c r="F1475">
        <v>9.0968800000000005</v>
      </c>
      <c r="G1475">
        <v>74.783485999999996</v>
      </c>
    </row>
    <row r="1476" spans="1:7">
      <c r="A1476">
        <v>74.691999999999993</v>
      </c>
      <c r="B1476">
        <v>7.3029999999999999</v>
      </c>
      <c r="C1476">
        <v>39</v>
      </c>
      <c r="D1476">
        <v>1.857926</v>
      </c>
      <c r="E1476">
        <v>0.14827099999999999</v>
      </c>
      <c r="F1476">
        <v>9.103294</v>
      </c>
      <c r="G1476">
        <v>75.614958000000001</v>
      </c>
    </row>
    <row r="1477" spans="1:7">
      <c r="A1477">
        <v>74.748000000000005</v>
      </c>
      <c r="B1477">
        <v>7.2889999999999997</v>
      </c>
      <c r="C1477">
        <v>38</v>
      </c>
      <c r="D1477">
        <v>1.859272</v>
      </c>
      <c r="E1477">
        <v>0.153664</v>
      </c>
      <c r="F1477">
        <v>9.1088529999999999</v>
      </c>
      <c r="G1477">
        <v>76.445492999999999</v>
      </c>
    </row>
    <row r="1478" spans="1:7">
      <c r="A1478">
        <v>74.796999999999997</v>
      </c>
      <c r="B1478">
        <v>7.2889999999999997</v>
      </c>
      <c r="C1478">
        <v>38</v>
      </c>
      <c r="D1478">
        <v>1.860258</v>
      </c>
      <c r="E1478">
        <v>0.15782599999999999</v>
      </c>
      <c r="F1478">
        <v>9.1131309999999992</v>
      </c>
      <c r="G1478">
        <v>76.999290000000002</v>
      </c>
    </row>
    <row r="1479" spans="1:7">
      <c r="A1479">
        <v>74.846000000000004</v>
      </c>
      <c r="B1479">
        <v>7.2690000000000001</v>
      </c>
      <c r="C1479">
        <v>35</v>
      </c>
      <c r="D1479">
        <v>1.8614790000000001</v>
      </c>
      <c r="E1479">
        <v>0.163248</v>
      </c>
      <c r="F1479">
        <v>9.1186889999999998</v>
      </c>
      <c r="G1479">
        <v>77.830447000000007</v>
      </c>
    </row>
    <row r="1480" spans="1:7">
      <c r="A1480">
        <v>74.894999999999996</v>
      </c>
      <c r="B1480">
        <v>7.2880000000000003</v>
      </c>
      <c r="C1480">
        <v>32</v>
      </c>
      <c r="D1480">
        <v>1.8628720000000001</v>
      </c>
      <c r="E1480">
        <v>0.16994699999999999</v>
      </c>
      <c r="F1480">
        <v>9.1255299999999995</v>
      </c>
      <c r="G1480">
        <v>78.938346999999993</v>
      </c>
    </row>
    <row r="1481" spans="1:7">
      <c r="A1481">
        <v>74.944000000000003</v>
      </c>
      <c r="B1481">
        <v>7.2990000000000004</v>
      </c>
      <c r="C1481">
        <v>30</v>
      </c>
      <c r="D1481">
        <v>1.8638980000000001</v>
      </c>
      <c r="E1481">
        <v>0.17541000000000001</v>
      </c>
      <c r="F1481">
        <v>9.1310889999999993</v>
      </c>
      <c r="G1481">
        <v>80.322995000000006</v>
      </c>
    </row>
    <row r="1482" spans="1:7">
      <c r="A1482">
        <v>74.992999999999995</v>
      </c>
      <c r="B1482">
        <v>7.29</v>
      </c>
      <c r="C1482">
        <v>33</v>
      </c>
      <c r="D1482">
        <v>1.8645099999999999</v>
      </c>
      <c r="E1482">
        <v>0.17920900000000001</v>
      </c>
      <c r="F1482">
        <v>9.1349370000000008</v>
      </c>
      <c r="G1482">
        <v>81.708258999999998</v>
      </c>
    </row>
    <row r="1483" spans="1:7">
      <c r="A1483">
        <v>75.042000000000002</v>
      </c>
      <c r="B1483">
        <v>7.2690000000000001</v>
      </c>
      <c r="C1483">
        <v>40</v>
      </c>
      <c r="D1483">
        <v>1.864943</v>
      </c>
      <c r="E1483">
        <v>0.18260299999999999</v>
      </c>
      <c r="F1483">
        <v>9.1383589999999995</v>
      </c>
      <c r="G1483">
        <v>83.369961000000004</v>
      </c>
    </row>
    <row r="1484" spans="1:7">
      <c r="A1484">
        <v>75.105000000000004</v>
      </c>
      <c r="B1484">
        <v>7.24</v>
      </c>
      <c r="C1484">
        <v>47</v>
      </c>
      <c r="D1484">
        <v>1.865502</v>
      </c>
      <c r="E1484">
        <v>0.18770300000000001</v>
      </c>
      <c r="F1484">
        <v>9.1434899999999999</v>
      </c>
      <c r="G1484">
        <v>83.924059</v>
      </c>
    </row>
    <row r="1485" spans="1:7">
      <c r="A1485">
        <v>75.177999999999997</v>
      </c>
      <c r="B1485">
        <v>7.2480000000000002</v>
      </c>
      <c r="C1485">
        <v>48</v>
      </c>
      <c r="D1485">
        <v>1.866503</v>
      </c>
      <c r="E1485">
        <v>0.19705700000000001</v>
      </c>
      <c r="F1485">
        <v>9.1528969999999994</v>
      </c>
      <c r="G1485">
        <v>83.923748000000003</v>
      </c>
    </row>
    <row r="1486" spans="1:7">
      <c r="A1486">
        <v>75.227000000000004</v>
      </c>
      <c r="B1486">
        <v>7.2770000000000001</v>
      </c>
      <c r="C1486">
        <v>48</v>
      </c>
      <c r="D1486">
        <v>1.8673519999999999</v>
      </c>
      <c r="E1486">
        <v>0.20513799999999999</v>
      </c>
      <c r="F1486">
        <v>9.1610220000000009</v>
      </c>
      <c r="G1486">
        <v>84.200806999999998</v>
      </c>
    </row>
    <row r="1487" spans="1:7">
      <c r="A1487">
        <v>75.275999999999996</v>
      </c>
      <c r="B1487">
        <v>7.2670000000000003</v>
      </c>
      <c r="C1487">
        <v>46</v>
      </c>
      <c r="D1487">
        <v>1.868115</v>
      </c>
      <c r="E1487">
        <v>0.21279600000000001</v>
      </c>
      <c r="F1487">
        <v>9.1687180000000001</v>
      </c>
      <c r="G1487">
        <v>84.754904999999994</v>
      </c>
    </row>
    <row r="1488" spans="1:7">
      <c r="A1488">
        <v>75.325000000000003</v>
      </c>
      <c r="B1488">
        <v>7.2869999999999999</v>
      </c>
      <c r="C1488">
        <v>46</v>
      </c>
      <c r="D1488">
        <v>1.8689</v>
      </c>
      <c r="E1488">
        <v>0.22131300000000001</v>
      </c>
      <c r="F1488">
        <v>9.1772709999999993</v>
      </c>
      <c r="G1488">
        <v>84.754904999999994</v>
      </c>
    </row>
    <row r="1489" spans="1:7">
      <c r="A1489">
        <v>75.373999999999995</v>
      </c>
      <c r="B1489">
        <v>7.2770000000000001</v>
      </c>
      <c r="C1489">
        <v>45</v>
      </c>
      <c r="D1489">
        <v>1.8696919999999999</v>
      </c>
      <c r="E1489">
        <v>0.230686</v>
      </c>
      <c r="F1489">
        <v>9.1866780000000006</v>
      </c>
      <c r="G1489">
        <v>85.308701999999997</v>
      </c>
    </row>
    <row r="1490" spans="1:7">
      <c r="A1490">
        <v>75.423000000000002</v>
      </c>
      <c r="B1490">
        <v>7.3140000000000001</v>
      </c>
      <c r="C1490">
        <v>43</v>
      </c>
      <c r="D1490">
        <v>1.8704320000000001</v>
      </c>
      <c r="E1490">
        <v>0.240064</v>
      </c>
      <c r="F1490">
        <v>9.1960850000000001</v>
      </c>
      <c r="G1490">
        <v>85.862809999999996</v>
      </c>
    </row>
    <row r="1491" spans="1:7">
      <c r="A1491">
        <v>75.471999999999994</v>
      </c>
      <c r="B1491">
        <v>7.2539999999999996</v>
      </c>
      <c r="C1491">
        <v>50</v>
      </c>
      <c r="D1491">
        <v>1.870919</v>
      </c>
      <c r="E1491">
        <v>0.24774599999999999</v>
      </c>
      <c r="F1491">
        <v>9.2037820000000004</v>
      </c>
      <c r="G1491">
        <v>86.416917999999995</v>
      </c>
    </row>
    <row r="1492" spans="1:7">
      <c r="A1492">
        <v>75.534999999999997</v>
      </c>
      <c r="B1492">
        <v>7.2469999999999999</v>
      </c>
      <c r="C1492">
        <v>52</v>
      </c>
      <c r="D1492">
        <v>1.871739</v>
      </c>
      <c r="E1492">
        <v>0.26097599999999999</v>
      </c>
      <c r="F1492">
        <v>9.2170380000000005</v>
      </c>
      <c r="G1492">
        <v>86.139556999999996</v>
      </c>
    </row>
    <row r="1493" spans="1:7">
      <c r="A1493">
        <v>75.584000000000003</v>
      </c>
      <c r="B1493">
        <v>7.3170000000000002</v>
      </c>
      <c r="C1493">
        <v>52</v>
      </c>
      <c r="D1493">
        <v>1.8726739999999999</v>
      </c>
      <c r="E1493">
        <v>0.273341</v>
      </c>
      <c r="F1493">
        <v>9.2294389999999993</v>
      </c>
      <c r="G1493">
        <v>85.308701999999997</v>
      </c>
    </row>
    <row r="1494" spans="1:7">
      <c r="A1494">
        <v>75.632999999999996</v>
      </c>
      <c r="B1494">
        <v>7.2969999999999997</v>
      </c>
      <c r="C1494">
        <v>47</v>
      </c>
      <c r="D1494">
        <v>1.8736660000000001</v>
      </c>
      <c r="E1494">
        <v>0.28484399999999999</v>
      </c>
      <c r="F1494">
        <v>9.2409839999999992</v>
      </c>
      <c r="G1494">
        <v>85.031653000000006</v>
      </c>
    </row>
    <row r="1495" spans="1:7">
      <c r="A1495">
        <v>75.682000000000002</v>
      </c>
      <c r="B1495">
        <v>7.2679999999999998</v>
      </c>
      <c r="C1495">
        <v>52</v>
      </c>
      <c r="D1495">
        <v>1.874444</v>
      </c>
      <c r="E1495">
        <v>0.29464699999999999</v>
      </c>
      <c r="F1495">
        <v>9.2508180000000007</v>
      </c>
      <c r="G1495">
        <v>85.862809999999996</v>
      </c>
    </row>
    <row r="1496" spans="1:7">
      <c r="A1496">
        <v>75.730999999999995</v>
      </c>
      <c r="B1496">
        <v>7.2910000000000004</v>
      </c>
      <c r="C1496">
        <v>53</v>
      </c>
      <c r="D1496">
        <v>1.874765</v>
      </c>
      <c r="E1496">
        <v>0.29933999999999999</v>
      </c>
      <c r="F1496">
        <v>9.2555219999999991</v>
      </c>
      <c r="G1496">
        <v>86.139859000000001</v>
      </c>
    </row>
    <row r="1497" spans="1:7">
      <c r="A1497">
        <v>75.78</v>
      </c>
      <c r="B1497">
        <v>7.2910000000000004</v>
      </c>
      <c r="C1497">
        <v>60</v>
      </c>
      <c r="D1497">
        <v>1.875027</v>
      </c>
      <c r="E1497">
        <v>0.30318000000000001</v>
      </c>
      <c r="F1497">
        <v>9.2593709999999998</v>
      </c>
      <c r="G1497">
        <v>85.862809999999996</v>
      </c>
    </row>
    <row r="1498" spans="1:7">
      <c r="A1498">
        <v>75.828999999999994</v>
      </c>
      <c r="B1498">
        <v>7.2930000000000001</v>
      </c>
      <c r="C1498">
        <v>63</v>
      </c>
      <c r="D1498">
        <v>1.875359</v>
      </c>
      <c r="E1498">
        <v>0.30744300000000002</v>
      </c>
      <c r="F1498">
        <v>9.2636470000000006</v>
      </c>
      <c r="G1498">
        <v>85.309012999999993</v>
      </c>
    </row>
    <row r="1499" spans="1:7">
      <c r="A1499">
        <v>75.878</v>
      </c>
      <c r="B1499">
        <v>7.1710000000000003</v>
      </c>
      <c r="C1499">
        <v>63</v>
      </c>
      <c r="D1499">
        <v>1.8758680000000001</v>
      </c>
      <c r="E1499">
        <v>0.31297900000000001</v>
      </c>
      <c r="F1499">
        <v>9.2692060000000005</v>
      </c>
      <c r="G1499">
        <v>84.477856000000003</v>
      </c>
    </row>
    <row r="1500" spans="1:7">
      <c r="A1500">
        <v>75.933000000000007</v>
      </c>
      <c r="B1500">
        <v>7.3150000000000004</v>
      </c>
      <c r="C1500">
        <v>60</v>
      </c>
      <c r="D1500">
        <v>1.8772960000000001</v>
      </c>
      <c r="E1500">
        <v>0.32572600000000002</v>
      </c>
      <c r="F1500">
        <v>9.2820339999999995</v>
      </c>
      <c r="G1500">
        <v>83.369640000000004</v>
      </c>
    </row>
    <row r="1501" spans="1:7">
      <c r="A1501">
        <v>75.981999999999999</v>
      </c>
      <c r="B1501">
        <v>7.306</v>
      </c>
      <c r="C1501">
        <v>52</v>
      </c>
      <c r="D1501">
        <v>1.878601</v>
      </c>
      <c r="E1501">
        <v>0.33762700000000001</v>
      </c>
      <c r="F1501">
        <v>9.2940059999999995</v>
      </c>
      <c r="G1501">
        <v>84.477554999999995</v>
      </c>
    </row>
    <row r="1502" spans="1:7">
      <c r="A1502">
        <v>76.031000000000006</v>
      </c>
      <c r="B1502">
        <v>7.3120000000000003</v>
      </c>
      <c r="C1502">
        <v>48</v>
      </c>
      <c r="D1502">
        <v>1.8793139999999999</v>
      </c>
      <c r="E1502">
        <v>0.34615000000000001</v>
      </c>
      <c r="F1502">
        <v>9.3025590000000005</v>
      </c>
      <c r="G1502">
        <v>86.139556999999996</v>
      </c>
    </row>
    <row r="1503" spans="1:7">
      <c r="A1503">
        <v>76.097999999999999</v>
      </c>
      <c r="B1503">
        <v>7.3109999999999999</v>
      </c>
      <c r="C1503">
        <v>46</v>
      </c>
      <c r="D1503">
        <v>1.879818</v>
      </c>
      <c r="E1503">
        <v>0.35511500000000001</v>
      </c>
      <c r="F1503">
        <v>9.3115389999999998</v>
      </c>
      <c r="G1503">
        <v>87.524501999999998</v>
      </c>
    </row>
    <row r="1504" spans="1:7">
      <c r="A1504">
        <v>76.147000000000006</v>
      </c>
      <c r="B1504">
        <v>7.3070000000000004</v>
      </c>
      <c r="C1504">
        <v>48</v>
      </c>
      <c r="D1504">
        <v>1.87999</v>
      </c>
      <c r="E1504">
        <v>0.36024299999999998</v>
      </c>
      <c r="F1504">
        <v>9.3166689999999992</v>
      </c>
      <c r="G1504">
        <v>88.632416000000006</v>
      </c>
    </row>
    <row r="1505" spans="1:7">
      <c r="A1505">
        <v>76.195999999999998</v>
      </c>
      <c r="B1505">
        <v>7.3090000000000002</v>
      </c>
      <c r="C1505">
        <v>49</v>
      </c>
      <c r="D1505">
        <v>1.8800779999999999</v>
      </c>
      <c r="E1505">
        <v>0.364091</v>
      </c>
      <c r="F1505">
        <v>9.3205179999999999</v>
      </c>
      <c r="G1505">
        <v>88.909464999999997</v>
      </c>
    </row>
    <row r="1506" spans="1:7">
      <c r="A1506">
        <v>76.245000000000005</v>
      </c>
      <c r="B1506">
        <v>7.3129999999999997</v>
      </c>
      <c r="C1506">
        <v>50</v>
      </c>
      <c r="D1506">
        <v>1.8801589999999999</v>
      </c>
      <c r="E1506">
        <v>0.36793900000000002</v>
      </c>
      <c r="F1506">
        <v>9.3243679999999998</v>
      </c>
      <c r="G1506">
        <v>88.632416000000006</v>
      </c>
    </row>
    <row r="1507" spans="1:7">
      <c r="A1507">
        <v>76.343999999999994</v>
      </c>
      <c r="B1507">
        <v>7.3129999999999997</v>
      </c>
      <c r="C1507">
        <v>54</v>
      </c>
      <c r="D1507">
        <v>1.8803650000000001</v>
      </c>
      <c r="E1507">
        <v>0.37563299999999999</v>
      </c>
      <c r="F1507">
        <v>9.3320640000000008</v>
      </c>
      <c r="G1507">
        <v>88.632416000000006</v>
      </c>
    </row>
    <row r="1508" spans="1:7">
      <c r="A1508">
        <v>76.393000000000001</v>
      </c>
      <c r="B1508">
        <v>7.3109999999999999</v>
      </c>
      <c r="C1508">
        <v>55</v>
      </c>
      <c r="D1508">
        <v>1.880471</v>
      </c>
      <c r="E1508">
        <v>0.37947999999999998</v>
      </c>
      <c r="F1508">
        <v>9.3359129999999997</v>
      </c>
      <c r="G1508">
        <v>88.355667999999994</v>
      </c>
    </row>
    <row r="1509" spans="1:7">
      <c r="A1509">
        <v>76.441999999999993</v>
      </c>
      <c r="B1509">
        <v>7.3070000000000004</v>
      </c>
      <c r="C1509">
        <v>55</v>
      </c>
      <c r="D1509">
        <v>1.88063</v>
      </c>
      <c r="E1509">
        <v>0.38503599999999999</v>
      </c>
      <c r="F1509">
        <v>9.3414710000000003</v>
      </c>
      <c r="G1509">
        <v>88.632416000000006</v>
      </c>
    </row>
    <row r="1510" spans="1:7">
      <c r="A1510">
        <v>76.491</v>
      </c>
      <c r="B1510">
        <v>7.3109999999999999</v>
      </c>
      <c r="C1510">
        <v>54</v>
      </c>
      <c r="D1510">
        <v>1.8807590000000001</v>
      </c>
      <c r="E1510">
        <v>0.38931100000000002</v>
      </c>
      <c r="F1510">
        <v>9.3457469999999994</v>
      </c>
      <c r="G1510">
        <v>88.078609</v>
      </c>
    </row>
    <row r="1511" spans="1:7">
      <c r="A1511">
        <v>76.540000000000006</v>
      </c>
      <c r="B1511">
        <v>7.3049999999999997</v>
      </c>
      <c r="C1511">
        <v>55</v>
      </c>
      <c r="D1511">
        <v>1.880841</v>
      </c>
      <c r="E1511">
        <v>0.39187499999999997</v>
      </c>
      <c r="F1511">
        <v>9.348312</v>
      </c>
      <c r="G1511">
        <v>88.078919999999997</v>
      </c>
    </row>
    <row r="1512" spans="1:7">
      <c r="A1512">
        <v>76.588999999999999</v>
      </c>
      <c r="B1512">
        <v>7.3040000000000003</v>
      </c>
      <c r="C1512">
        <v>57</v>
      </c>
      <c r="D1512">
        <v>1.880895</v>
      </c>
      <c r="E1512">
        <v>0.39315699999999998</v>
      </c>
      <c r="F1512">
        <v>9.349596</v>
      </c>
      <c r="G1512">
        <v>87.247763000000006</v>
      </c>
    </row>
    <row r="1513" spans="1:7">
      <c r="A1513">
        <v>76.638000000000005</v>
      </c>
      <c r="B1513">
        <v>7.3049999999999997</v>
      </c>
      <c r="C1513">
        <v>60</v>
      </c>
      <c r="D1513">
        <v>1.88097</v>
      </c>
      <c r="E1513">
        <v>0.39443800000000001</v>
      </c>
      <c r="F1513">
        <v>9.3508790000000008</v>
      </c>
      <c r="G1513">
        <v>86.416917999999995</v>
      </c>
    </row>
    <row r="1514" spans="1:7">
      <c r="A1514">
        <v>76.686999999999998</v>
      </c>
      <c r="B1514">
        <v>7.3079999999999998</v>
      </c>
      <c r="C1514">
        <v>61</v>
      </c>
      <c r="D1514">
        <v>1.881154</v>
      </c>
      <c r="E1514">
        <v>0.396567</v>
      </c>
      <c r="F1514">
        <v>9.3530160000000002</v>
      </c>
      <c r="G1514">
        <v>84.478166999999999</v>
      </c>
    </row>
    <row r="1515" spans="1:7">
      <c r="A1515">
        <v>76.742000000000004</v>
      </c>
      <c r="B1515">
        <v>7.306</v>
      </c>
      <c r="C1515">
        <v>61</v>
      </c>
      <c r="D1515">
        <v>1.8815440000000001</v>
      </c>
      <c r="E1515">
        <v>0.39996599999999999</v>
      </c>
      <c r="F1515">
        <v>9.3564380000000007</v>
      </c>
      <c r="G1515">
        <v>82.816153999999997</v>
      </c>
    </row>
    <row r="1516" spans="1:7">
      <c r="A1516">
        <v>76.790999999999997</v>
      </c>
      <c r="B1516">
        <v>7.31</v>
      </c>
      <c r="C1516">
        <v>60</v>
      </c>
      <c r="D1516">
        <v>1.8821220000000001</v>
      </c>
      <c r="E1516">
        <v>0.40420200000000001</v>
      </c>
      <c r="F1516">
        <v>9.3607130000000005</v>
      </c>
      <c r="G1516">
        <v>81.707948000000002</v>
      </c>
    </row>
    <row r="1517" spans="1:7">
      <c r="A1517">
        <v>76.847999999999999</v>
      </c>
      <c r="B1517">
        <v>7.3049999999999997</v>
      </c>
      <c r="C1517">
        <v>58</v>
      </c>
      <c r="D1517">
        <v>1.8829530000000001</v>
      </c>
      <c r="E1517">
        <v>0.40969899999999998</v>
      </c>
      <c r="F1517">
        <v>9.3662720000000004</v>
      </c>
      <c r="G1517">
        <v>81.431201000000001</v>
      </c>
    </row>
    <row r="1518" spans="1:7">
      <c r="A1518">
        <v>76.897000000000006</v>
      </c>
      <c r="B1518">
        <v>7.3070000000000004</v>
      </c>
      <c r="C1518">
        <v>52</v>
      </c>
      <c r="D1518">
        <v>1.8839939999999999</v>
      </c>
      <c r="E1518">
        <v>0.41646100000000003</v>
      </c>
      <c r="F1518">
        <v>9.3731139999999993</v>
      </c>
      <c r="G1518">
        <v>81.430893999999995</v>
      </c>
    </row>
    <row r="1519" spans="1:7">
      <c r="A1519">
        <v>76.945999999999998</v>
      </c>
      <c r="B1519">
        <v>7.3040000000000003</v>
      </c>
      <c r="C1519">
        <v>49</v>
      </c>
      <c r="D1519">
        <v>1.8849929999999999</v>
      </c>
      <c r="E1519">
        <v>0.42322900000000002</v>
      </c>
      <c r="F1519">
        <v>9.3799550000000007</v>
      </c>
      <c r="G1519">
        <v>81.984997000000007</v>
      </c>
    </row>
    <row r="1520" spans="1:7">
      <c r="A1520">
        <v>76.995000000000005</v>
      </c>
      <c r="B1520">
        <v>7.3019999999999996</v>
      </c>
      <c r="C1520">
        <v>49</v>
      </c>
      <c r="D1520">
        <v>1.8856379999999999</v>
      </c>
      <c r="E1520">
        <v>0.42788900000000002</v>
      </c>
      <c r="F1520">
        <v>9.3846600000000002</v>
      </c>
      <c r="G1520">
        <v>82.262056000000001</v>
      </c>
    </row>
    <row r="1521" spans="1:7">
      <c r="A1521">
        <v>77.043999999999997</v>
      </c>
      <c r="B1521">
        <v>7.306</v>
      </c>
      <c r="C1521">
        <v>52</v>
      </c>
      <c r="D1521">
        <v>1.8860330000000001</v>
      </c>
      <c r="E1521">
        <v>0.43085600000000002</v>
      </c>
      <c r="F1521">
        <v>9.3876519999999992</v>
      </c>
      <c r="G1521">
        <v>82.538793999999996</v>
      </c>
    </row>
    <row r="1522" spans="1:7">
      <c r="A1522">
        <v>77.099999999999994</v>
      </c>
      <c r="B1522">
        <v>7.298</v>
      </c>
      <c r="C1522">
        <v>54</v>
      </c>
      <c r="D1522">
        <v>1.8864540000000001</v>
      </c>
      <c r="E1522">
        <v>0.43381999999999998</v>
      </c>
      <c r="F1522">
        <v>9.3906460000000003</v>
      </c>
      <c r="G1522">
        <v>81.708258999999998</v>
      </c>
    </row>
    <row r="1523" spans="1:7">
      <c r="A1523">
        <v>77.149000000000001</v>
      </c>
      <c r="B1523">
        <v>7.3029999999999999</v>
      </c>
      <c r="C1523">
        <v>53</v>
      </c>
      <c r="D1523">
        <v>1.8869929999999999</v>
      </c>
      <c r="E1523">
        <v>0.437197</v>
      </c>
      <c r="F1523">
        <v>9.3940660000000005</v>
      </c>
      <c r="G1523">
        <v>80.600043999999997</v>
      </c>
    </row>
    <row r="1524" spans="1:7">
      <c r="A1524">
        <v>77.197999999999993</v>
      </c>
      <c r="B1524">
        <v>7.306</v>
      </c>
      <c r="C1524">
        <v>52</v>
      </c>
      <c r="D1524">
        <v>1.8877969999999999</v>
      </c>
      <c r="E1524">
        <v>0.441832</v>
      </c>
      <c r="F1524">
        <v>9.3987700000000007</v>
      </c>
      <c r="G1524">
        <v>79.769508999999999</v>
      </c>
    </row>
    <row r="1525" spans="1:7">
      <c r="A1525">
        <v>77.247</v>
      </c>
      <c r="B1525">
        <v>7.3029999999999999</v>
      </c>
      <c r="C1525">
        <v>52</v>
      </c>
      <c r="D1525">
        <v>1.8887119999999999</v>
      </c>
      <c r="E1525">
        <v>0.44688099999999997</v>
      </c>
      <c r="F1525">
        <v>9.4039020000000004</v>
      </c>
      <c r="G1525">
        <v>79.769198000000003</v>
      </c>
    </row>
    <row r="1526" spans="1:7">
      <c r="A1526">
        <v>77.296000000000006</v>
      </c>
      <c r="B1526">
        <v>7.31</v>
      </c>
      <c r="C1526">
        <v>48</v>
      </c>
      <c r="D1526">
        <v>1.8897299999999999</v>
      </c>
      <c r="E1526">
        <v>0.452345</v>
      </c>
      <c r="F1526">
        <v>9.4094599999999993</v>
      </c>
      <c r="G1526">
        <v>79.492455000000007</v>
      </c>
    </row>
    <row r="1527" spans="1:7">
      <c r="A1527">
        <v>77.344999999999999</v>
      </c>
      <c r="B1527">
        <v>7.3029999999999999</v>
      </c>
      <c r="C1527">
        <v>44</v>
      </c>
      <c r="D1527">
        <v>1.8909320000000001</v>
      </c>
      <c r="E1527">
        <v>0.458646</v>
      </c>
      <c r="F1527">
        <v>9.4158740000000005</v>
      </c>
      <c r="G1527">
        <v>79.215406000000002</v>
      </c>
    </row>
    <row r="1528" spans="1:7">
      <c r="A1528">
        <v>77.394000000000005</v>
      </c>
      <c r="B1528">
        <v>7.2960000000000003</v>
      </c>
      <c r="C1528">
        <v>38</v>
      </c>
      <c r="D1528">
        <v>1.8921110000000001</v>
      </c>
      <c r="E1528">
        <v>0.464951</v>
      </c>
      <c r="F1528">
        <v>9.4222889999999992</v>
      </c>
      <c r="G1528">
        <v>79.492148999999998</v>
      </c>
    </row>
    <row r="1529" spans="1:7">
      <c r="A1529">
        <v>77.475999999999999</v>
      </c>
      <c r="B1529">
        <v>7.3090000000000002</v>
      </c>
      <c r="C1529">
        <v>36</v>
      </c>
      <c r="D1529">
        <v>1.8933139999999999</v>
      </c>
      <c r="E1529">
        <v>0.47168599999999999</v>
      </c>
      <c r="F1529">
        <v>9.4291309999999999</v>
      </c>
      <c r="G1529">
        <v>80.600043999999997</v>
      </c>
    </row>
    <row r="1530" spans="1:7">
      <c r="A1530">
        <v>77.531000000000006</v>
      </c>
      <c r="B1530">
        <v>7.3170000000000002</v>
      </c>
      <c r="C1530">
        <v>43</v>
      </c>
      <c r="D1530">
        <v>1.894279</v>
      </c>
      <c r="E1530">
        <v>0.47802699999999998</v>
      </c>
      <c r="F1530">
        <v>9.4355449999999994</v>
      </c>
      <c r="G1530">
        <v>81.984997000000007</v>
      </c>
    </row>
    <row r="1531" spans="1:7">
      <c r="A1531">
        <v>77.58</v>
      </c>
      <c r="B1531">
        <v>7.3159999999999998</v>
      </c>
      <c r="C1531">
        <v>43</v>
      </c>
      <c r="D1531">
        <v>1.8949689999999999</v>
      </c>
      <c r="E1531">
        <v>0.48311100000000001</v>
      </c>
      <c r="F1531">
        <v>9.4406759999999998</v>
      </c>
      <c r="G1531">
        <v>82.538793999999996</v>
      </c>
    </row>
    <row r="1532" spans="1:7">
      <c r="A1532">
        <v>77.629000000000005</v>
      </c>
      <c r="B1532">
        <v>7.3070000000000004</v>
      </c>
      <c r="C1532">
        <v>46</v>
      </c>
      <c r="D1532">
        <v>1.8955299999999999</v>
      </c>
      <c r="E1532">
        <v>0.48778100000000002</v>
      </c>
      <c r="F1532">
        <v>9.4453790000000009</v>
      </c>
      <c r="G1532">
        <v>83.370261999999997</v>
      </c>
    </row>
    <row r="1533" spans="1:7">
      <c r="A1533">
        <v>77.677999999999997</v>
      </c>
      <c r="B1533">
        <v>7.3120000000000003</v>
      </c>
      <c r="C1533">
        <v>50</v>
      </c>
      <c r="D1533">
        <v>1.896096</v>
      </c>
      <c r="E1533">
        <v>0.49288100000000001</v>
      </c>
      <c r="F1533">
        <v>9.4505099999999995</v>
      </c>
      <c r="G1533">
        <v>83.923748000000003</v>
      </c>
    </row>
    <row r="1534" spans="1:7">
      <c r="A1534">
        <v>77.745000000000005</v>
      </c>
      <c r="B1534">
        <v>7.3010000000000002</v>
      </c>
      <c r="C1534">
        <v>49</v>
      </c>
      <c r="D1534">
        <v>1.8970480000000001</v>
      </c>
      <c r="E1534">
        <v>0.50138000000000005</v>
      </c>
      <c r="F1534">
        <v>9.4590630000000004</v>
      </c>
      <c r="G1534">
        <v>83.370261999999997</v>
      </c>
    </row>
    <row r="1535" spans="1:7">
      <c r="A1535">
        <v>77.793999999999997</v>
      </c>
      <c r="B1535">
        <v>7.3049999999999997</v>
      </c>
      <c r="C1535">
        <v>45</v>
      </c>
      <c r="D1535">
        <v>1.897913</v>
      </c>
      <c r="E1535">
        <v>0.50859699999999997</v>
      </c>
      <c r="F1535">
        <v>9.4663310000000003</v>
      </c>
      <c r="G1535">
        <v>83.092590999999999</v>
      </c>
    </row>
    <row r="1536" spans="1:7">
      <c r="A1536">
        <v>77.843000000000004</v>
      </c>
      <c r="B1536">
        <v>7.3079999999999998</v>
      </c>
      <c r="C1536">
        <v>44</v>
      </c>
      <c r="D1536">
        <v>1.8987860000000001</v>
      </c>
      <c r="E1536">
        <v>0.51581500000000002</v>
      </c>
      <c r="F1536">
        <v>9.4736010000000004</v>
      </c>
      <c r="G1536">
        <v>83.370261999999997</v>
      </c>
    </row>
    <row r="1537" spans="1:7">
      <c r="A1537">
        <v>77.891999999999996</v>
      </c>
      <c r="B1537">
        <v>7.3150000000000004</v>
      </c>
      <c r="C1537">
        <v>43</v>
      </c>
      <c r="D1537">
        <v>1.899548</v>
      </c>
      <c r="E1537">
        <v>0.52261400000000002</v>
      </c>
      <c r="F1537">
        <v>9.4804429999999993</v>
      </c>
      <c r="G1537">
        <v>83.923748000000003</v>
      </c>
    </row>
    <row r="1538" spans="1:7">
      <c r="A1538">
        <v>77.947000000000003</v>
      </c>
      <c r="B1538">
        <v>7.3109999999999999</v>
      </c>
      <c r="C1538">
        <v>48</v>
      </c>
      <c r="D1538">
        <v>1.9001840000000001</v>
      </c>
      <c r="E1538">
        <v>0.52899499999999999</v>
      </c>
      <c r="F1538">
        <v>9.4868559999999995</v>
      </c>
      <c r="G1538">
        <v>84.754904999999994</v>
      </c>
    </row>
    <row r="1539" spans="1:7">
      <c r="A1539">
        <v>77.995999999999995</v>
      </c>
      <c r="B1539">
        <v>7.3109999999999999</v>
      </c>
      <c r="C1539">
        <v>49</v>
      </c>
      <c r="D1539">
        <v>1.9006780000000001</v>
      </c>
      <c r="E1539">
        <v>0.53453300000000004</v>
      </c>
      <c r="F1539">
        <v>9.4924160000000004</v>
      </c>
      <c r="G1539">
        <v>85.031653000000006</v>
      </c>
    </row>
    <row r="1540" spans="1:7">
      <c r="A1540">
        <v>78.045000000000002</v>
      </c>
      <c r="B1540">
        <v>7.3049999999999997</v>
      </c>
      <c r="C1540">
        <v>49</v>
      </c>
      <c r="D1540">
        <v>1.901127</v>
      </c>
      <c r="E1540">
        <v>0.53964400000000001</v>
      </c>
      <c r="F1540">
        <v>9.4975470000000008</v>
      </c>
      <c r="G1540">
        <v>85.031964000000002</v>
      </c>
    </row>
    <row r="1541" spans="1:7">
      <c r="A1541">
        <v>78.093999999999994</v>
      </c>
      <c r="B1541">
        <v>7.306</v>
      </c>
      <c r="C1541">
        <v>47</v>
      </c>
      <c r="D1541">
        <v>1.9015500000000001</v>
      </c>
      <c r="E1541">
        <v>0.54432899999999995</v>
      </c>
      <c r="F1541">
        <v>9.5022509999999993</v>
      </c>
      <c r="G1541">
        <v>84.754604</v>
      </c>
    </row>
    <row r="1542" spans="1:7">
      <c r="A1542">
        <v>78.143000000000001</v>
      </c>
      <c r="B1542">
        <v>7.3010000000000002</v>
      </c>
      <c r="C1542">
        <v>47</v>
      </c>
      <c r="D1542">
        <v>1.9020140000000001</v>
      </c>
      <c r="E1542">
        <v>0.54943900000000001</v>
      </c>
      <c r="F1542">
        <v>9.5073819999999998</v>
      </c>
      <c r="G1542">
        <v>84.754604</v>
      </c>
    </row>
    <row r="1543" spans="1:7">
      <c r="A1543">
        <v>78.191999999999993</v>
      </c>
      <c r="B1543">
        <v>7.306</v>
      </c>
      <c r="C1543">
        <v>45</v>
      </c>
      <c r="D1543">
        <v>1.9025080000000001</v>
      </c>
      <c r="E1543">
        <v>0.554975</v>
      </c>
      <c r="F1543">
        <v>9.5129400000000004</v>
      </c>
      <c r="G1543">
        <v>85.031964000000002</v>
      </c>
    </row>
    <row r="1544" spans="1:7">
      <c r="A1544">
        <v>78.241</v>
      </c>
      <c r="B1544">
        <v>7.306</v>
      </c>
      <c r="C1544">
        <v>47</v>
      </c>
      <c r="D1544">
        <v>1.9030119999999999</v>
      </c>
      <c r="E1544">
        <v>0.56093999999999999</v>
      </c>
      <c r="F1544">
        <v>9.5189269999999997</v>
      </c>
      <c r="G1544">
        <v>85.585761000000005</v>
      </c>
    </row>
    <row r="1545" spans="1:7">
      <c r="A1545">
        <v>78.296000000000006</v>
      </c>
      <c r="B1545">
        <v>7.3090000000000002</v>
      </c>
      <c r="C1545">
        <v>47</v>
      </c>
      <c r="D1545">
        <v>1.90358</v>
      </c>
      <c r="E1545">
        <v>0.56861700000000004</v>
      </c>
      <c r="F1545">
        <v>9.5266249999999992</v>
      </c>
      <c r="G1545">
        <v>86.139859000000001</v>
      </c>
    </row>
    <row r="1546" spans="1:7">
      <c r="A1546">
        <v>78.344999999999999</v>
      </c>
      <c r="B1546">
        <v>7.3109999999999999</v>
      </c>
      <c r="C1546">
        <v>49</v>
      </c>
      <c r="D1546">
        <v>1.9039349999999999</v>
      </c>
      <c r="E1546">
        <v>0.57416400000000001</v>
      </c>
      <c r="F1546">
        <v>9.5321829999999999</v>
      </c>
      <c r="G1546">
        <v>86.416606999999999</v>
      </c>
    </row>
    <row r="1547" spans="1:7">
      <c r="A1547">
        <v>78.394000000000005</v>
      </c>
      <c r="B1547">
        <v>7.306</v>
      </c>
      <c r="C1547">
        <v>48</v>
      </c>
      <c r="D1547">
        <v>1.9044099999999999</v>
      </c>
      <c r="E1547">
        <v>0.581847</v>
      </c>
      <c r="F1547">
        <v>9.5398809999999994</v>
      </c>
      <c r="G1547">
        <v>86.416606999999999</v>
      </c>
    </row>
    <row r="1548" spans="1:7">
      <c r="A1548">
        <v>78.442999999999998</v>
      </c>
      <c r="B1548">
        <v>7.31</v>
      </c>
      <c r="C1548">
        <v>50</v>
      </c>
      <c r="D1548">
        <v>1.9048529999999999</v>
      </c>
      <c r="E1548">
        <v>0.58867499999999995</v>
      </c>
      <c r="F1548">
        <v>9.5467220000000008</v>
      </c>
      <c r="G1548">
        <v>85.862499</v>
      </c>
    </row>
    <row r="1549" spans="1:7">
      <c r="A1549">
        <v>78.492000000000004</v>
      </c>
      <c r="B1549">
        <v>7.2990000000000004</v>
      </c>
      <c r="C1549">
        <v>49</v>
      </c>
      <c r="D1549">
        <v>1.9053020000000001</v>
      </c>
      <c r="E1549">
        <v>0.59507200000000005</v>
      </c>
      <c r="F1549">
        <v>9.5531360000000003</v>
      </c>
      <c r="G1549">
        <v>86.139556999999996</v>
      </c>
    </row>
    <row r="1550" spans="1:7">
      <c r="A1550">
        <v>78.540999999999997</v>
      </c>
      <c r="B1550">
        <v>7.3</v>
      </c>
      <c r="C1550">
        <v>55</v>
      </c>
      <c r="D1550">
        <v>1.9056679999999999</v>
      </c>
      <c r="E1550">
        <v>0.60061900000000001</v>
      </c>
      <c r="F1550">
        <v>9.5586950000000002</v>
      </c>
      <c r="G1550">
        <v>86.416917999999995</v>
      </c>
    </row>
    <row r="1551" spans="1:7">
      <c r="A1551">
        <v>78.622</v>
      </c>
      <c r="B1551">
        <v>7.2960000000000003</v>
      </c>
      <c r="C1551">
        <v>67</v>
      </c>
      <c r="D1551">
        <v>1.906201</v>
      </c>
      <c r="E1551">
        <v>0.60915399999999997</v>
      </c>
      <c r="F1551">
        <v>9.5672460000000008</v>
      </c>
      <c r="G1551">
        <v>85.862809999999996</v>
      </c>
    </row>
    <row r="1552" spans="1:7">
      <c r="A1552">
        <v>78.671000000000006</v>
      </c>
      <c r="B1552">
        <v>7.2389999999999999</v>
      </c>
      <c r="C1552">
        <v>70</v>
      </c>
      <c r="D1552">
        <v>1.906684</v>
      </c>
      <c r="E1552">
        <v>0.61469200000000002</v>
      </c>
      <c r="F1552">
        <v>9.5728050000000007</v>
      </c>
      <c r="G1552">
        <v>84.477554999999995</v>
      </c>
    </row>
    <row r="1553" spans="1:7">
      <c r="A1553">
        <v>78.725999999999999</v>
      </c>
      <c r="B1553">
        <v>7.27</v>
      </c>
      <c r="C1553">
        <v>65</v>
      </c>
      <c r="D1553">
        <v>1.9079489999999999</v>
      </c>
      <c r="E1553">
        <v>0.62401300000000004</v>
      </c>
      <c r="F1553">
        <v>9.5822129999999994</v>
      </c>
      <c r="G1553">
        <v>80.600354999999993</v>
      </c>
    </row>
    <row r="1554" spans="1:7">
      <c r="A1554">
        <v>78.775000000000006</v>
      </c>
      <c r="B1554">
        <v>7.2409999999999997</v>
      </c>
      <c r="C1554">
        <v>46</v>
      </c>
      <c r="D1554">
        <v>1.9094249999999999</v>
      </c>
      <c r="E1554">
        <v>0.632436</v>
      </c>
      <c r="F1554">
        <v>9.5907649999999993</v>
      </c>
      <c r="G1554">
        <v>80.046251999999996</v>
      </c>
    </row>
    <row r="1555" spans="1:7">
      <c r="A1555">
        <v>78.823999999999998</v>
      </c>
      <c r="B1555">
        <v>7.2930000000000001</v>
      </c>
      <c r="C1555">
        <v>46</v>
      </c>
      <c r="D1555">
        <v>1.9110799999999999</v>
      </c>
      <c r="E1555">
        <v>0.642563</v>
      </c>
      <c r="F1555">
        <v>9.6010270000000002</v>
      </c>
      <c r="G1555">
        <v>81.707948000000002</v>
      </c>
    </row>
    <row r="1556" spans="1:7">
      <c r="A1556">
        <v>78.873000000000005</v>
      </c>
      <c r="B1556">
        <v>7.3010000000000002</v>
      </c>
      <c r="C1556">
        <v>43</v>
      </c>
      <c r="D1556">
        <v>1.9124719999999999</v>
      </c>
      <c r="E1556">
        <v>0.65402400000000005</v>
      </c>
      <c r="F1556">
        <v>9.6125740000000004</v>
      </c>
      <c r="G1556">
        <v>84.200806999999998</v>
      </c>
    </row>
    <row r="1557" spans="1:7">
      <c r="A1557">
        <v>78.921999999999997</v>
      </c>
      <c r="B1557">
        <v>7.2969999999999997</v>
      </c>
      <c r="C1557">
        <v>46</v>
      </c>
      <c r="D1557">
        <v>1.913454</v>
      </c>
      <c r="E1557">
        <v>0.66638399999999998</v>
      </c>
      <c r="F1557">
        <v>9.6249730000000007</v>
      </c>
      <c r="G1557">
        <v>86.139859000000001</v>
      </c>
    </row>
    <row r="1558" spans="1:7">
      <c r="A1558">
        <v>78.971000000000004</v>
      </c>
      <c r="B1558">
        <v>7.3010000000000002</v>
      </c>
      <c r="C1558">
        <v>48</v>
      </c>
      <c r="D1558">
        <v>1.9139060000000001</v>
      </c>
      <c r="E1558">
        <v>0.67449700000000001</v>
      </c>
      <c r="F1558">
        <v>9.6330989999999996</v>
      </c>
      <c r="G1558">
        <v>86.970714000000001</v>
      </c>
    </row>
    <row r="1559" spans="1:7">
      <c r="A1559">
        <v>79.02</v>
      </c>
      <c r="B1559">
        <v>7.2750000000000004</v>
      </c>
      <c r="C1559">
        <v>54</v>
      </c>
      <c r="D1559">
        <v>1.9142110000000001</v>
      </c>
      <c r="E1559">
        <v>0.68047400000000002</v>
      </c>
      <c r="F1559">
        <v>9.6390840000000004</v>
      </c>
      <c r="G1559">
        <v>86.970714000000001</v>
      </c>
    </row>
    <row r="1560" spans="1:7">
      <c r="A1560">
        <v>79.069000000000003</v>
      </c>
      <c r="B1560">
        <v>7.3170000000000002</v>
      </c>
      <c r="C1560">
        <v>56</v>
      </c>
      <c r="D1560">
        <v>1.914571</v>
      </c>
      <c r="E1560">
        <v>0.68687900000000002</v>
      </c>
      <c r="F1560">
        <v>9.6454979999999999</v>
      </c>
      <c r="G1560">
        <v>86.693344999999994</v>
      </c>
    </row>
    <row r="1561" spans="1:7">
      <c r="A1561">
        <v>79.138000000000005</v>
      </c>
      <c r="B1561">
        <v>7.2969999999999997</v>
      </c>
      <c r="C1561">
        <v>63</v>
      </c>
      <c r="D1561">
        <v>1.9152929999999999</v>
      </c>
      <c r="E1561">
        <v>0.69711699999999999</v>
      </c>
      <c r="F1561">
        <v>9.6557619999999993</v>
      </c>
      <c r="G1561">
        <v>85.585761000000005</v>
      </c>
    </row>
    <row r="1562" spans="1:7">
      <c r="A1562">
        <v>79.186999999999998</v>
      </c>
      <c r="B1562">
        <v>7.3</v>
      </c>
      <c r="C1562">
        <v>70</v>
      </c>
      <c r="D1562">
        <v>1.915921</v>
      </c>
      <c r="E1562">
        <v>0.703928</v>
      </c>
      <c r="F1562">
        <v>9.6626019999999997</v>
      </c>
      <c r="G1562">
        <v>83.923748000000003</v>
      </c>
    </row>
    <row r="1563" spans="1:7">
      <c r="A1563">
        <v>79.236000000000004</v>
      </c>
      <c r="B1563">
        <v>7.2560000000000002</v>
      </c>
      <c r="C1563">
        <v>60</v>
      </c>
      <c r="D1563">
        <v>1.9170879999999999</v>
      </c>
      <c r="E1563">
        <v>0.71283200000000002</v>
      </c>
      <c r="F1563">
        <v>9.671583</v>
      </c>
      <c r="G1563">
        <v>81.430893999999995</v>
      </c>
    </row>
    <row r="1564" spans="1:7">
      <c r="A1564">
        <v>79.284999999999997</v>
      </c>
      <c r="B1564">
        <v>7.3170000000000002</v>
      </c>
      <c r="C1564">
        <v>48</v>
      </c>
      <c r="D1564">
        <v>1.9187449999999999</v>
      </c>
      <c r="E1564">
        <v>0.72339200000000003</v>
      </c>
      <c r="F1564">
        <v>9.6822719999999993</v>
      </c>
      <c r="G1564">
        <v>81.154150999999999</v>
      </c>
    </row>
    <row r="1565" spans="1:7">
      <c r="A1565">
        <v>79.352000000000004</v>
      </c>
      <c r="B1565">
        <v>7.3010000000000002</v>
      </c>
      <c r="C1565">
        <v>45</v>
      </c>
      <c r="D1565">
        <v>1.9206570000000001</v>
      </c>
      <c r="E1565">
        <v>0.73780299999999999</v>
      </c>
      <c r="F1565">
        <v>9.6968119999999995</v>
      </c>
      <c r="G1565">
        <v>83.924059</v>
      </c>
    </row>
    <row r="1566" spans="1:7">
      <c r="A1566">
        <v>79.400999999999996</v>
      </c>
      <c r="B1566">
        <v>7.3259999999999996</v>
      </c>
      <c r="C1566">
        <v>46</v>
      </c>
      <c r="D1566">
        <v>1.921529</v>
      </c>
      <c r="E1566">
        <v>0.74759799999999998</v>
      </c>
      <c r="F1566">
        <v>9.7066459999999992</v>
      </c>
      <c r="G1566">
        <v>85.862499</v>
      </c>
    </row>
    <row r="1567" spans="1:7">
      <c r="A1567">
        <v>79.457999999999998</v>
      </c>
      <c r="B1567">
        <v>7.335</v>
      </c>
      <c r="C1567">
        <v>55</v>
      </c>
      <c r="D1567">
        <v>1.9222090000000001</v>
      </c>
      <c r="E1567">
        <v>0.75869500000000001</v>
      </c>
      <c r="F1567">
        <v>9.7177640000000007</v>
      </c>
      <c r="G1567">
        <v>86.970714000000001</v>
      </c>
    </row>
    <row r="1568" spans="1:7">
      <c r="A1568">
        <v>79.513000000000005</v>
      </c>
      <c r="B1568">
        <v>7.3070000000000004</v>
      </c>
      <c r="C1568">
        <v>58</v>
      </c>
      <c r="D1568">
        <v>1.922757</v>
      </c>
      <c r="E1568">
        <v>0.76851400000000003</v>
      </c>
      <c r="F1568">
        <v>9.7275980000000004</v>
      </c>
      <c r="G1568">
        <v>86.693967000000001</v>
      </c>
    </row>
    <row r="1569" spans="1:7">
      <c r="A1569">
        <v>79.561999999999998</v>
      </c>
      <c r="B1569">
        <v>7.3</v>
      </c>
      <c r="C1569">
        <v>59</v>
      </c>
      <c r="D1569">
        <v>1.9231499999999999</v>
      </c>
      <c r="E1569">
        <v>0.77534499999999995</v>
      </c>
      <c r="F1569">
        <v>9.7344410000000003</v>
      </c>
      <c r="G1569">
        <v>86.693656000000004</v>
      </c>
    </row>
    <row r="1570" spans="1:7">
      <c r="A1570">
        <v>79.611000000000004</v>
      </c>
      <c r="B1570">
        <v>7.3049999999999997</v>
      </c>
      <c r="C1570">
        <v>61</v>
      </c>
      <c r="D1570">
        <v>1.923421</v>
      </c>
      <c r="E1570">
        <v>0.78003999999999996</v>
      </c>
      <c r="F1570">
        <v>9.7391430000000003</v>
      </c>
      <c r="G1570">
        <v>86.416606999999999</v>
      </c>
    </row>
    <row r="1571" spans="1:7">
      <c r="A1571">
        <v>79.66</v>
      </c>
      <c r="B1571">
        <v>7.2910000000000004</v>
      </c>
      <c r="C1571">
        <v>60</v>
      </c>
      <c r="D1571">
        <v>1.923554</v>
      </c>
      <c r="E1571">
        <v>0.78217400000000004</v>
      </c>
      <c r="F1571">
        <v>9.741282</v>
      </c>
      <c r="G1571">
        <v>86.139859000000001</v>
      </c>
    </row>
    <row r="1572" spans="1:7">
      <c r="A1572">
        <v>79.709000000000003</v>
      </c>
      <c r="B1572">
        <v>7.2830000000000004</v>
      </c>
      <c r="C1572">
        <v>64</v>
      </c>
      <c r="D1572">
        <v>1.9236169999999999</v>
      </c>
      <c r="E1572">
        <v>0.78302799999999995</v>
      </c>
      <c r="F1572">
        <v>9.7421380000000006</v>
      </c>
      <c r="G1572">
        <v>85.031653000000006</v>
      </c>
    </row>
    <row r="1573" spans="1:7">
      <c r="A1573">
        <v>79.781999999999996</v>
      </c>
      <c r="B1573">
        <v>7.3029999999999999</v>
      </c>
      <c r="C1573">
        <v>66</v>
      </c>
      <c r="D1573">
        <v>1.923513</v>
      </c>
      <c r="E1573">
        <v>0.78217899999999996</v>
      </c>
      <c r="F1573">
        <v>9.741282</v>
      </c>
      <c r="G1573">
        <v>81.707948000000002</v>
      </c>
    </row>
    <row r="1574" spans="1:7">
      <c r="A1574">
        <v>79.831000000000003</v>
      </c>
      <c r="B1574">
        <v>7.3159999999999998</v>
      </c>
      <c r="C1574">
        <v>62</v>
      </c>
      <c r="D1574">
        <v>1.9235930000000001</v>
      </c>
      <c r="E1574">
        <v>0.78259900000000004</v>
      </c>
      <c r="F1574">
        <v>9.7417099999999994</v>
      </c>
      <c r="G1574">
        <v>79.769508999999999</v>
      </c>
    </row>
    <row r="1575" spans="1:7">
      <c r="A1575">
        <v>79.88</v>
      </c>
      <c r="B1575">
        <v>7.2729999999999997</v>
      </c>
      <c r="C1575">
        <v>65</v>
      </c>
      <c r="D1575">
        <v>1.9243889999999999</v>
      </c>
      <c r="E1575">
        <v>0.78680099999999997</v>
      </c>
      <c r="F1575">
        <v>9.7459860000000003</v>
      </c>
      <c r="G1575">
        <v>79.215406000000002</v>
      </c>
    </row>
    <row r="1576" spans="1:7">
      <c r="A1576">
        <v>79.935000000000002</v>
      </c>
      <c r="B1576">
        <v>7.0890000000000004</v>
      </c>
      <c r="C1576">
        <v>52</v>
      </c>
      <c r="D1576">
        <v>1.9251320000000001</v>
      </c>
      <c r="E1576">
        <v>0.79057599999999995</v>
      </c>
      <c r="F1576">
        <v>9.7498339999999999</v>
      </c>
      <c r="G1576">
        <v>77.830140999999998</v>
      </c>
    </row>
    <row r="1577" spans="1:7">
      <c r="A1577">
        <v>79.983999999999995</v>
      </c>
      <c r="B1577">
        <v>7.0720000000000001</v>
      </c>
      <c r="C1577">
        <v>8</v>
      </c>
      <c r="D1577">
        <v>1.9225490000000001</v>
      </c>
      <c r="E1577">
        <v>0.77932400000000002</v>
      </c>
      <c r="F1577">
        <v>9.738289</v>
      </c>
      <c r="G1577">
        <v>76.999600999999998</v>
      </c>
    </row>
    <row r="1578" spans="1:7">
      <c r="A1578">
        <v>80.033000000000001</v>
      </c>
      <c r="B1578">
        <v>7.0190000000000001</v>
      </c>
      <c r="C1578">
        <v>2</v>
      </c>
      <c r="D1578">
        <v>1.9193750000000001</v>
      </c>
      <c r="E1578">
        <v>0.76601399999999997</v>
      </c>
      <c r="F1578">
        <v>9.7246059999999996</v>
      </c>
      <c r="G1578">
        <v>76.999600999999998</v>
      </c>
    </row>
    <row r="1579" spans="1:7">
      <c r="A1579">
        <v>80.081999999999994</v>
      </c>
      <c r="B1579">
        <v>6.9859999999999998</v>
      </c>
      <c r="C1579">
        <v>0</v>
      </c>
      <c r="D1579">
        <v>1.9177070000000001</v>
      </c>
      <c r="E1579">
        <v>0.757193</v>
      </c>
      <c r="F1579">
        <v>9.7156260000000003</v>
      </c>
      <c r="G1579">
        <v>81.707948000000002</v>
      </c>
    </row>
    <row r="1580" spans="1:7">
      <c r="A1580">
        <v>80.131</v>
      </c>
      <c r="B1580">
        <v>6.9669999999999996</v>
      </c>
      <c r="C1580">
        <v>0</v>
      </c>
      <c r="D1580">
        <v>1.91703</v>
      </c>
      <c r="E1580">
        <v>0.75081600000000004</v>
      </c>
      <c r="F1580">
        <v>9.7092109999999998</v>
      </c>
      <c r="G1580">
        <v>85.862499</v>
      </c>
    </row>
    <row r="1581" spans="1:7">
      <c r="A1581">
        <v>80.180000000000007</v>
      </c>
      <c r="B1581">
        <v>6.9950000000000001</v>
      </c>
      <c r="C1581">
        <v>0</v>
      </c>
      <c r="D1581">
        <v>1.9168339999999999</v>
      </c>
      <c r="E1581">
        <v>0.74312500000000004</v>
      </c>
      <c r="F1581">
        <v>9.7015150000000006</v>
      </c>
      <c r="G1581">
        <v>90.848206000000005</v>
      </c>
    </row>
    <row r="1582" spans="1:7">
      <c r="A1582">
        <v>80.228999999999999</v>
      </c>
      <c r="B1582">
        <v>6.9850000000000003</v>
      </c>
      <c r="C1582">
        <v>0</v>
      </c>
      <c r="D1582">
        <v>1.917262</v>
      </c>
      <c r="E1582">
        <v>0.735869</v>
      </c>
      <c r="F1582">
        <v>9.6942450000000004</v>
      </c>
      <c r="G1582">
        <v>95.556873999999993</v>
      </c>
    </row>
    <row r="1583" spans="1:7">
      <c r="A1583">
        <v>80.278000000000006</v>
      </c>
      <c r="B1583">
        <v>6.968</v>
      </c>
      <c r="C1583">
        <v>0</v>
      </c>
      <c r="D1583">
        <v>1.9181299999999999</v>
      </c>
      <c r="E1583">
        <v>0.72951600000000005</v>
      </c>
      <c r="F1583">
        <v>9.6878320000000002</v>
      </c>
      <c r="G1583">
        <v>99.711423999999994</v>
      </c>
    </row>
    <row r="1584" spans="1:7">
      <c r="A1584">
        <v>80.340999999999994</v>
      </c>
      <c r="B1584">
        <v>6.9610000000000003</v>
      </c>
      <c r="C1584">
        <v>0</v>
      </c>
      <c r="D1584">
        <v>1.919454</v>
      </c>
      <c r="E1584">
        <v>0.72324200000000005</v>
      </c>
      <c r="F1584">
        <v>9.6814169999999997</v>
      </c>
      <c r="G1584">
        <v>103.86597500000001</v>
      </c>
    </row>
    <row r="1585" spans="1:7">
      <c r="A1585">
        <v>80.39</v>
      </c>
      <c r="B1585">
        <v>6.9370000000000003</v>
      </c>
      <c r="C1585">
        <v>0</v>
      </c>
      <c r="D1585">
        <v>1.9202239999999999</v>
      </c>
      <c r="E1585">
        <v>0.72034900000000002</v>
      </c>
      <c r="F1585">
        <v>9.6784239999999997</v>
      </c>
      <c r="G1585">
        <v>105.805036</v>
      </c>
    </row>
    <row r="1586" spans="1:7">
      <c r="A1586">
        <v>80.438999999999993</v>
      </c>
      <c r="B1586">
        <v>6.9279999999999999</v>
      </c>
      <c r="C1586">
        <v>0</v>
      </c>
      <c r="D1586">
        <v>1.920463</v>
      </c>
      <c r="E1586">
        <v>0.71952700000000003</v>
      </c>
      <c r="F1586">
        <v>9.6775680000000008</v>
      </c>
      <c r="G1586">
        <v>106.358823</v>
      </c>
    </row>
    <row r="1587" spans="1:7">
      <c r="A1587">
        <v>80.488</v>
      </c>
      <c r="B1587">
        <v>6.9269999999999996</v>
      </c>
      <c r="C1587">
        <v>0</v>
      </c>
      <c r="D1587">
        <v>1.920463</v>
      </c>
      <c r="E1587">
        <v>0.71952700000000003</v>
      </c>
      <c r="F1587">
        <v>9.6775680000000008</v>
      </c>
      <c r="G1587">
        <v>106.358823</v>
      </c>
    </row>
    <row r="1588" spans="1:7">
      <c r="A1588">
        <v>80.537000000000006</v>
      </c>
      <c r="B1588">
        <v>6.93</v>
      </c>
      <c r="C1588">
        <v>0</v>
      </c>
      <c r="D1588">
        <v>1.920463</v>
      </c>
      <c r="E1588">
        <v>0.71952700000000003</v>
      </c>
      <c r="F1588">
        <v>9.6775680000000008</v>
      </c>
      <c r="G1588">
        <v>106.358823</v>
      </c>
    </row>
    <row r="1589" spans="1:7">
      <c r="A1589">
        <v>80.585999999999999</v>
      </c>
      <c r="B1589">
        <v>6.9290000000000003</v>
      </c>
      <c r="C1589">
        <v>0</v>
      </c>
      <c r="D1589">
        <v>1.920463</v>
      </c>
      <c r="E1589">
        <v>0.71952700000000003</v>
      </c>
      <c r="F1589">
        <v>9.6775680000000008</v>
      </c>
      <c r="G1589">
        <v>106.358823</v>
      </c>
    </row>
    <row r="1590" spans="1:7">
      <c r="A1590">
        <v>80.635000000000005</v>
      </c>
      <c r="B1590">
        <v>6.9249999999999998</v>
      </c>
      <c r="C1590">
        <v>0</v>
      </c>
      <c r="D1590">
        <v>1.920463</v>
      </c>
      <c r="E1590">
        <v>0.71952700000000003</v>
      </c>
      <c r="F1590">
        <v>9.6775680000000008</v>
      </c>
      <c r="G1590">
        <v>106.358823</v>
      </c>
    </row>
    <row r="1591" spans="1:7">
      <c r="A1591">
        <v>80.69</v>
      </c>
      <c r="B1591">
        <v>6.94</v>
      </c>
      <c r="C1591">
        <v>0</v>
      </c>
      <c r="D1591">
        <v>1.920463</v>
      </c>
      <c r="E1591">
        <v>0.71952700000000003</v>
      </c>
      <c r="F1591">
        <v>9.6775680000000008</v>
      </c>
      <c r="G1591">
        <v>106.358823</v>
      </c>
    </row>
    <row r="1592" spans="1:7">
      <c r="A1592">
        <v>80.739000000000004</v>
      </c>
      <c r="B1592">
        <v>6.95</v>
      </c>
      <c r="C1592">
        <v>0</v>
      </c>
      <c r="D1592">
        <v>1.9212469999999999</v>
      </c>
      <c r="E1592">
        <v>0.71664000000000005</v>
      </c>
      <c r="F1592">
        <v>9.6745760000000001</v>
      </c>
      <c r="G1592">
        <v>104.42008199999999</v>
      </c>
    </row>
    <row r="1593" spans="1:7">
      <c r="A1593">
        <v>80.787999999999997</v>
      </c>
      <c r="B1593">
        <v>6.9779999999999998</v>
      </c>
      <c r="C1593">
        <v>0</v>
      </c>
      <c r="D1593">
        <v>1.922282</v>
      </c>
      <c r="E1593">
        <v>0.71205200000000002</v>
      </c>
      <c r="F1593">
        <v>9.6698719999999998</v>
      </c>
      <c r="G1593">
        <v>101.37342700000001</v>
      </c>
    </row>
    <row r="1594" spans="1:7">
      <c r="A1594">
        <v>80.837000000000003</v>
      </c>
      <c r="B1594">
        <v>7.0039999999999996</v>
      </c>
      <c r="C1594">
        <v>0</v>
      </c>
      <c r="D1594">
        <v>1.9232389999999999</v>
      </c>
      <c r="E1594">
        <v>0.70614399999999999</v>
      </c>
      <c r="F1594">
        <v>9.6638859999999998</v>
      </c>
      <c r="G1594">
        <v>97.495925999999997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2019-07-25T06:42:38Z</dcterms:created>
  <dcterms:modified xsi:type="dcterms:W3CDTF">2019-07-25T06:57:27Z</dcterms:modified>
</cp:coreProperties>
</file>