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00" windowWidth="21040" windowHeight="16480" tabRatio="600" firstSheet="0" activeTab="1" autoFilterDateGrouping="1"/>
  </bookViews>
  <sheets>
    <sheet name="シート1" sheetId="1" state="visible" r:id="rId1"/>
    <sheet name="商品リスト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family val="2"/>
      <b val="1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ColWidth="8.83203125" defaultRowHeight="14"/>
  <sheetData>
    <row r="1">
      <c r="A1" s="1" t="inlineStr">
        <is>
          <t>A列</t>
        </is>
      </c>
      <c r="B1" s="1" t="inlineStr">
        <is>
          <t>B列</t>
        </is>
      </c>
    </row>
    <row r="2">
      <c r="A2" t="n">
        <v>1</v>
      </c>
      <c r="B2" t="inlineStr">
        <is>
          <t>りんご</t>
        </is>
      </c>
    </row>
    <row r="3">
      <c r="A3" t="n">
        <v>2</v>
      </c>
      <c r="B3" t="inlineStr">
        <is>
          <t>ばなな</t>
        </is>
      </c>
    </row>
    <row r="4">
      <c r="A4" t="n">
        <v>3</v>
      </c>
      <c r="B4" t="inlineStr">
        <is>
          <t>みかん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6" sqref="F6"/>
    </sheetView>
  </sheetViews>
  <sheetFormatPr baseColWidth="10" defaultColWidth="8.83203125" defaultRowHeight="14"/>
  <sheetData>
    <row r="1">
      <c r="A1" s="1" t="inlineStr">
        <is>
          <t>ID</t>
        </is>
      </c>
      <c r="B1" s="1" t="inlineStr">
        <is>
          <t>商品名</t>
        </is>
      </c>
      <c r="C1" s="1" t="inlineStr">
        <is>
          <t>価格</t>
        </is>
      </c>
    </row>
    <row r="2">
      <c r="A2" t="n">
        <v>10</v>
      </c>
      <c r="B2" t="inlineStr">
        <is>
          <t>PC</t>
        </is>
      </c>
      <c r="C2" t="n">
        <v>150000</v>
      </c>
    </row>
    <row r="3">
      <c r="A3" t="n">
        <v>20</v>
      </c>
      <c r="B3" t="inlineStr">
        <is>
          <t>キーボード</t>
        </is>
      </c>
      <c r="C3" t="n">
        <v>8000</v>
      </c>
    </row>
    <row r="5">
      <c r="B5" t="inlineStr">
        <is>
          <t>合計</t>
        </is>
      </c>
      <c r="C5">
        <f>SUM(C2:C3)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林 明虎</dc:creator>
  <dcterms:created xsi:type="dcterms:W3CDTF">2025-07-27T07:32:55Z</dcterms:created>
  <dcterms:modified xsi:type="dcterms:W3CDTF">2025-07-27T10:29:01Z</dcterms:modified>
  <cp:lastModifiedBy>林 明虎</cp:lastModifiedBy>
</cp:coreProperties>
</file>