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odyearcorp-my.sharepoint.com/personal/nichakamon_kaewkeadmee_goodyear_com/Documents/Desktop/"/>
    </mc:Choice>
  </mc:AlternateContent>
  <xr:revisionPtr revIDLastSave="0" documentId="8_{D964A522-2A8B-4928-93FD-243F16562838}" xr6:coauthVersionLast="47" xr6:coauthVersionMax="47" xr10:uidLastSave="{00000000-0000-0000-0000-000000000000}"/>
  <bookViews>
    <workbookView xWindow="-108" yWindow="-108" windowWidth="23256" windowHeight="12456" xr2:uid="{9F4C0C6D-8ABB-40A4-B8E1-6FE0F2124004}"/>
  </bookViews>
  <sheets>
    <sheet name="Data employee" sheetId="1" r:id="rId1"/>
  </sheets>
  <externalReferences>
    <externalReference r:id="rId2"/>
    <externalReference r:id="rId3"/>
  </externalReferences>
  <definedNames>
    <definedName name="\0">#REF!</definedName>
    <definedName name="\1">#N/A</definedName>
    <definedName name="\2">#N/A</definedName>
    <definedName name="\3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O">#REF!</definedName>
    <definedName name="\p">#REF!</definedName>
    <definedName name="\q">#REF!</definedName>
    <definedName name="\S">#REF!</definedName>
    <definedName name="\t">#N/A</definedName>
    <definedName name="\W">#REF!</definedName>
    <definedName name="\x">#REF!</definedName>
    <definedName name="\z">#REF!</definedName>
    <definedName name="_">#REF!</definedName>
    <definedName name="__\0__">#REF!</definedName>
    <definedName name="_____________________________________a1" hidden="1">{"'Page 2-4'!$A$1:$O$47","'Page 2-2'!$A$1:$P$58"}</definedName>
    <definedName name="___________________________________a1" hidden="1">{"'Page 2-4'!$A$1:$O$47","'Page 2-2'!$A$1:$P$58"}</definedName>
    <definedName name="__________________________________a1">{"'Page 2-4'!$A$1:$O$47","'Page 2-2'!$A$1:$P$58"}</definedName>
    <definedName name="_________________________________a1" hidden="1">{"'Page 2-4'!$A$1:$O$47","'Page 2-2'!$A$1:$P$58"}</definedName>
    <definedName name="_________________________________a2">{"'Page 2-4'!$A$1:$O$47","'Page 2-2'!$A$1:$P$58"}</definedName>
    <definedName name="________________________________a1">{"'Page 2-4'!$A$1:$O$47","'Page 2-2'!$A$1:$P$58"}</definedName>
    <definedName name="________________________________a2">{"'Page 2-4'!$A$1:$O$47","'Page 2-2'!$A$1:$P$58"}</definedName>
    <definedName name="________________________________a3">{"'Page 2-4'!$A$1:$O$47","'Page 2-2'!$A$1:$P$58"}</definedName>
    <definedName name="________________________________a4">{"'Page 2-4'!$A$1:$O$47","'Page 2-2'!$A$1:$P$58"}</definedName>
    <definedName name="_______________________________a1" hidden="1">{"'Page 2-4'!$A$1:$O$47","'Page 2-2'!$A$1:$P$58"}</definedName>
    <definedName name="_______________________________a2">{"'Page 2-4'!$A$1:$O$47","'Page 2-2'!$A$1:$P$58"}</definedName>
    <definedName name="_______________________________a3">{"'Page 2-4'!$A$1:$O$47","'Page 2-2'!$A$1:$P$58"}</definedName>
    <definedName name="_______________________________a4">{"'Page 2-4'!$A$1:$O$47","'Page 2-2'!$A$1:$P$58"}</definedName>
    <definedName name="______________________________a1">{"'Page 2-4'!$A$1:$O$47","'Page 2-2'!$A$1:$P$58"}</definedName>
    <definedName name="______________________________a3">{"'Page 2-4'!$A$1:$O$47","'Page 2-2'!$A$1:$P$58"}</definedName>
    <definedName name="______________________________a4">{"'Page 2-4'!$A$1:$O$47","'Page 2-2'!$A$1:$P$58"}</definedName>
    <definedName name="_____________________________a1" hidden="1">{"'Page 2-4'!$A$1:$O$47","'Page 2-2'!$A$1:$P$58"}</definedName>
    <definedName name="_____________________________a2">{"'Page 2-4'!$A$1:$O$47","'Page 2-2'!$A$1:$P$58"}</definedName>
    <definedName name="____________________________a2">{"'Page 2-4'!$A$1:$O$47","'Page 2-2'!$A$1:$P$58"}</definedName>
    <definedName name="____________________________a3">{"'Page 2-4'!$A$1:$O$47","'Page 2-2'!$A$1:$P$58"}</definedName>
    <definedName name="____________________________a4">{"'Page 2-4'!$A$1:$O$47","'Page 2-2'!$A$1:$P$58"}</definedName>
    <definedName name="___________________________a1" hidden="1">{"'Page 2-4'!$A$1:$O$47","'Page 2-2'!$A$1:$P$58"}</definedName>
    <definedName name="___________________________a3">{"'Page 2-4'!$A$1:$O$47","'Page 2-2'!$A$1:$P$58"}</definedName>
    <definedName name="___________________________a4">{"'Page 2-4'!$A$1:$O$47","'Page 2-2'!$A$1:$P$58"}</definedName>
    <definedName name="__________________________a1">{"'Page 2-4'!$A$1:$O$47","'Page 2-2'!$A$1:$P$58"}</definedName>
    <definedName name="__________________________a2">{"'Page 2-4'!$A$1:$O$47","'Page 2-2'!$A$1:$P$58"}</definedName>
    <definedName name="_________________________a1" hidden="1">{"'Page 2-4'!$A$1:$O$47","'Page 2-2'!$A$1:$P$58"}</definedName>
    <definedName name="_________________________a2">{"'Page 2-4'!$A$1:$O$47","'Page 2-2'!$A$1:$P$58"}</definedName>
    <definedName name="_________________________a3">{"'Page 2-4'!$A$1:$O$47","'Page 2-2'!$A$1:$P$58"}</definedName>
    <definedName name="_________________________a4">{"'Page 2-4'!$A$1:$O$47","'Page 2-2'!$A$1:$P$58"}</definedName>
    <definedName name="________________________a1" hidden="1">{"'Page 2-4'!$A$1:$O$47","'Page 2-2'!$A$1:$P$58"}</definedName>
    <definedName name="________________________a2">{"'Page 2-4'!$A$1:$O$47","'Page 2-2'!$A$1:$P$58"}</definedName>
    <definedName name="________________________a3">{"'Page 2-4'!$A$1:$O$47","'Page 2-2'!$A$1:$P$58"}</definedName>
    <definedName name="________________________a4">{"'Page 2-4'!$A$1:$O$47","'Page 2-2'!$A$1:$P$58"}</definedName>
    <definedName name="_______________________a1" hidden="1">{"'Page 2-4'!$A$1:$O$47","'Page 2-2'!$A$1:$P$58"}</definedName>
    <definedName name="_______________________a2">{"'Page 2-4'!$A$1:$O$47","'Page 2-2'!$A$1:$P$58"}</definedName>
    <definedName name="_______________________a3">{"'Page 2-4'!$A$1:$O$47","'Page 2-2'!$A$1:$P$58"}</definedName>
    <definedName name="_______________________a4">{"'Page 2-4'!$A$1:$O$47","'Page 2-2'!$A$1:$P$58"}</definedName>
    <definedName name="______________________a1">{"'Page 2-4'!$A$1:$O$47","'Page 2-2'!$A$1:$P$58"}</definedName>
    <definedName name="______________________a2">{"'Page 2-4'!$A$1:$O$47","'Page 2-2'!$A$1:$P$58"}</definedName>
    <definedName name="______________________a3">{"'Page 2-4'!$A$1:$O$47","'Page 2-2'!$A$1:$P$58"}</definedName>
    <definedName name="______________________a4">{"'Page 2-4'!$A$1:$O$47","'Page 2-2'!$A$1:$P$58"}</definedName>
    <definedName name="_____________________a1" hidden="1">{"'Page 2-4'!$A$1:$O$47","'Page 2-2'!$A$1:$P$58"}</definedName>
    <definedName name="_____________________a2">{"'Page 2-4'!$A$1:$O$47","'Page 2-2'!$A$1:$P$58"}</definedName>
    <definedName name="_____________________a3">{"'Page 2-4'!$A$1:$O$47","'Page 2-2'!$A$1:$P$58"}</definedName>
    <definedName name="_____________________a4">{"'Page 2-4'!$A$1:$O$47","'Page 2-2'!$A$1:$P$58"}</definedName>
    <definedName name="____________________a1">{"'Page 2-4'!$A$1:$O$47","'Page 2-2'!$A$1:$P$58"}</definedName>
    <definedName name="____________________a2">{"'Page 2-4'!$A$1:$O$47","'Page 2-2'!$A$1:$P$58"}</definedName>
    <definedName name="____________________a3">{"'Page 2-4'!$A$1:$O$47","'Page 2-2'!$A$1:$P$58"}</definedName>
    <definedName name="____________________a4">{"'Page 2-4'!$A$1:$O$47","'Page 2-2'!$A$1:$P$58"}</definedName>
    <definedName name="___________________a1" hidden="1">{"'Page 2-4'!$A$1:$O$47","'Page 2-2'!$A$1:$P$58"}</definedName>
    <definedName name="___________________a2">{"'Page 2-4'!$A$1:$O$47","'Page 2-2'!$A$1:$P$58"}</definedName>
    <definedName name="___________________a3">{"'Page 2-4'!$A$1:$O$47","'Page 2-2'!$A$1:$P$58"}</definedName>
    <definedName name="___________________a4">{"'Page 2-4'!$A$1:$O$47","'Page 2-2'!$A$1:$P$58"}</definedName>
    <definedName name="__________________a1">{"'Page 2-4'!$A$1:$O$47","'Page 2-2'!$A$1:$P$58"}</definedName>
    <definedName name="__________________a2">{"'Page 2-4'!$A$1:$O$47","'Page 2-2'!$A$1:$P$58"}</definedName>
    <definedName name="__________________a3">{"'Page 2-4'!$A$1:$O$47","'Page 2-2'!$A$1:$P$58"}</definedName>
    <definedName name="__________________a4">{"'Page 2-4'!$A$1:$O$47","'Page 2-2'!$A$1:$P$58"}</definedName>
    <definedName name="_________________a1" hidden="1">{"'Page 2-4'!$A$1:$O$47","'Page 2-2'!$A$1:$P$58"}</definedName>
    <definedName name="_________________a2">{"'Page 2-4'!$A$1:$O$47","'Page 2-2'!$A$1:$P$58"}</definedName>
    <definedName name="_________________a3">{"'Page 2-4'!$A$1:$O$47","'Page 2-2'!$A$1:$P$58"}</definedName>
    <definedName name="_________________a4">{"'Page 2-4'!$A$1:$O$47","'Page 2-2'!$A$1:$P$58"}</definedName>
    <definedName name="________________a1">{"'Page 2-4'!$A$1:$O$47","'Page 2-2'!$A$1:$P$58"}</definedName>
    <definedName name="________________a2">{"'Page 2-4'!$A$1:$O$47","'Page 2-2'!$A$1:$P$58"}</definedName>
    <definedName name="________________a3">{"'Page 2-4'!$A$1:$O$47","'Page 2-2'!$A$1:$P$58"}</definedName>
    <definedName name="________________a4">{"'Page 2-4'!$A$1:$O$47","'Page 2-2'!$A$1:$P$58"}</definedName>
    <definedName name="_______________a1" hidden="1">{"'Page 2-4'!$A$1:$O$47","'Page 2-2'!$A$1:$P$58"}</definedName>
    <definedName name="_______________a2">{"'Page 2-4'!$A$1:$O$47","'Page 2-2'!$A$1:$P$58"}</definedName>
    <definedName name="_______________a3">{"'Page 2-4'!$A$1:$O$47","'Page 2-2'!$A$1:$P$58"}</definedName>
    <definedName name="_______________a4">{"'Page 2-4'!$A$1:$O$47","'Page 2-2'!$A$1:$P$58"}</definedName>
    <definedName name="______________a1">{"'Page 2-4'!$A$1:$O$47","'Page 2-2'!$A$1:$P$58"}</definedName>
    <definedName name="______________a2">{"'Page 2-4'!$A$1:$O$47","'Page 2-2'!$A$1:$P$58"}</definedName>
    <definedName name="______________a3">{"'Page 2-4'!$A$1:$O$47","'Page 2-2'!$A$1:$P$58"}</definedName>
    <definedName name="______________a4">{"'Page 2-4'!$A$1:$O$47","'Page 2-2'!$A$1:$P$58"}</definedName>
    <definedName name="_____________a1" hidden="1">{"'Page 2-4'!$A$1:$O$47","'Page 2-2'!$A$1:$P$58"}</definedName>
    <definedName name="_____________a2">{"'Page 2-4'!$A$1:$O$47","'Page 2-2'!$A$1:$P$58"}</definedName>
    <definedName name="_____________a3">{"'Page 2-4'!$A$1:$O$47","'Page 2-2'!$A$1:$P$58"}</definedName>
    <definedName name="_____________a4">{"'Page 2-4'!$A$1:$O$47","'Page 2-2'!$A$1:$P$58"}</definedName>
    <definedName name="____________a1" hidden="1">{"'Page 2-4'!$A$1:$O$47","'Page 2-2'!$A$1:$P$58"}</definedName>
    <definedName name="____________a2" hidden="1">{"'Page 2-4'!$A$1:$O$47","'Page 2-2'!$A$1:$P$58"}</definedName>
    <definedName name="____________a3" hidden="1">{"'Page 2-4'!$A$1:$O$47","'Page 2-2'!$A$1:$P$58"}</definedName>
    <definedName name="____________a4" hidden="1">{"'Page 2-4'!$A$1:$O$47","'Page 2-2'!$A$1:$P$58"}</definedName>
    <definedName name="___________a1" hidden="1">{"'Page 2-4'!$A$1:$O$47","'Page 2-2'!$A$1:$P$58"}</definedName>
    <definedName name="___________a2" hidden="1">{"'Page 2-4'!$A$1:$O$47","'Page 2-2'!$A$1:$P$58"}</definedName>
    <definedName name="___________a3" hidden="1">{"'Page 2-4'!$A$1:$O$47","'Page 2-2'!$A$1:$P$58"}</definedName>
    <definedName name="___________a4" hidden="1">{"'Page 2-4'!$A$1:$O$47","'Page 2-2'!$A$1:$P$58"}</definedName>
    <definedName name="___________ap1">#REF!</definedName>
    <definedName name="___________ar1">#REF!</definedName>
    <definedName name="___________m1">#REF!</definedName>
    <definedName name="___________m10">#REF!</definedName>
    <definedName name="___________m2">#REF!</definedName>
    <definedName name="___________m3">#REF!</definedName>
    <definedName name="___________m4">#REF!</definedName>
    <definedName name="___________m5">#REF!</definedName>
    <definedName name="___________m6">#REF!</definedName>
    <definedName name="___________m7">#REF!</definedName>
    <definedName name="___________m8">#REF!</definedName>
    <definedName name="___________m9">#REF!</definedName>
    <definedName name="___________som1" hidden="1">{"'Page 2-4'!$A$1:$O$47","'Page 2-2'!$A$1:$P$58"}</definedName>
    <definedName name="__________a1" hidden="1">{"'Page 2-4'!$A$1:$O$47","'Page 2-2'!$A$1:$P$58"}</definedName>
    <definedName name="__________a2" hidden="1">{"'Page 2-4'!$A$1:$O$47","'Page 2-2'!$A$1:$P$58"}</definedName>
    <definedName name="__________a3" hidden="1">{"'Page 2-4'!$A$1:$O$47","'Page 2-2'!$A$1:$P$58"}</definedName>
    <definedName name="__________a4" hidden="1">{"'Page 2-4'!$A$1:$O$47","'Page 2-2'!$A$1:$P$58"}</definedName>
    <definedName name="__________ap1">#REF!</definedName>
    <definedName name="__________ar1">#REF!</definedName>
    <definedName name="__________m1">#REF!</definedName>
    <definedName name="__________m10">#REF!</definedName>
    <definedName name="__________m2">#REF!</definedName>
    <definedName name="__________m3">#REF!</definedName>
    <definedName name="__________m4">#REF!</definedName>
    <definedName name="__________m5">#REF!</definedName>
    <definedName name="__________m6">#REF!</definedName>
    <definedName name="__________m7">#REF!</definedName>
    <definedName name="__________m8">#REF!</definedName>
    <definedName name="__________m9">#REF!</definedName>
    <definedName name="__________som1" hidden="1">{"'Page 2-4'!$A$1:$O$47","'Page 2-2'!$A$1:$P$58"}</definedName>
    <definedName name="_________a1" hidden="1">{"'Page 2-4'!$A$1:$O$47","'Page 2-2'!$A$1:$P$58"}</definedName>
    <definedName name="_________a2" hidden="1">{"'Page 2-4'!$A$1:$O$47","'Page 2-2'!$A$1:$P$58"}</definedName>
    <definedName name="_________a3" hidden="1">{"'Page 2-4'!$A$1:$O$47","'Page 2-2'!$A$1:$P$58"}</definedName>
    <definedName name="_________a4" hidden="1">{"'Page 2-4'!$A$1:$O$47","'Page 2-2'!$A$1:$P$58"}</definedName>
    <definedName name="_________ap1">#REF!</definedName>
    <definedName name="_________ar1">#REF!</definedName>
    <definedName name="_________m1">#REF!</definedName>
    <definedName name="_________m10">#REF!</definedName>
    <definedName name="_________m2">#REF!</definedName>
    <definedName name="_________m3">#REF!</definedName>
    <definedName name="_________m4">#REF!</definedName>
    <definedName name="_________m5">#REF!</definedName>
    <definedName name="_________m6">#REF!</definedName>
    <definedName name="_________m7">#REF!</definedName>
    <definedName name="_________m8">#REF!</definedName>
    <definedName name="_________m9">#REF!</definedName>
    <definedName name="_________SOM1">{"'Page 2-4'!$A$1:$O$47","'Page 2-2'!$A$1:$P$58"}</definedName>
    <definedName name="________a1" hidden="1">{"'Page 2-4'!$A$1:$O$47","'Page 2-2'!$A$1:$P$58"}</definedName>
    <definedName name="________a2" hidden="1">{"'Page 2-4'!$A$1:$O$47","'Page 2-2'!$A$1:$P$58"}</definedName>
    <definedName name="________a3" hidden="1">{"'Page 2-4'!$A$1:$O$47","'Page 2-2'!$A$1:$P$58"}</definedName>
    <definedName name="________a4" hidden="1">{"'Page 2-4'!$A$1:$O$47","'Page 2-2'!$A$1:$P$58"}</definedName>
    <definedName name="________ap1">#REF!</definedName>
    <definedName name="________ar1">#REF!</definedName>
    <definedName name="________m1">#REF!</definedName>
    <definedName name="________m10">#REF!</definedName>
    <definedName name="________m2">#REF!</definedName>
    <definedName name="________m3">#REF!</definedName>
    <definedName name="________m4">#REF!</definedName>
    <definedName name="________m5">#REF!</definedName>
    <definedName name="________m6">#REF!</definedName>
    <definedName name="________m7">#REF!</definedName>
    <definedName name="________m8">#REF!</definedName>
    <definedName name="________m9">#REF!</definedName>
    <definedName name="________som1" hidden="1">{"'Page 2-4'!$A$1:$O$47","'Page 2-2'!$A$1:$P$58"}</definedName>
    <definedName name="_______a1" hidden="1">{"'Page 2-4'!$A$1:$O$47","'Page 2-2'!$A$1:$P$58"}</definedName>
    <definedName name="_______a2" hidden="1">{"'Page 2-4'!$A$1:$O$47","'Page 2-2'!$A$1:$P$58"}</definedName>
    <definedName name="_______a3" hidden="1">{"'Page 2-4'!$A$1:$O$47","'Page 2-2'!$A$1:$P$58"}</definedName>
    <definedName name="_______a4" hidden="1">{"'Page 2-4'!$A$1:$O$47","'Page 2-2'!$A$1:$P$58"}</definedName>
    <definedName name="_______aa2">{"'Page 2-4'!$A$1:$O$47","'Page 2-2'!$A$1:$P$58"}</definedName>
    <definedName name="_______ap1">#REF!</definedName>
    <definedName name="_______ar1">#REF!</definedName>
    <definedName name="_______key2" hidden="1">#REF!</definedName>
    <definedName name="_______m1">#REF!</definedName>
    <definedName name="_______m10">#REF!</definedName>
    <definedName name="_______m2">#REF!</definedName>
    <definedName name="_______m3">#REF!</definedName>
    <definedName name="_______m4">#REF!</definedName>
    <definedName name="_______m5">#REF!</definedName>
    <definedName name="_______m6">#REF!</definedName>
    <definedName name="_______m7">#REF!</definedName>
    <definedName name="_______m8">#REF!</definedName>
    <definedName name="_______m9">#REF!</definedName>
    <definedName name="______a1" hidden="1">{"'Page 2-4'!$A$1:$O$47","'Page 2-2'!$A$1:$P$58"}</definedName>
    <definedName name="______a1_1">{"'Page 2-4'!$A$1:$O$47","'Page 2-2'!$A$1:$P$58"}</definedName>
    <definedName name="______a1_2">{"'Page 2-4'!$A$1:$O$47","'Page 2-2'!$A$1:$P$58"}</definedName>
    <definedName name="______a1_3">{"'Page 2-4'!$A$1:$O$47","'Page 2-2'!$A$1:$P$58"}</definedName>
    <definedName name="______a2" hidden="1">{"'Page 2-4'!$A$1:$O$47","'Page 2-2'!$A$1:$P$58"}</definedName>
    <definedName name="______a3" hidden="1">{"'Page 2-4'!$A$1:$O$47","'Page 2-2'!$A$1:$P$58"}</definedName>
    <definedName name="______a4" hidden="1">{"'Page 2-4'!$A$1:$O$47","'Page 2-2'!$A$1:$P$58"}</definedName>
    <definedName name="______aa2">{"'Page 2-4'!$A$1:$O$47","'Page 2-2'!$A$1:$P$58"}</definedName>
    <definedName name="______ap1">#REF!</definedName>
    <definedName name="______ar1">#REF!</definedName>
    <definedName name="______DAT1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EEU2002">#REF!</definedName>
    <definedName name="______key2" hidden="1">#REF!</definedName>
    <definedName name="______LA2002">#REF!</definedName>
    <definedName name="______m1">#REF!</definedName>
    <definedName name="______m10">#REF!</definedName>
    <definedName name="______m2">#REF!</definedName>
    <definedName name="______m3">#REF!</definedName>
    <definedName name="______m4">#REF!</definedName>
    <definedName name="______m5">#REF!</definedName>
    <definedName name="______m6">#REF!</definedName>
    <definedName name="______m7">#REF!</definedName>
    <definedName name="______m8">#REF!</definedName>
    <definedName name="______m9">#REF!</definedName>
    <definedName name="______pic1">OFFSET(#REF!,#REF!,0)</definedName>
    <definedName name="______pic10">OFFSET(#REF!,#REF!,0)</definedName>
    <definedName name="______pic11">OFFSET(#REF!,#REF!,0)</definedName>
    <definedName name="______pic2">OFFSET(#REF!,#REF!,0)</definedName>
    <definedName name="______pic3">OFFSET(#REF!,#REF!,0)</definedName>
    <definedName name="______pic4">OFFSET(#REF!,#REF!,0)</definedName>
    <definedName name="______pic5">OFFSET(#REF!,#REF!,0)</definedName>
    <definedName name="______pic6">OFFSET(#REF!,#REF!,0)</definedName>
    <definedName name="______pic7">OFFSET(#REF!,#REF!,0)</definedName>
    <definedName name="______pic8">OFFSET(#REF!,#REF!,0)</definedName>
    <definedName name="______pic9">OFFSET(#REF!,#REF!,0)</definedName>
    <definedName name="______ROA94">#REF!</definedName>
    <definedName name="______ROA95">#REF!</definedName>
    <definedName name="______ROA97">#REF!</definedName>
    <definedName name="______som1" hidden="1">{"'Page 2-4'!$A$1:$O$47","'Page 2-2'!$A$1:$P$58"}</definedName>
    <definedName name="______TYP1">#REF!</definedName>
    <definedName name="______TYP2">#REF!</definedName>
    <definedName name="_____a1" hidden="1">{"'Page 2-4'!$A$1:$O$47","'Page 2-2'!$A$1:$P$58"}</definedName>
    <definedName name="_____a1_1">{"'Page 2-4'!$A$1:$O$47","'Page 2-2'!$A$1:$P$58"}</definedName>
    <definedName name="_____a1_2">{"'Page 2-4'!$A$1:$O$47","'Page 2-2'!$A$1:$P$58"}</definedName>
    <definedName name="_____a1_3">{"'Page 2-4'!$A$1:$O$47","'Page 2-2'!$A$1:$P$58"}</definedName>
    <definedName name="_____a2" hidden="1">{"'Page 2-4'!$A$1:$O$47","'Page 2-2'!$A$1:$P$58"}</definedName>
    <definedName name="_____a2_1">{"'Page 2-4'!$A$1:$O$47","'Page 2-2'!$A$1:$P$58"}</definedName>
    <definedName name="_____a2_2">{"'Page 2-4'!$A$1:$O$47","'Page 2-2'!$A$1:$P$58"}</definedName>
    <definedName name="_____a2_3">{"'Page 2-4'!$A$1:$O$47","'Page 2-2'!$A$1:$P$58"}</definedName>
    <definedName name="_____a3" hidden="1">{"'Page 2-4'!$A$1:$O$47","'Page 2-2'!$A$1:$P$58"}</definedName>
    <definedName name="_____a3_1">{"'Page 2-4'!$A$1:$O$47","'Page 2-2'!$A$1:$P$58"}</definedName>
    <definedName name="_____a3_2">{"'Page 2-4'!$A$1:$O$47","'Page 2-2'!$A$1:$P$58"}</definedName>
    <definedName name="_____a3_3">{"'Page 2-4'!$A$1:$O$47","'Page 2-2'!$A$1:$P$58"}</definedName>
    <definedName name="_____a4" hidden="1">{"'Page 2-4'!$A$1:$O$47","'Page 2-2'!$A$1:$P$58"}</definedName>
    <definedName name="_____a4_1">{"'Page 2-4'!$A$1:$O$47","'Page 2-2'!$A$1:$P$58"}</definedName>
    <definedName name="_____a4_2">{"'Page 2-4'!$A$1:$O$47","'Page 2-2'!$A$1:$P$58"}</definedName>
    <definedName name="_____a4_3">{"'Page 2-4'!$A$1:$O$47","'Page 2-2'!$A$1:$P$58"}</definedName>
    <definedName name="_____aa2">{"'Page 2-4'!$A$1:$O$47","'Page 2-2'!$A$1:$P$58"}</definedName>
    <definedName name="_____ap1">#REF!</definedName>
    <definedName name="_____ar1">#REF!</definedName>
    <definedName name="_____DAT1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EEU2002">#REF!</definedName>
    <definedName name="_____jh89000" hidden="1">{"'Page 2-4'!$A$1:$O$47","'Page 2-2'!$A$1:$P$58"}</definedName>
    <definedName name="_____JV1">#REF!</definedName>
    <definedName name="_____key2" hidden="1">#REF!</definedName>
    <definedName name="_____LA2002">#REF!</definedName>
    <definedName name="_____m1">#REF!</definedName>
    <definedName name="_____m10">#REF!</definedName>
    <definedName name="_____m2">#REF!</definedName>
    <definedName name="_____m3">#REF!</definedName>
    <definedName name="_____m4">#REF!</definedName>
    <definedName name="_____m5">#REF!</definedName>
    <definedName name="_____m6">#REF!</definedName>
    <definedName name="_____m7">#REF!</definedName>
    <definedName name="_____m8">#REF!</definedName>
    <definedName name="_____m9">#REF!</definedName>
    <definedName name="_____ma2">#REF!</definedName>
    <definedName name="_____ma3">#REF!</definedName>
    <definedName name="_____ma4">#REF!</definedName>
    <definedName name="_____MTS1">#REF!</definedName>
    <definedName name="_____MTS2">#REF!</definedName>
    <definedName name="_____NAT2002">#REF!</definedName>
    <definedName name="___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___pic1">OFFSET(#REF!,#REF!,0)</definedName>
    <definedName name="_____pic10">OFFSET(#REF!,#REF!,0)</definedName>
    <definedName name="_____pic11">OFFSET(#REF!,#REF!,0)</definedName>
    <definedName name="_____pic2">OFFSET(#REF!,#REF!,0)</definedName>
    <definedName name="_____pic3">OFFSET(#REF!,#REF!,0)</definedName>
    <definedName name="_____pic4">OFFSET(#REF!,#REF!,0)</definedName>
    <definedName name="_____pic5">OFFSET(#REF!,#REF!,0)</definedName>
    <definedName name="_____pic6">OFFSET(#REF!,#REF!,0)</definedName>
    <definedName name="_____pic7">OFFSET(#REF!,#REF!,0)</definedName>
    <definedName name="_____pic8">OFFSET(#REF!,#REF!,0)</definedName>
    <definedName name="_____pic9">OFFSET(#REF!,#REF!,0)</definedName>
    <definedName name="_____ROA94">#REF!</definedName>
    <definedName name="_____ROA95">#REF!</definedName>
    <definedName name="_____ROA97">#REF!</definedName>
    <definedName name="_____SPE1">#REF!</definedName>
    <definedName name="_____SPE2">#REF!</definedName>
    <definedName name="_____SUM1">#N/A</definedName>
    <definedName name="_____TYP1">#REF!</definedName>
    <definedName name="_____TYP2">#REF!</definedName>
    <definedName name="_____wer123" hidden="1">{"'Page 2-4'!$A$1:$O$47","'Page 2-2'!$A$1:$P$58"}</definedName>
    <definedName name="____a1" hidden="1">{"'Page 2-4'!$A$1:$O$47","'Page 2-2'!$A$1:$P$58"}</definedName>
    <definedName name="____a1_1">{"'Page 2-4'!$A$1:$O$47","'Page 2-2'!$A$1:$P$58"}</definedName>
    <definedName name="____a1_2">{"'Page 2-4'!$A$1:$O$47","'Page 2-2'!$A$1:$P$58"}</definedName>
    <definedName name="____a1_3">{"'Page 2-4'!$A$1:$O$47","'Page 2-2'!$A$1:$P$58"}</definedName>
    <definedName name="____a1_4" hidden="1">{"'Page 2-4'!$A$1:$O$47","'Page 2-2'!$A$1:$P$58"}</definedName>
    <definedName name="____a1_5" hidden="1">{"'Page 2-4'!$A$1:$O$47","'Page 2-2'!$A$1:$P$58"}</definedName>
    <definedName name="____a2" hidden="1">{"'Page 2-4'!$A$1:$O$47","'Page 2-2'!$A$1:$P$58"}</definedName>
    <definedName name="____a2_1">{"'Page 2-4'!$A$1:$O$47","'Page 2-2'!$A$1:$P$58"}</definedName>
    <definedName name="____a2_2">{"'Page 2-4'!$A$1:$O$47","'Page 2-2'!$A$1:$P$58"}</definedName>
    <definedName name="____a2_3">{"'Page 2-4'!$A$1:$O$47","'Page 2-2'!$A$1:$P$58"}</definedName>
    <definedName name="____a2_4" hidden="1">{"'Page 2-4'!$A$1:$O$47","'Page 2-2'!$A$1:$P$58"}</definedName>
    <definedName name="____a2_5" hidden="1">{"'Page 2-4'!$A$1:$O$47","'Page 2-2'!$A$1:$P$58"}</definedName>
    <definedName name="____a3" hidden="1">{"'Page 2-4'!$A$1:$O$47","'Page 2-2'!$A$1:$P$58"}</definedName>
    <definedName name="____a3_1">{"'Page 2-4'!$A$1:$O$47","'Page 2-2'!$A$1:$P$58"}</definedName>
    <definedName name="____a3_2">{"'Page 2-4'!$A$1:$O$47","'Page 2-2'!$A$1:$P$58"}</definedName>
    <definedName name="____a3_3">{"'Page 2-4'!$A$1:$O$47","'Page 2-2'!$A$1:$P$58"}</definedName>
    <definedName name="____a3_4" hidden="1">{"'Page 2-4'!$A$1:$O$47","'Page 2-2'!$A$1:$P$58"}</definedName>
    <definedName name="____a3_5" hidden="1">{"'Page 2-4'!$A$1:$O$47","'Page 2-2'!$A$1:$P$58"}</definedName>
    <definedName name="____a4" hidden="1">{"'Page 2-4'!$A$1:$O$47","'Page 2-2'!$A$1:$P$58"}</definedName>
    <definedName name="____a4_1">{"'Page 2-4'!$A$1:$O$47","'Page 2-2'!$A$1:$P$58"}</definedName>
    <definedName name="____a4_2">{"'Page 2-4'!$A$1:$O$47","'Page 2-2'!$A$1:$P$58"}</definedName>
    <definedName name="____a4_3">{"'Page 2-4'!$A$1:$O$47","'Page 2-2'!$A$1:$P$58"}</definedName>
    <definedName name="____a4_4" hidden="1">{"'Page 2-4'!$A$1:$O$47","'Page 2-2'!$A$1:$P$58"}</definedName>
    <definedName name="____a4_5" hidden="1">{"'Page 2-4'!$A$1:$O$47","'Page 2-2'!$A$1:$P$58"}</definedName>
    <definedName name="____aa2">{"'Page 2-4'!$A$1:$O$47","'Page 2-2'!$A$1:$P$58"}</definedName>
    <definedName name="____ap1">#REF!</definedName>
    <definedName name="____ar1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EEU2002">#REF!</definedName>
    <definedName name="____jh89000" hidden="1">{"'Page 2-4'!$A$1:$O$47","'Page 2-2'!$A$1:$P$58"}</definedName>
    <definedName name="____JNL1">#REF!</definedName>
    <definedName name="____JNL2">#REF!</definedName>
    <definedName name="____JV1">#REF!</definedName>
    <definedName name="____key2" hidden="1">#REF!</definedName>
    <definedName name="____LA2002">#REF!</definedName>
    <definedName name="____m1">#REF!</definedName>
    <definedName name="____m10">#REF!</definedName>
    <definedName name="____m2">#REF!</definedName>
    <definedName name="____m3">#REF!</definedName>
    <definedName name="____m4">#REF!</definedName>
    <definedName name="____m5">#REF!</definedName>
    <definedName name="____m6">#REF!</definedName>
    <definedName name="____m7">#REF!</definedName>
    <definedName name="____m8">#REF!</definedName>
    <definedName name="____m9">#REF!</definedName>
    <definedName name="____ma2">#REF!</definedName>
    <definedName name="____ma3">#REF!</definedName>
    <definedName name="____ma4">#REF!</definedName>
    <definedName name="____MTS1">#REF!</definedName>
    <definedName name="____MTS2">#REF!</definedName>
    <definedName name="____NAT2002">#REF!</definedName>
    <definedName name="__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__pic1">OFFSET(#REF!,#REF!,0)</definedName>
    <definedName name="____pic10">OFFSET(#REF!,#REF!,0)</definedName>
    <definedName name="____pic11">OFFSET(#REF!,#REF!,0)</definedName>
    <definedName name="____pic2">OFFSET(#REF!,#REF!,0)</definedName>
    <definedName name="____pic3">OFFSET(#REF!,#REF!,0)</definedName>
    <definedName name="____pic4">OFFSET(#REF!,#REF!,0)</definedName>
    <definedName name="____pic5">OFFSET(#REF!,#REF!,0)</definedName>
    <definedName name="____pic6">OFFSET(#REF!,#REF!,0)</definedName>
    <definedName name="____pic7">OFFSET(#REF!,#REF!,0)</definedName>
    <definedName name="____pic8">OFFSET(#REF!,#REF!,0)</definedName>
    <definedName name="____pic9">OFFSET(#REF!,#REF!,0)</definedName>
    <definedName name="____ret1">#REF!</definedName>
    <definedName name="____ROA94">#REF!</definedName>
    <definedName name="____ROA95">#REF!</definedName>
    <definedName name="____ROA97">#REF!</definedName>
    <definedName name="____som1" hidden="1">{"'Page 2-4'!$A$1:$O$47","'Page 2-2'!$A$1:$P$58"}</definedName>
    <definedName name="____SOM1_1">{"'Page 2-4'!$A$1:$O$47","'Page 2-2'!$A$1:$P$58"}</definedName>
    <definedName name="____SOM1_2">{"'Page 2-4'!$A$1:$O$47","'Page 2-2'!$A$1:$P$58"}</definedName>
    <definedName name="____SOM1_3">{"'Page 2-4'!$A$1:$O$47","'Page 2-2'!$A$1:$P$58"}</definedName>
    <definedName name="____SPE1">#REF!</definedName>
    <definedName name="____SPE2">#REF!</definedName>
    <definedName name="____SUM1">#N/A</definedName>
    <definedName name="____TYP1">#REF!</definedName>
    <definedName name="____TYP2">#REF!</definedName>
    <definedName name="____w2" hidden="1">{"'Page 2-4'!$A$1:$O$47","'Page 2-2'!$A$1:$P$58"}</definedName>
    <definedName name="____w2_1" hidden="1">{"'Page 2-4'!$A$1:$O$47","'Page 2-2'!$A$1:$P$58"}</definedName>
    <definedName name="____w2_2" hidden="1">{"'Page 2-4'!$A$1:$O$47","'Page 2-2'!$A$1:$P$58"}</definedName>
    <definedName name="____w2_3" hidden="1">{"'Page 2-4'!$A$1:$O$47","'Page 2-2'!$A$1:$P$58"}</definedName>
    <definedName name="____w2_4" hidden="1">{"'Page 2-4'!$A$1:$O$47","'Page 2-2'!$A$1:$P$58"}</definedName>
    <definedName name="____w2_5" hidden="1">{"'Page 2-4'!$A$1:$O$47","'Page 2-2'!$A$1:$P$58"}</definedName>
    <definedName name="____wer123" hidden="1">{"'Page 2-4'!$A$1:$O$47","'Page 2-2'!$A$1:$P$58"}</definedName>
    <definedName name="____WS1">#REF!</definedName>
    <definedName name="____WS2">#REF!</definedName>
    <definedName name="____WS3">#REF!</definedName>
    <definedName name="____WS4">#REF!</definedName>
    <definedName name="____WS5">#REF!</definedName>
    <definedName name="____xx1" hidden="1">{"'Page 2-4'!$A$1:$O$47","'Page 2-2'!$A$1:$P$58"}</definedName>
    <definedName name="___1_0Deprec_P">#REF!</definedName>
    <definedName name="___a1" hidden="1">{"'Page 2-4'!$A$1:$O$47","'Page 2-2'!$A$1:$P$58"}</definedName>
    <definedName name="___a1_1">{"'Page 2-4'!$A$1:$O$47","'Page 2-2'!$A$1:$P$58"}</definedName>
    <definedName name="___a1_2">{"'Page 2-4'!$A$1:$O$47","'Page 2-2'!$A$1:$P$58"}</definedName>
    <definedName name="___a1_3">{"'Page 2-4'!$A$1:$O$47","'Page 2-2'!$A$1:$P$58"}</definedName>
    <definedName name="___a2" hidden="1">{"'Page 2-4'!$A$1:$O$47","'Page 2-2'!$A$1:$P$58"}</definedName>
    <definedName name="___a2_1">{"'Page 2-4'!$A$1:$O$47","'Page 2-2'!$A$1:$P$58"}</definedName>
    <definedName name="___a2_2">{"'Page 2-4'!$A$1:$O$47","'Page 2-2'!$A$1:$P$58"}</definedName>
    <definedName name="___a2_3">{"'Page 2-4'!$A$1:$O$47","'Page 2-2'!$A$1:$P$58"}</definedName>
    <definedName name="___a3" hidden="1">{"'Page 2-4'!$A$1:$O$47","'Page 2-2'!$A$1:$P$58"}</definedName>
    <definedName name="___a3_1">{"'Page 2-4'!$A$1:$O$47","'Page 2-2'!$A$1:$P$58"}</definedName>
    <definedName name="___a3_2">{"'Page 2-4'!$A$1:$O$47","'Page 2-2'!$A$1:$P$58"}</definedName>
    <definedName name="___a3_3">{"'Page 2-4'!$A$1:$O$47","'Page 2-2'!$A$1:$P$58"}</definedName>
    <definedName name="___a4" hidden="1">{"'Page 2-4'!$A$1:$O$47","'Page 2-2'!$A$1:$P$58"}</definedName>
    <definedName name="___a4_1">{"'Page 2-4'!$A$1:$O$47","'Page 2-2'!$A$1:$P$58"}</definedName>
    <definedName name="___a4_2">{"'Page 2-4'!$A$1:$O$47","'Page 2-2'!$A$1:$P$58"}</definedName>
    <definedName name="___a4_3">{"'Page 2-4'!$A$1:$O$47","'Page 2-2'!$A$1:$P$58"}</definedName>
    <definedName name="___aa2">{"'Page 2-4'!$A$1:$O$47","'Page 2-2'!$A$1:$P$58"}</definedName>
    <definedName name="___AOP05">#REF!</definedName>
    <definedName name="___ap1">#REF!</definedName>
    <definedName name="___apr08">#REF!</definedName>
    <definedName name="___ar1">#REF!</definedName>
    <definedName name="___Aug08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7">#REF!</definedName>
    <definedName name="___Dec08">#REF!</definedName>
    <definedName name="___EEU2002">#REF!</definedName>
    <definedName name="___Feb08">#REF!</definedName>
    <definedName name="___INDEX_SHEET___ASAP_Utilities">#REF!</definedName>
    <definedName name="___Jan08">#REF!</definedName>
    <definedName name="___Jan09">#REF!</definedName>
    <definedName name="___jh89000" hidden="1">{"'Page 2-4'!$A$1:$O$47","'Page 2-2'!$A$1:$P$58"}</definedName>
    <definedName name="___JHC0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JNL1">#REF!</definedName>
    <definedName name="___JNL2">#REF!</definedName>
    <definedName name="___Jul08">#REF!</definedName>
    <definedName name="___Jun08">#REF!</definedName>
    <definedName name="___JV1">#REF!</definedName>
    <definedName name="___Key1">#REF!</definedName>
    <definedName name="___key2" hidden="1">#REF!</definedName>
    <definedName name="___LA2002">#REF!</definedName>
    <definedName name="___m1">#REF!</definedName>
    <definedName name="___m10">#REF!</definedName>
    <definedName name="___m2">#REF!</definedName>
    <definedName name="___m3">#REF!</definedName>
    <definedName name="___m4">#REF!</definedName>
    <definedName name="___m5">#REF!</definedName>
    <definedName name="___m6">#REF!</definedName>
    <definedName name="___m7">#REF!</definedName>
    <definedName name="___m8">#REF!</definedName>
    <definedName name="___m9">#REF!</definedName>
    <definedName name="___ma2">#REF!</definedName>
    <definedName name="___ma3">#REF!</definedName>
    <definedName name="___ma4">#REF!</definedName>
    <definedName name="___mar08">#REF!</definedName>
    <definedName name="___may08">#REF!</definedName>
    <definedName name="___MTS1">#REF!</definedName>
    <definedName name="___MTS2">#REF!</definedName>
    <definedName name="___NAT2002">#REF!</definedName>
    <definedName name="_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_Nov08">#REF!</definedName>
    <definedName name="___Oct08">#REF!</definedName>
    <definedName name="___OE03">#REF!</definedName>
    <definedName name="___pic1">OFFSET(#REF!,#REF!,0)</definedName>
    <definedName name="___pic10">OFFSET(#REF!,#REF!,0)</definedName>
    <definedName name="___pic11">OFFSET(#REF!,#REF!,0)</definedName>
    <definedName name="___pic2">OFFSET(#REF!,#REF!,0)</definedName>
    <definedName name="___pic3">OFFSET(#REF!,#REF!,0)</definedName>
    <definedName name="___pic4">OFFSET(#REF!,#REF!,0)</definedName>
    <definedName name="___pic5">OFFSET(#REF!,#REF!,0)</definedName>
    <definedName name="___pic6">OFFSET(#REF!,#REF!,0)</definedName>
    <definedName name="___pic7">OFFSET(#REF!,#REF!,0)</definedName>
    <definedName name="___pic8">OFFSET(#REF!,#REF!,0)</definedName>
    <definedName name="___pic9">OFFSET(#REF!,#REF!,0)</definedName>
    <definedName name="___ps1" hidden="1">{"'Page 2-4'!$A$1:$O$47","'Page 2-2'!$A$1:$P$58"}</definedName>
    <definedName name="___ret1">#REF!</definedName>
    <definedName name="___RET3">#REF!</definedName>
    <definedName name="___ROA94">#REF!</definedName>
    <definedName name="___ROA95">#REF!</definedName>
    <definedName name="___ROA97">#REF!</definedName>
    <definedName name="___RP03">#REF!</definedName>
    <definedName name="___sep08">#REF!</definedName>
    <definedName name="___SOM1" hidden="1">{"'Page 2-4'!$A$1:$O$47","'Page 2-2'!$A$1:$P$58"}</definedName>
    <definedName name="___SOM1_1">{"'Page 2-4'!$A$1:$O$47","'Page 2-2'!$A$1:$P$58"}</definedName>
    <definedName name="___SOM1_2">{"'Page 2-4'!$A$1:$O$47","'Page 2-2'!$A$1:$P$58"}</definedName>
    <definedName name="___SOM1_3">{"'Page 2-4'!$A$1:$O$47","'Page 2-2'!$A$1:$P$58"}</definedName>
    <definedName name="___som2" hidden="1">{"'Page 2-4'!$A$1:$O$47","'Page 2-2'!$A$1:$P$58"}</definedName>
    <definedName name="___SPE1">#REF!</definedName>
    <definedName name="___SPE2">#REF!</definedName>
    <definedName name="___stk2">#REF!</definedName>
    <definedName name="___SUM1">#N/A</definedName>
    <definedName name="___TYP1">#REF!</definedName>
    <definedName name="___TYP2">#REF!</definedName>
    <definedName name="___wer123" hidden="1">{"'Page 2-4'!$A$1:$O$47","'Page 2-2'!$A$1:$P$58"}</definedName>
    <definedName name="___WS1">#REF!</definedName>
    <definedName name="___WS2">#REF!</definedName>
    <definedName name="___WS3">#REF!</definedName>
    <definedName name="___WS4">#REF!</definedName>
    <definedName name="___WS5">#REF!</definedName>
    <definedName name="___xx1" hidden="1">{"'Page 2-4'!$A$1:$O$47","'Page 2-2'!$A$1:$P$58"}</definedName>
    <definedName name="__1_0Deprec_P">#REF!</definedName>
    <definedName name="__11PRINT_ALL" hidden="1">#REF!</definedName>
    <definedName name="__123Graph_A" hidden="1">#REF!</definedName>
    <definedName name="__123Graph_AA0TEST" hidden="1">#REF!</definedName>
    <definedName name="__123Graph_AA1SAFETY" hidden="1">#REF!</definedName>
    <definedName name="__123Graph_AA2OSHA" hidden="1">#REF!</definedName>
    <definedName name="__123Graph_AA3TPD" hidden="1">#REF!</definedName>
    <definedName name="__123Graph_AA4TONS" hidden="1">#REF!</definedName>
    <definedName name="__123Graph_AA5DAYS" hidden="1">#REF!</definedName>
    <definedName name="__123Graph_AA6OMH" hidden="1">#REF!</definedName>
    <definedName name="__123Graph_AA7WASTE" hidden="1">#REF!</definedName>
    <definedName name="__123Graph_AA8ENERGY" hidden="1">#REF!</definedName>
    <definedName name="__123Graph_AA9UTILITY" hidden="1">#REF!</definedName>
    <definedName name="__123Graph_AB11APBMC" hidden="1">#REF!</definedName>
    <definedName name="__123Graph_AB11APULT" hidden="1">#REF!</definedName>
    <definedName name="__123Graph_AB11APWBR" hidden="1">#REF!</definedName>
    <definedName name="__123Graph_AB12FRR" hidden="1">#REF!</definedName>
    <definedName name="__123Graph_AB12GL0" hidden="1">#REF!</definedName>
    <definedName name="__123Graph_AB12GL2" hidden="1">#REF!</definedName>
    <definedName name="__123Graph_AB12OEPPM" hidden="1">#REF!</definedName>
    <definedName name="__123Graph_AB12UYIED" hidden="1">#REF!</definedName>
    <definedName name="__123Graph_AB1ENGRCS" hidden="1">#REF!</definedName>
    <definedName name="__123Graph_AB2MOLD" hidden="1">#REF!</definedName>
    <definedName name="__123Graph_AB3SALARY" hidden="1">#REF!</definedName>
    <definedName name="__123Graph_AB4MFG" hidden="1">#REF!</definedName>
    <definedName name="__123Graph_AB5NMFG" hidden="1">#REF!</definedName>
    <definedName name="__123Graph_AB6TTLMAN" hidden="1">#REF!</definedName>
    <definedName name="__123Graph_AB7CONTRACT" hidden="1">#REF!</definedName>
    <definedName name="__123Graph_AB8PROCESS" hidden="1">#REF!</definedName>
    <definedName name="__123Graph_AB9FACINV" hidden="1">#REF!</definedName>
    <definedName name="__123Graph_AC1COMP" hidden="1">#REF!</definedName>
    <definedName name="__123Graph_AC2COMPHR" hidden="1">#REF!</definedName>
    <definedName name="__123Graph_AC3MAT" hidden="1">#REF!</definedName>
    <definedName name="__123Graph_AC4INTERN" hidden="1">#REF!</definedName>
    <definedName name="__123Graph_AC5EXTERN" hidden="1">#REF!</definedName>
    <definedName name="__123Graph_AC6TTLCST" hidden="1">#REF!</definedName>
    <definedName name="__123Graph_AC7FACSAV" hidden="1">#REF!</definedName>
    <definedName name="__123Graph_AC8TCHSAV" hidden="1">#REF!</definedName>
    <definedName name="__123Graph_AC9TTLSAV" hidden="1">#REF!</definedName>
    <definedName name="__123Graph_AC9TTTSAV" hidden="1">#REF!</definedName>
    <definedName name="__123Graph_AHNCB" hidden="1">#REF!</definedName>
    <definedName name="__123Graph_AHNCOMPSI" hidden="1">#REF!</definedName>
    <definedName name="__123Graph_AHNCOMPST" hidden="1">#REF!</definedName>
    <definedName name="__123Graph_AHNNATRUB" hidden="1">#REF!</definedName>
    <definedName name="__123Graph_AHNORCHEM" hidden="1">#REF!</definedName>
    <definedName name="__123Graph_AHNPOLY" hidden="1">#REF!</definedName>
    <definedName name="__123Graph_AHNSTLCAB" hidden="1">#REF!</definedName>
    <definedName name="__123Graph_AHNSYNRUB" hidden="1">#REF!</definedName>
    <definedName name="__123Graph_AMDCB" hidden="1">#REF!</definedName>
    <definedName name="__123Graph_AMDCOMPSI" hidden="1">#REF!</definedName>
    <definedName name="__123Graph_AMDNATRUB" hidden="1">#REF!</definedName>
    <definedName name="__123Graph_AMDORCHEM" hidden="1">#REF!</definedName>
    <definedName name="__123Graph_AMDPOLY" hidden="1">#REF!</definedName>
    <definedName name="__123Graph_AMDSTLCAB" hidden="1">#REF!</definedName>
    <definedName name="__123Graph_AMDSYNRUB" hidden="1">#REF!</definedName>
    <definedName name="__123Graph_ATRKPASSID" hidden="1">#REF!</definedName>
    <definedName name="__123Graph_B" hidden="1">#REF!</definedName>
    <definedName name="__123Graph_BA0TEST" hidden="1">#REF!</definedName>
    <definedName name="__123Graph_BA1SAFETY" hidden="1">#REF!</definedName>
    <definedName name="__123Graph_BA2OSHA" hidden="1">#REF!</definedName>
    <definedName name="__123Graph_BA3TPD" hidden="1">#REF!</definedName>
    <definedName name="__123Graph_BA4TONS" hidden="1">#REF!</definedName>
    <definedName name="__123Graph_BA5DAYS" hidden="1">#REF!</definedName>
    <definedName name="__123Graph_BA6OMH" hidden="1">#REF!</definedName>
    <definedName name="__123Graph_BA7WASTE" hidden="1">#REF!</definedName>
    <definedName name="__123Graph_BA8ENERGY" hidden="1">#REF!</definedName>
    <definedName name="__123Graph_BA9UTILITY" hidden="1">#REF!</definedName>
    <definedName name="__123Graph_BB11APBMC" hidden="1">#REF!</definedName>
    <definedName name="__123Graph_BB11APULT" hidden="1">#REF!</definedName>
    <definedName name="__123Graph_BB11APWBR" hidden="1">#REF!</definedName>
    <definedName name="__123Graph_BB12FRR" hidden="1">#REF!</definedName>
    <definedName name="__123Graph_BB12GL0" hidden="1">#REF!</definedName>
    <definedName name="__123Graph_BB12GL2" hidden="1">#REF!</definedName>
    <definedName name="__123Graph_BB12OEPPM" hidden="1">#REF!</definedName>
    <definedName name="__123Graph_BB12UYIED" hidden="1">#REF!</definedName>
    <definedName name="__123Graph_BB1ENGRCS" hidden="1">#REF!</definedName>
    <definedName name="__123Graph_BB2MOLD" hidden="1">#REF!</definedName>
    <definedName name="__123Graph_BB3SALARY" hidden="1">#REF!</definedName>
    <definedName name="__123Graph_BB4MFG" hidden="1">#REF!</definedName>
    <definedName name="__123Graph_BB5NMFG" hidden="1">#REF!</definedName>
    <definedName name="__123Graph_BB6TTLMAN" hidden="1">#REF!</definedName>
    <definedName name="__123Graph_BB7CONTRACT" hidden="1">#REF!</definedName>
    <definedName name="__123Graph_BB8PROCESS" hidden="1">#REF!</definedName>
    <definedName name="__123Graph_BB9FACINV" hidden="1">#REF!</definedName>
    <definedName name="__123Graph_BC1COMP" hidden="1">#REF!</definedName>
    <definedName name="__123Graph_BC2COMPHR" hidden="1">#REF!</definedName>
    <definedName name="__123Graph_BC3MAT" hidden="1">#REF!</definedName>
    <definedName name="__123Graph_BC4INTERN" hidden="1">#REF!</definedName>
    <definedName name="__123Graph_BC5EXTERN" hidden="1">#REF!</definedName>
    <definedName name="__123Graph_BC6TTLCST" hidden="1">#REF!</definedName>
    <definedName name="__123Graph_BC7FACSAV" hidden="1">#REF!</definedName>
    <definedName name="__123Graph_BC8TCHSAV" hidden="1">#REF!</definedName>
    <definedName name="__123Graph_BC9TTLSAV" hidden="1">#REF!</definedName>
    <definedName name="__123Graph_BC9TTTSAV" hidden="1">#REF!</definedName>
    <definedName name="__123Graph_BTRKPASSID" hidden="1">#REF!</definedName>
    <definedName name="__123Graph_c" hidden="1">#REF!</definedName>
    <definedName name="__123Graph_D" hidden="1">#REF!</definedName>
    <definedName name="__123Graph_DA0TEST" hidden="1">#REF!</definedName>
    <definedName name="__123Graph_DA1SAFETY" hidden="1">#REF!</definedName>
    <definedName name="__123Graph_DA2OSHA" hidden="1">#REF!</definedName>
    <definedName name="__123Graph_DA3TPD" hidden="1">#REF!</definedName>
    <definedName name="__123Graph_DA4TONS" hidden="1">#REF!</definedName>
    <definedName name="__123Graph_DA5DAYS" hidden="1">#REF!</definedName>
    <definedName name="__123Graph_DA6OMH" hidden="1">#REF!</definedName>
    <definedName name="__123Graph_DA7WASTE" hidden="1">#REF!</definedName>
    <definedName name="__123Graph_DA8ENERGY" hidden="1">#REF!</definedName>
    <definedName name="__123Graph_DA9UTILITY" hidden="1">#REF!</definedName>
    <definedName name="__123Graph_DB11APBMC" hidden="1">#REF!</definedName>
    <definedName name="__123Graph_DB11APULT" hidden="1">#REF!</definedName>
    <definedName name="__123Graph_DB11APWBR" hidden="1">#REF!</definedName>
    <definedName name="__123Graph_DB12FRR" hidden="1">#REF!</definedName>
    <definedName name="__123Graph_DB12GL0" hidden="1">#REF!</definedName>
    <definedName name="__123Graph_DB12GL2" hidden="1">#REF!</definedName>
    <definedName name="__123Graph_DB12OEPPM" hidden="1">#REF!</definedName>
    <definedName name="__123Graph_DB12UYIED" hidden="1">#REF!</definedName>
    <definedName name="__123Graph_DB1ENGRCS" hidden="1">#REF!</definedName>
    <definedName name="__123Graph_DB2MOLD" hidden="1">#REF!</definedName>
    <definedName name="__123Graph_DB3SALARY" hidden="1">#REF!</definedName>
    <definedName name="__123Graph_DB4MFG" hidden="1">#REF!</definedName>
    <definedName name="__123Graph_DB5NMFG" hidden="1">#REF!</definedName>
    <definedName name="__123Graph_DB6TTLMAN" hidden="1">#REF!</definedName>
    <definedName name="__123Graph_DB7CONTRACT" hidden="1">#REF!</definedName>
    <definedName name="__123Graph_DB8PROCESS" hidden="1">#REF!</definedName>
    <definedName name="__123Graph_DB9FACINV" hidden="1">#REF!</definedName>
    <definedName name="__123Graph_DC1COMP" hidden="1">#REF!</definedName>
    <definedName name="__123Graph_DC2COMPHR" hidden="1">#REF!</definedName>
    <definedName name="__123Graph_DC3MAT" hidden="1">#REF!</definedName>
    <definedName name="__123Graph_DC4INTERN" hidden="1">#REF!</definedName>
    <definedName name="__123Graph_DC5EXTERN" hidden="1">#REF!</definedName>
    <definedName name="__123Graph_DC6TTLCST" hidden="1">#REF!</definedName>
    <definedName name="__123Graph_DC7FACSAV" hidden="1">#REF!</definedName>
    <definedName name="__123Graph_DC8TCHSAV" hidden="1">#REF!</definedName>
    <definedName name="__123Graph_DC9TTLSAV" hidden="1">#REF!</definedName>
    <definedName name="__123Graph_DC9TTTSAV" hidden="1">#REF!</definedName>
    <definedName name="__123Graph_EA0TEST" hidden="1">#REF!</definedName>
    <definedName name="__123Graph_EA1SAFETY" hidden="1">#REF!</definedName>
    <definedName name="__123Graph_EA2OSHA" hidden="1">#REF!</definedName>
    <definedName name="__123Graph_EA3TPD" hidden="1">#REF!</definedName>
    <definedName name="__123Graph_EA4TONS" hidden="1">#REF!</definedName>
    <definedName name="__123Graph_EA5DAYS" hidden="1">#REF!</definedName>
    <definedName name="__123Graph_EA6OMH" hidden="1">#REF!</definedName>
    <definedName name="__123Graph_EA7WASTE" hidden="1">#REF!</definedName>
    <definedName name="__123Graph_EA8ENERGY" hidden="1">#REF!</definedName>
    <definedName name="__123Graph_EA9UTILITY" hidden="1">#REF!</definedName>
    <definedName name="__123Graph_EB11APBMC" hidden="1">#REF!</definedName>
    <definedName name="__123Graph_EB11APULT" hidden="1">#REF!</definedName>
    <definedName name="__123Graph_EB11APWBR" hidden="1">#REF!</definedName>
    <definedName name="__123Graph_EB12FRR" hidden="1">#REF!</definedName>
    <definedName name="__123Graph_EB12GL0" hidden="1">#REF!</definedName>
    <definedName name="__123Graph_EB12GL2" hidden="1">#REF!</definedName>
    <definedName name="__123Graph_EB12OEPPM" hidden="1">#REF!</definedName>
    <definedName name="__123Graph_EB12UYIED" hidden="1">#REF!</definedName>
    <definedName name="__123Graph_EB1ENGRCS" hidden="1">#REF!</definedName>
    <definedName name="__123Graph_EB2MOLD" hidden="1">#REF!</definedName>
    <definedName name="__123Graph_EB3SALARY" hidden="1">#REF!</definedName>
    <definedName name="__123Graph_EB4MFG" hidden="1">#REF!</definedName>
    <definedName name="__123Graph_EB5NMFG" hidden="1">#REF!</definedName>
    <definedName name="__123Graph_EB6TTLMAN" hidden="1">#REF!</definedName>
    <definedName name="__123Graph_EB7CONTRACT" hidden="1">#REF!</definedName>
    <definedName name="__123Graph_EB8PROCESS" hidden="1">#REF!</definedName>
    <definedName name="__123Graph_EB9FACINV" hidden="1">#REF!</definedName>
    <definedName name="__123Graph_EC1COMP" hidden="1">#REF!</definedName>
    <definedName name="__123Graph_EC2COMPHR" hidden="1">#REF!</definedName>
    <definedName name="__123Graph_EC3MAT" hidden="1">#REF!</definedName>
    <definedName name="__123Graph_EC4INTERN" hidden="1">#REF!</definedName>
    <definedName name="__123Graph_EC5EXTERN" hidden="1">#REF!</definedName>
    <definedName name="__123Graph_EC6TTLCST" hidden="1">#REF!</definedName>
    <definedName name="__123Graph_EC7FACSAV" hidden="1">#REF!</definedName>
    <definedName name="__123Graph_EC8TCHSAV" hidden="1">#REF!</definedName>
    <definedName name="__123Graph_EC9TTLSAV" hidden="1">#REF!</definedName>
    <definedName name="__123Graph_EC9TTTSAV" hidden="1">#REF!</definedName>
    <definedName name="__123Graph_FA3TPD" hidden="1">#REF!</definedName>
    <definedName name="__123Graph_FA4TONS" hidden="1">#REF!</definedName>
    <definedName name="__123Graph_FA6OMH" hidden="1">#REF!</definedName>
    <definedName name="__123Graph_FA7WASTE" hidden="1">#REF!</definedName>
    <definedName name="__123Graph_FA8ENERGY" hidden="1">#REF!</definedName>
    <definedName name="__123Graph_FB12GL0" hidden="1">#REF!</definedName>
    <definedName name="__123Graph_FB12GL2" hidden="1">#REF!</definedName>
    <definedName name="__123Graph_FB3SALARY" hidden="1">#REF!</definedName>
    <definedName name="__123Graph_FB4MFG" hidden="1">#REF!</definedName>
    <definedName name="__123Graph_FB5NMFG" hidden="1">#REF!</definedName>
    <definedName name="__123Graph_FB6TTLMAN" hidden="1">#REF!</definedName>
    <definedName name="__123Graph_FB7CONTRACT" hidden="1">#REF!</definedName>
    <definedName name="__123Graph_FB8PROCESS" hidden="1">#REF!</definedName>
    <definedName name="__123Graph_FB9FACINV" hidden="1">#REF!</definedName>
    <definedName name="__123Graph_LBL_DA0TEST" hidden="1">#REF!</definedName>
    <definedName name="__123Graph_LBL_DA1SAFETY" hidden="1">#REF!</definedName>
    <definedName name="__123Graph_LBL_DA3TPD" hidden="1">#REF!</definedName>
    <definedName name="__123Graph_LBL_DA4TONS" hidden="1">#REF!</definedName>
    <definedName name="__123Graph_LBL_DA5DAYS" hidden="1">#REF!</definedName>
    <definedName name="__123Graph_LBL_DA6OMH" hidden="1">#REF!</definedName>
    <definedName name="__123Graph_LBL_DA7WASTE" hidden="1">#REF!</definedName>
    <definedName name="__123Graph_LBL_DA8ENERGY" hidden="1">#REF!</definedName>
    <definedName name="__123Graph_LBL_DA9UTILITY" hidden="1">#REF!</definedName>
    <definedName name="__123Graph_LBL_DB11APBMC" hidden="1">#REF!</definedName>
    <definedName name="__123Graph_LBL_DB11APULT" hidden="1">#REF!</definedName>
    <definedName name="__123Graph_LBL_DB11APWBR" hidden="1">#REF!</definedName>
    <definedName name="__123Graph_LBL_DB12FRR" hidden="1">#REF!</definedName>
    <definedName name="__123Graph_LBL_DB12GL0" hidden="1">#REF!</definedName>
    <definedName name="__123Graph_LBL_DB12GL2" hidden="1">#REF!</definedName>
    <definedName name="__123Graph_LBL_DB12OEPPM" hidden="1">#REF!</definedName>
    <definedName name="__123Graph_LBL_DB12UYIED" hidden="1">#REF!</definedName>
    <definedName name="__123Graph_LBL_DB1ENGRCS" hidden="1">#REF!</definedName>
    <definedName name="__123Graph_LBL_DB2MOLD" hidden="1">#REF!</definedName>
    <definedName name="__123Graph_LBL_DB3SALARY" hidden="1">#REF!</definedName>
    <definedName name="__123Graph_LBL_DB4MFG" hidden="1">#REF!</definedName>
    <definedName name="__123Graph_LBL_DB5NMFG" hidden="1">#REF!</definedName>
    <definedName name="__123Graph_LBL_DB6TTLMAN" hidden="1">#REF!</definedName>
    <definedName name="__123Graph_LBL_DB7CONTRACT" hidden="1">#REF!</definedName>
    <definedName name="__123Graph_LBL_DB8PROCESS" hidden="1">#REF!</definedName>
    <definedName name="__123Graph_LBL_DB9FACINV" hidden="1">#REF!</definedName>
    <definedName name="__123Graph_LBL_DC1COMP" hidden="1">#REF!</definedName>
    <definedName name="__123Graph_LBL_DC2COMPHR" hidden="1">#REF!</definedName>
    <definedName name="__123Graph_LBL_DC3MAT" hidden="1">#REF!</definedName>
    <definedName name="__123Graph_LBL_DC4INTERN" hidden="1">#REF!</definedName>
    <definedName name="__123Graph_LBL_DC5EXTERN" hidden="1">#REF!</definedName>
    <definedName name="__123Graph_LBL_DC6TTLCST" hidden="1">#REF!</definedName>
    <definedName name="__123Graph_LBL_DC7FACSAV" hidden="1">#REF!</definedName>
    <definedName name="__123Graph_LBL_DC8TCHSAV" hidden="1">#REF!</definedName>
    <definedName name="__123Graph_LBL_DC9TTLSAV" hidden="1">#REF!</definedName>
    <definedName name="__123Graph_LBL_DC9TTTSAV" hidden="1">#REF!</definedName>
    <definedName name="__123Graph_LBL_EA0TEST" hidden="1">#REF!</definedName>
    <definedName name="__123Graph_LBL_EA1SAFETY" hidden="1">#REF!</definedName>
    <definedName name="__123Graph_LBL_EA2OSHA" hidden="1">#REF!</definedName>
    <definedName name="__123Graph_LBL_EA3TPD" hidden="1">#REF!</definedName>
    <definedName name="__123Graph_LBL_EA4TONS" hidden="1">#REF!</definedName>
    <definedName name="__123Graph_LBL_EA5DAYS" hidden="1">#REF!</definedName>
    <definedName name="__123Graph_LBL_EA6OMH" hidden="1">#REF!</definedName>
    <definedName name="__123Graph_LBL_EA7WASTE" hidden="1">#REF!</definedName>
    <definedName name="__123Graph_LBL_EA8ENERGY" hidden="1">#REF!</definedName>
    <definedName name="__123Graph_LBL_EA9UTILITY" hidden="1">#REF!</definedName>
    <definedName name="__123Graph_LBL_EB11APBMC" hidden="1">#REF!</definedName>
    <definedName name="__123Graph_LBL_EB11APULT" hidden="1">#REF!</definedName>
    <definedName name="__123Graph_LBL_EB11APWBR" hidden="1">#REF!</definedName>
    <definedName name="__123Graph_LBL_EB12FRR" hidden="1">#REF!</definedName>
    <definedName name="__123Graph_LBL_EB12GL0" hidden="1">#REF!</definedName>
    <definedName name="__123Graph_LBL_EB12GL2" hidden="1">#REF!</definedName>
    <definedName name="__123Graph_LBL_EB12OEPPM" hidden="1">#REF!</definedName>
    <definedName name="__123Graph_LBL_EB12UYIED" hidden="1">#REF!</definedName>
    <definedName name="__123Graph_LBL_EB1ENGRCS" hidden="1">#REF!</definedName>
    <definedName name="__123Graph_LBL_EB2MOLD" hidden="1">#REF!</definedName>
    <definedName name="__123Graph_LBL_EB3SALARY" hidden="1">#REF!</definedName>
    <definedName name="__123Graph_LBL_EB4MFG" hidden="1">#REF!</definedName>
    <definedName name="__123Graph_LBL_EB5NMFG" hidden="1">#REF!</definedName>
    <definedName name="__123Graph_LBL_EB6TTLMAN" hidden="1">#REF!</definedName>
    <definedName name="__123Graph_LBL_EB7CONTRACT" hidden="1">#REF!</definedName>
    <definedName name="__123Graph_LBL_EB8PROCESS" hidden="1">#REF!</definedName>
    <definedName name="__123Graph_LBL_EB9FACINV" hidden="1">#REF!</definedName>
    <definedName name="__123Graph_LBL_EC1COMP" hidden="1">#REF!</definedName>
    <definedName name="__123Graph_LBL_EC2COMPHR" hidden="1">#REF!</definedName>
    <definedName name="__123Graph_LBL_EC3MAT" hidden="1">#REF!</definedName>
    <definedName name="__123Graph_LBL_EC4INTERN" hidden="1">#REF!</definedName>
    <definedName name="__123Graph_LBL_EC5EXTERN" hidden="1">#REF!</definedName>
    <definedName name="__123Graph_LBL_EC6TTLCST" hidden="1">#REF!</definedName>
    <definedName name="__123Graph_LBL_EC7FACSAV" hidden="1">#REF!</definedName>
    <definedName name="__123Graph_LBL_EC8TCHSAV" hidden="1">#REF!</definedName>
    <definedName name="__123Graph_LBL_EC9TTLSAV" hidden="1">#REF!</definedName>
    <definedName name="__123Graph_LBL_EC9TTTSAV" hidden="1">#REF!</definedName>
    <definedName name="__123Graph_LBL_FA2OSHA" hidden="1">#REF!</definedName>
    <definedName name="__123Graph_LBL_FA3TPD" hidden="1">#REF!</definedName>
    <definedName name="__123Graph_LBL_FA4TONS" hidden="1">#REF!</definedName>
    <definedName name="__123Graph_LBL_FA6OMH" hidden="1">#REF!</definedName>
    <definedName name="__123Graph_LBL_FA7WASTE" hidden="1">#REF!</definedName>
    <definedName name="__123Graph_LBL_FA8ENERGY" hidden="1">#REF!</definedName>
    <definedName name="__123Graph_LBL_FB12GL0" hidden="1">#REF!</definedName>
    <definedName name="__123Graph_LBL_FB12GL2" hidden="1">#REF!</definedName>
    <definedName name="__123Graph_LBL_FB3SALARY" hidden="1">#REF!</definedName>
    <definedName name="__123Graph_LBL_FB4MFG" hidden="1">#REF!</definedName>
    <definedName name="__123Graph_LBL_FB5NMFG" hidden="1">#REF!</definedName>
    <definedName name="__123Graph_LBL_FB6TTLMAN" hidden="1">#REF!</definedName>
    <definedName name="__123Graph_LBL_FB7CONTRACT" hidden="1">#REF!</definedName>
    <definedName name="__123Graph_LBL_FB8PROCESS" hidden="1">#REF!</definedName>
    <definedName name="__123Graph_LBL_FB9FACINV" hidden="1">#REF!</definedName>
    <definedName name="__123Graph_X" hidden="1">#REF!</definedName>
    <definedName name="__123Graph_XA0TEST" hidden="1">#REF!</definedName>
    <definedName name="__123Graph_XA1SAFETY" hidden="1">#REF!</definedName>
    <definedName name="__123Graph_XA2OSHA" hidden="1">#REF!</definedName>
    <definedName name="__123Graph_XA3TPD" hidden="1">#REF!</definedName>
    <definedName name="__123Graph_XA4TONS" hidden="1">#REF!</definedName>
    <definedName name="__123Graph_XA5DAYS" hidden="1">#REF!</definedName>
    <definedName name="__123Graph_XA6OMH" hidden="1">#REF!</definedName>
    <definedName name="__123Graph_XA7WASTE" hidden="1">#REF!</definedName>
    <definedName name="__123Graph_XA8ENERGY" hidden="1">#REF!</definedName>
    <definedName name="__123Graph_XA9UTILITY" hidden="1">#REF!</definedName>
    <definedName name="__123Graph_XB11APBMC" hidden="1">#REF!</definedName>
    <definedName name="__123Graph_XB11APULT" hidden="1">#REF!</definedName>
    <definedName name="__123Graph_XB11APWBR" hidden="1">#REF!</definedName>
    <definedName name="__123Graph_XB12FRR" hidden="1">#REF!</definedName>
    <definedName name="__123Graph_XB12GL0" hidden="1">#REF!</definedName>
    <definedName name="__123Graph_XB12GL2" hidden="1">#REF!</definedName>
    <definedName name="__123Graph_XB12OEPPM" hidden="1">#REF!</definedName>
    <definedName name="__123Graph_XB12UYIED" hidden="1">#REF!</definedName>
    <definedName name="__123Graph_XB1ENGRCS" hidden="1">#REF!</definedName>
    <definedName name="__123Graph_XB2MOLD" hidden="1">#REF!</definedName>
    <definedName name="__123Graph_XB3SALARY" hidden="1">#REF!</definedName>
    <definedName name="__123Graph_XB4MFG" hidden="1">#REF!</definedName>
    <definedName name="__123Graph_XB5NMFG" hidden="1">#REF!</definedName>
    <definedName name="__123Graph_XB6TTLMAN" hidden="1">#REF!</definedName>
    <definedName name="__123Graph_XB7CONTRACT" hidden="1">#REF!</definedName>
    <definedName name="__123Graph_XB8PROCESS" hidden="1">#REF!</definedName>
    <definedName name="__123Graph_XB9FACINV" hidden="1">#REF!</definedName>
    <definedName name="__123Graph_XC1COMP" hidden="1">#REF!</definedName>
    <definedName name="__123Graph_XC2COMPHR" hidden="1">#REF!</definedName>
    <definedName name="__123Graph_XC3MAT" hidden="1">#REF!</definedName>
    <definedName name="__123Graph_XC4INTERN" hidden="1">#REF!</definedName>
    <definedName name="__123Graph_XC5EXTERN" hidden="1">#REF!</definedName>
    <definedName name="__123Graph_XC6TTLCST" hidden="1">#REF!</definedName>
    <definedName name="__123Graph_XC7FACSAV" hidden="1">#REF!</definedName>
    <definedName name="__123Graph_XC8TCHSAV" hidden="1">#REF!</definedName>
    <definedName name="__123Graph_XC9TTLSAV" hidden="1">#REF!</definedName>
    <definedName name="__123Graph_XC9TTTSAV" hidden="1">#REF!</definedName>
    <definedName name="__123Graph_XHNCB" hidden="1">#REF!</definedName>
    <definedName name="__123Graph_XHNCOMPSI" hidden="1">#REF!</definedName>
    <definedName name="__123Graph_XHNCOMPST" hidden="1">#REF!</definedName>
    <definedName name="__123Graph_XHNNATRUB" hidden="1">#REF!</definedName>
    <definedName name="__123Graph_XHNORCHEM" hidden="1">#REF!</definedName>
    <definedName name="__123Graph_XHNPOLY" hidden="1">#REF!</definedName>
    <definedName name="__123Graph_XHNSTLCAB" hidden="1">#REF!</definedName>
    <definedName name="__123Graph_XHNSYNRUB" hidden="1">#REF!</definedName>
    <definedName name="__123Graph_XMDCB" hidden="1">#REF!</definedName>
    <definedName name="__123Graph_XMDCOMPSI" hidden="1">#REF!</definedName>
    <definedName name="__123Graph_XMDNATRUB" hidden="1">#REF!</definedName>
    <definedName name="__123Graph_XMDORCHEM" hidden="1">#REF!</definedName>
    <definedName name="__123Graph_XMDPOLY" hidden="1">#REF!</definedName>
    <definedName name="__123Graph_XMDSTLCAB" hidden="1">#REF!</definedName>
    <definedName name="__123Graph_XMDSYNRUB" hidden="1">#REF!</definedName>
    <definedName name="__123Graph_XTRKPASSID" hidden="1">#REF!</definedName>
    <definedName name="__2__0Deprec_P_1">#REF!</definedName>
    <definedName name="__2Deprec_P">#REF!</definedName>
    <definedName name="__3_0Deprec_P">#REF!</definedName>
    <definedName name="__4Deprec_P">#REF!</definedName>
    <definedName name="__5PRINT_ALL">#REF!</definedName>
    <definedName name="__8_0Deprec_P">#REF!</definedName>
    <definedName name="__9_0Deprec_P">#REF!</definedName>
    <definedName name="__a1" hidden="1">{"'Page 2-4'!$A$1:$O$47","'Page 2-2'!$A$1:$P$58"}</definedName>
    <definedName name="__a1_1">{"'Page 2-4'!$A$1:$O$47","'Page 2-2'!$A$1:$P$58"}</definedName>
    <definedName name="__a1_2">{"'Page 2-4'!$A$1:$O$47","'Page 2-2'!$A$1:$P$58"}</definedName>
    <definedName name="__a1_3">{"'Page 2-4'!$A$1:$O$47","'Page 2-2'!$A$1:$P$58"}</definedName>
    <definedName name="__a100000">#REF!</definedName>
    <definedName name="__a2" hidden="1">{"'Page 2-4'!$A$1:$O$47","'Page 2-2'!$A$1:$P$58"}</definedName>
    <definedName name="__A2_1">{"'Page 2-4'!$A$1:$O$47","'Page 2-2'!$A$1:$P$58"}</definedName>
    <definedName name="__A2_2">{"'Page 2-4'!$A$1:$O$47","'Page 2-2'!$A$1:$P$58"}</definedName>
    <definedName name="__A2_3">{"'Page 2-4'!$A$1:$O$47","'Page 2-2'!$A$1:$P$58"}</definedName>
    <definedName name="__a3" hidden="1">{"'Page 2-4'!$A$1:$O$47","'Page 2-2'!$A$1:$P$58"}</definedName>
    <definedName name="__a3_1">{"'Page 2-4'!$A$1:$O$47","'Page 2-2'!$A$1:$P$58"}</definedName>
    <definedName name="__a3_2">{"'Page 2-4'!$A$1:$O$47","'Page 2-2'!$A$1:$P$58"}</definedName>
    <definedName name="__a3_3">{"'Page 2-4'!$A$1:$O$47","'Page 2-2'!$A$1:$P$58"}</definedName>
    <definedName name="__a4" hidden="1">{"'Page 2-4'!$A$1:$O$47","'Page 2-2'!$A$1:$P$58"}</definedName>
    <definedName name="__a4_1">{"'Page 2-4'!$A$1:$O$47","'Page 2-2'!$A$1:$P$58"}</definedName>
    <definedName name="__a4_2">{"'Page 2-4'!$A$1:$O$47","'Page 2-2'!$A$1:$P$58"}</definedName>
    <definedName name="__a4_3">{"'Page 2-4'!$A$1:$O$47","'Page 2-2'!$A$1:$P$58"}</definedName>
    <definedName name="__a70000">#REF!</definedName>
    <definedName name="__A71147">#REF!</definedName>
    <definedName name="__a80000">#REF!</definedName>
    <definedName name="__a90000">#REF!</definedName>
    <definedName name="__A91144">#REF!</definedName>
    <definedName name="__aa2">{"'Page 2-4'!$A$1:$O$47","'Page 2-2'!$A$1:$P$58"}</definedName>
    <definedName name="__AOP05">#REF!</definedName>
    <definedName name="__ap1">#REF!</definedName>
    <definedName name="__apr08">#REF!</definedName>
    <definedName name="__ar1">#REF!</definedName>
    <definedName name="__Aug08">#REF!</definedName>
    <definedName name="__b1" hidden="1">{"'Page 2-4'!$A$1:$O$47","'Page 2-2'!$A$1:$P$58"}</definedName>
    <definedName name="__b1_1">{"'Page 2-4'!$A$1:$O$47","'Page 2-2'!$A$1:$P$58"}</definedName>
    <definedName name="__b1_2">{"'Page 2-4'!$A$1:$O$47","'Page 2-2'!$A$1:$P$58"}</definedName>
    <definedName name="__b1_3">{"'Page 2-4'!$A$1:$O$47","'Page 2-2'!$A$1:$P$58"}</definedName>
    <definedName name="__CC2">#REF!</definedName>
    <definedName name="__CM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7">#REF!</definedName>
    <definedName name="__Dec08">#REF!</definedName>
    <definedName name="__EEU2002">#REF!</definedName>
    <definedName name="__FDS_HYPERLINK_TOGGLE_STATE__" hidden="1">"ON"</definedName>
    <definedName name="__Feb08">#REF!</definedName>
    <definedName name="__Jan08">#REF!</definedName>
    <definedName name="__Jan09">#REF!</definedName>
    <definedName name="__jh89000" hidden="1">{"'Page 2-4'!$A$1:$O$47","'Page 2-2'!$A$1:$P$58"}</definedName>
    <definedName name="__JHC0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JNL1">#REF!</definedName>
    <definedName name="__JNL2">#REF!</definedName>
    <definedName name="__Jul08">#REF!</definedName>
    <definedName name="__Jun08">#REF!</definedName>
    <definedName name="__JV1">#REF!</definedName>
    <definedName name="__Key1">#REF!</definedName>
    <definedName name="__key2" hidden="1">#REF!</definedName>
    <definedName name="__LA2002">#REF!</definedName>
    <definedName name="__LFE2">#REF!</definedName>
    <definedName name="__m1">#REF!</definedName>
    <definedName name="__m10">#REF!</definedName>
    <definedName name="__m2">#REF!</definedName>
    <definedName name="__m3">#REF!</definedName>
    <definedName name="__m4">#REF!</definedName>
    <definedName name="__m5">#REF!</definedName>
    <definedName name="__m6">#REF!</definedName>
    <definedName name="__m7">#REF!</definedName>
    <definedName name="__m8">#REF!</definedName>
    <definedName name="__m9">#REF!</definedName>
    <definedName name="__ma2">#REF!</definedName>
    <definedName name="__ma3">#REF!</definedName>
    <definedName name="__ma4">#REF!</definedName>
    <definedName name="__mar08">#REF!</definedName>
    <definedName name="__may08">#REF!</definedName>
    <definedName name="__MTS1">#REF!</definedName>
    <definedName name="__MTS2">#REF!</definedName>
    <definedName name="__NAT2002">#REF!</definedName>
    <definedName name="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Nov08">#REF!</definedName>
    <definedName name="__NS2003">#REF!</definedName>
    <definedName name="__Oct08">#REF!</definedName>
    <definedName name="__OE03">#REF!</definedName>
    <definedName name="__oj1" hidden="1">{"'Page 2-4'!$A$1:$O$47","'Page 2-2'!$A$1:$P$58"}</definedName>
    <definedName name="__oj1_1">{"'Page 2-4'!$A$1:$O$47","'Page 2-2'!$A$1:$P$58"}</definedName>
    <definedName name="__oj1_2">{"'Page 2-4'!$A$1:$O$47","'Page 2-2'!$A$1:$P$58"}</definedName>
    <definedName name="__oj1_3">{"'Page 2-4'!$A$1:$O$47","'Page 2-2'!$A$1:$P$58"}</definedName>
    <definedName name="__p1">#REF!,#REF!</definedName>
    <definedName name="__PAG1">#REF!</definedName>
    <definedName name="__PAG2">#REF!</definedName>
    <definedName name="__pic1">OFFSET(#REF!,#REF!,0)</definedName>
    <definedName name="__pic10">OFFSET(#REF!,#REF!,0)</definedName>
    <definedName name="__pic11">OFFSET(#REF!,#REF!,0)</definedName>
    <definedName name="__pic2">OFFSET(#REF!,#REF!,0)</definedName>
    <definedName name="__pic3">OFFSET(#REF!,#REF!,0)</definedName>
    <definedName name="__pic4">OFFSET(#REF!,#REF!,0)</definedName>
    <definedName name="__pic5">OFFSET(#REF!,#REF!,0)</definedName>
    <definedName name="__pic6">OFFSET(#REF!,#REF!,0)</definedName>
    <definedName name="__pic7">OFFSET(#REF!,#REF!,0)</definedName>
    <definedName name="__pic8">OFFSET(#REF!,#REF!,0)</definedName>
    <definedName name="__pic9">OFFSET(#REF!,#REF!,0)</definedName>
    <definedName name="__PM2">#REF!</definedName>
    <definedName name="__ps1" hidden="1">{"'Page 2-4'!$A$1:$O$47","'Page 2-2'!$A$1:$P$58"}</definedName>
    <definedName name="__ret1">#REF!</definedName>
    <definedName name="__RET3">#REF!</definedName>
    <definedName name="__ROA94">#REF!</definedName>
    <definedName name="__ROA95">#REF!</definedName>
    <definedName name="__ROA97">#REF!</definedName>
    <definedName name="__RP03">#REF!</definedName>
    <definedName name="__sep08">#REF!</definedName>
    <definedName name="__SOM1" hidden="1">{"'Page 2-4'!$A$1:$O$47","'Page 2-2'!$A$1:$P$58"}</definedName>
    <definedName name="__SOM1_1">{"'Page 2-4'!$A$1:$O$47","'Page 2-2'!$A$1:$P$58"}</definedName>
    <definedName name="__SOM1_2">{"'Page 2-4'!$A$1:$O$47","'Page 2-2'!$A$1:$P$58"}</definedName>
    <definedName name="__SOM1_3">{"'Page 2-4'!$A$1:$O$47","'Page 2-2'!$A$1:$P$58"}</definedName>
    <definedName name="__som2" hidden="1">{"'Page 2-4'!$A$1:$O$47","'Page 2-2'!$A$1:$P$58"}</definedName>
    <definedName name="__SPE1">#REF!</definedName>
    <definedName name="__SPE2">#REF!</definedName>
    <definedName name="__stk2">#REF!</definedName>
    <definedName name="__SUM1">#N/A</definedName>
    <definedName name="__TYP1">#REF!</definedName>
    <definedName name="__TYP2">#REF!</definedName>
    <definedName name="__wer123" hidden="1">{"'Page 2-4'!$A$1:$O$47","'Page 2-2'!$A$1:$P$58"}</definedName>
    <definedName name="__WS1">#REF!</definedName>
    <definedName name="__WS2">#REF!</definedName>
    <definedName name="__WS3">#REF!</definedName>
    <definedName name="__WS4">#REF!</definedName>
    <definedName name="__WS5">#REF!</definedName>
    <definedName name="__xlfn.BAHTTEXT" hidden="1">#NAME?</definedName>
    <definedName name="__xx1" hidden="1">{"'Page 2-4'!$A$1:$O$47","'Page 2-2'!$A$1:$P$58"}</definedName>
    <definedName name="__za1">#REF!</definedName>
    <definedName name="_04_Amt">#REF!</definedName>
    <definedName name="_04_Date">#REF!</definedName>
    <definedName name="_04_Fee">#REF!</definedName>
    <definedName name="_04_Int">#REF!</definedName>
    <definedName name="_04_Mat">#REF!</definedName>
    <definedName name="_04_Pickup">#REF!</definedName>
    <definedName name="_04_Refi">#REF!</definedName>
    <definedName name="_05_Amt">#REF!</definedName>
    <definedName name="_05_Date">#REF!</definedName>
    <definedName name="_05_Fee">#REF!</definedName>
    <definedName name="_05_Fees">#REF!</definedName>
    <definedName name="_05_Int">#REF!</definedName>
    <definedName name="_05_Mat">#REF!</definedName>
    <definedName name="_05_Refi">#REF!</definedName>
    <definedName name="_0509">#REF!</definedName>
    <definedName name="_06_Amt">#REF!</definedName>
    <definedName name="_06_Amt_2">#REF!</definedName>
    <definedName name="_06_Date">#REF!</definedName>
    <definedName name="_06_Date_2">#REF!</definedName>
    <definedName name="_06_Fee">#REF!</definedName>
    <definedName name="_06_Fee_2">#REF!</definedName>
    <definedName name="_06_Fees">#REF!</definedName>
    <definedName name="_06_Fees_2">#REF!</definedName>
    <definedName name="_06_Int">#REF!</definedName>
    <definedName name="_06_Int_2">#REF!</definedName>
    <definedName name="_06_Mat">#REF!</definedName>
    <definedName name="_06_Mat_2">#REF!</definedName>
    <definedName name="_06_Refi">#REF!</definedName>
    <definedName name="_06_Refi_2">#REF!</definedName>
    <definedName name="_08.30_17.00_น.">#REF!</definedName>
    <definedName name="_1_" hidden="1">{"'Page 2-4'!$A$1:$O$47","'Page 2-2'!$A$1:$P$58"}</definedName>
    <definedName name="_1____0Deprec_P">#REF!</definedName>
    <definedName name="_1__0Deprec_P_1">#REF!</definedName>
    <definedName name="_1__123Graph_ACHART_1" hidden="1">#N/A</definedName>
    <definedName name="_1_0Deprec_P">#REF!</definedName>
    <definedName name="_1_out_R_ucl">OFFSET(#REF!,0,0,SUM(#REF!))</definedName>
    <definedName name="_1_out_X_lcl">OFFSET(#REF!,0,0,SUM(#REF!))</definedName>
    <definedName name="_1_out_X_ucl">OFFSET(#REF!,0,0,SUM(#REF!))</definedName>
    <definedName name="_10_0Deprec_P">#REF!</definedName>
    <definedName name="_10Deprec_P">#N/A</definedName>
    <definedName name="_10PRINT_ALL" hidden="1">#REF!</definedName>
    <definedName name="_11_0Deprec_P">#REF!</definedName>
    <definedName name="_11PRINT_ALL">#REF!</definedName>
    <definedName name="_12_0Deprec_P">#REF!</definedName>
    <definedName name="_1223" hidden="1">#REF!</definedName>
    <definedName name="_123Graph_AMDSYNRUB" hidden="1">#REF!</definedName>
    <definedName name="_124graph" hidden="1">#REF!</definedName>
    <definedName name="_13a2_" hidden="1">{"'Page 2-4'!$A$1:$O$47","'Page 2-2'!$A$1:$P$58"}</definedName>
    <definedName name="_14_0Deprec_P">#REF!</definedName>
    <definedName name="_14Deprec_P">#REF!</definedName>
    <definedName name="_15_0Deprec_P">#REF!</definedName>
    <definedName name="_15Deprec_P">#REF!</definedName>
    <definedName name="_15PRINT_ALL">#REF!</definedName>
    <definedName name="_16__123Graph_ACHART_1" hidden="1">#N/A</definedName>
    <definedName name="_16_0Deprec_P">#REF!</definedName>
    <definedName name="_16PRINT_ALL" hidden="1">#REF!</definedName>
    <definedName name="_17__123Graph_BCHART_1" hidden="1">#N/A</definedName>
    <definedName name="_17a3_" hidden="1">{"'Page 2-4'!$A$1:$O$47","'Page 2-2'!$A$1:$P$58"}</definedName>
    <definedName name="_17PRINT_ALL" hidden="1">#REF!</definedName>
    <definedName name="_185W_Master">#REF!</definedName>
    <definedName name="_186W_Master">#REF!</definedName>
    <definedName name="_19_0Deprec_P">#REF!</definedName>
    <definedName name="_19Deprec_P">#REF!</definedName>
    <definedName name="_1Deprec_P">#REF!</definedName>
    <definedName name="_2___0Deprec_P">#REF!</definedName>
    <definedName name="_2__0Deprec_P_1">#REF!</definedName>
    <definedName name="_2__123Graph_ACHART_1" hidden="1">#REF!</definedName>
    <definedName name="_2__123Graph_ACHART_1_1" hidden="1">#N/A</definedName>
    <definedName name="_2__123Graph_BCHART_1" hidden="1">#N/A</definedName>
    <definedName name="_2_0Deprec_P">#REF!</definedName>
    <definedName name="_2_of_3_above_R_2_sig">OFFSET(#REF!,0,0,SUM(#REF!))</definedName>
    <definedName name="_2_of_3_above_X_2_sig">OFFSET(#REF!,0,0,SUM(#REF!))</definedName>
    <definedName name="_2_of_3_below_R_2_sig">OFFSET(#REF!,0,0,SUM(#REF!))</definedName>
    <definedName name="_2_of_3_below_X_2_sig">OFFSET(#REF!,0,0,SUM(#REF!))</definedName>
    <definedName name="_20_0Deprec_P">#REF!</definedName>
    <definedName name="_2002_Actual">#REF!</definedName>
    <definedName name="_2006_AOP_Capital_Savings">#REF!</definedName>
    <definedName name="_20PRINT_ALL" hidden="1">#REF!</definedName>
    <definedName name="_21_0Deprec_P">#REF!</definedName>
    <definedName name="_21a4_" hidden="1">{"'Page 2-4'!$A$1:$O$47","'Page 2-2'!$A$1:$P$58"}</definedName>
    <definedName name="_26_0Deprec_P">#REF!</definedName>
    <definedName name="_27_0Deprec_P">#REF!</definedName>
    <definedName name="_27Deprec_P">#REF!</definedName>
    <definedName name="_28_0Deprec_P">#REF!</definedName>
    <definedName name="_28PRINT_ALL">#REF!</definedName>
    <definedName name="_29_0Deprec_P">#REF!</definedName>
    <definedName name="_2Deprec_P">#REF!</definedName>
    <definedName name="_2PRINT_ALL">#REF!</definedName>
    <definedName name="_3___123Graph_BCHART_1" hidden="1">#N/A</definedName>
    <definedName name="_3__123Graph_ACHART_1" hidden="1">#N/A</definedName>
    <definedName name="_3__123Graph_BCHART_1" hidden="1">#REF!</definedName>
    <definedName name="_3__123Graph_BCHART_1_1" hidden="1">#N/A</definedName>
    <definedName name="_3__123Graph_XCHART_1" hidden="1">#REF!</definedName>
    <definedName name="_3_0Deprec_P">#REF!</definedName>
    <definedName name="_3_ROLL_CALENDAR">#REF!</definedName>
    <definedName name="_30_0Deprec_P">#REF!</definedName>
    <definedName name="_31">#N/A</definedName>
    <definedName name="_31_0Deprec_P">#N/A</definedName>
    <definedName name="_32">#N/A</definedName>
    <definedName name="_32_0Deprec_P">#REF!</definedName>
    <definedName name="_33">#N/A</definedName>
    <definedName name="_33PRINT_ALL" hidden="1">#REF!</definedName>
    <definedName name="_34PRINT_ALL" hidden="1">#REF!</definedName>
    <definedName name="_37">#N/A</definedName>
    <definedName name="_3Deprec_P">#REF!</definedName>
    <definedName name="_3PRINT_ALL">#REF!</definedName>
    <definedName name="_4__0Deprec_P_1">#REF!</definedName>
    <definedName name="_4__123Graph_ACHART_1" hidden="1">#REF!</definedName>
    <definedName name="_4__123Graph_BCHART_1" hidden="1">#N/A</definedName>
    <definedName name="_4_0Deprec_P">#REF!</definedName>
    <definedName name="_4_185W_Master">#REF!</definedName>
    <definedName name="_4_of_5_above_R_1_sig">OFFSET(#REF!,0,0,SUM(#REF!))</definedName>
    <definedName name="_4_of_5_above_X_1_sig">OFFSET(#REF!,0,0,SUM(#REF!))</definedName>
    <definedName name="_4_of_5_below_R_1_sig">OFFSET(#REF!,0,0,SUM(#REF!))</definedName>
    <definedName name="_4_of_5_below_X_1_sig">OFFSET(#REF!,0,0,SUM(#REF!))</definedName>
    <definedName name="_4_ROLL_CALENDAR">#REF!</definedName>
    <definedName name="_411">#N/A</definedName>
    <definedName name="_412">#N/A</definedName>
    <definedName name="_413">#N/A</definedName>
    <definedName name="_42">#N/A</definedName>
    <definedName name="_431">#N/A</definedName>
    <definedName name="_432">#N/A</definedName>
    <definedName name="_4602_Tire_Tech_TMOT">#REF!</definedName>
    <definedName name="_4Deprec_P">#REF!</definedName>
    <definedName name="_4PRINT_ALL">#REF!</definedName>
    <definedName name="_5__123Graph_ACHART_1" hidden="1">#N/A</definedName>
    <definedName name="_5__123Graph_BCHART_1" hidden="1">#N/A</definedName>
    <definedName name="_5_0Deprec_P">#REF!</definedName>
    <definedName name="_5_186W_Master">#REF!</definedName>
    <definedName name="_511">#N/A</definedName>
    <definedName name="_512">#N/A</definedName>
    <definedName name="_5PRINT_ALL" hidden="1">#REF!</definedName>
    <definedName name="_6__123Graph_BCHART_1" hidden="1">#N/A</definedName>
    <definedName name="_6_0Deprec_P">#REF!</definedName>
    <definedName name="_6_6_Forecast">#REF!</definedName>
    <definedName name="_6_x8__CFE">#REF!</definedName>
    <definedName name="_6Deprec_P">#REF!</definedName>
    <definedName name="_6PRINT_ALL" hidden="1">#REF!</definedName>
    <definedName name="_7_0Deprec_P">#REF!</definedName>
    <definedName name="_7PRINT_ALL" hidden="1">#REF!</definedName>
    <definedName name="_8___123Graph_BCHART_1" hidden="1">#N/A</definedName>
    <definedName name="_8__EXTRUDER">#REF!</definedName>
    <definedName name="_8_0Deprec_P">#N/A</definedName>
    <definedName name="_8_above_avg_R">OFFSET(#REF!,0,0,SUM(#REF!))</definedName>
    <definedName name="_8_above_avg_X">OFFSET(#REF!,0,0,SUM(#REF!))</definedName>
    <definedName name="_8_below_avg_R">OFFSET(#REF!,0,0,SUM(#REF!))</definedName>
    <definedName name="_8_below_avg_X">OFFSET(#REF!,0,0,SUM(#REF!))</definedName>
    <definedName name="_9_0Deprec_P">#REF!</definedName>
    <definedName name="_9a1_" hidden="1">{"'Page 2-4'!$A$1:$O$47","'Page 2-2'!$A$1:$P$58"}</definedName>
    <definedName name="_9PRINT_ALL" hidden="1">#REF!</definedName>
    <definedName name="_a1" hidden="1">{"'Page 2-4'!$A$1:$O$47","'Page 2-2'!$A$1:$P$58"}</definedName>
    <definedName name="_a1_1">{"'Page 2-4'!$A$1:$O$47","'Page 2-2'!$A$1:$P$58"}</definedName>
    <definedName name="_a1_2">{"'Page 2-4'!$A$1:$O$47","'Page 2-2'!$A$1:$P$58"}</definedName>
    <definedName name="_a1_3">{"'Page 2-4'!$A$1:$O$47","'Page 2-2'!$A$1:$P$58"}</definedName>
    <definedName name="_a100000">#REF!</definedName>
    <definedName name="_a2" hidden="1">{"'Page 2-4'!$A$1:$O$47","'Page 2-2'!$A$1:$P$58"}</definedName>
    <definedName name="_a2_1">{"'Page 2-4'!$A$1:$O$47","'Page 2-2'!$A$1:$P$58"}</definedName>
    <definedName name="_a2_2">{"'Page 2-4'!$A$1:$O$47","'Page 2-2'!$A$1:$P$58"}</definedName>
    <definedName name="_a2_3">{"'Page 2-4'!$A$1:$O$47","'Page 2-2'!$A$1:$P$58"}</definedName>
    <definedName name="_a3" hidden="1">{"'Page 2-4'!$A$1:$O$47","'Page 2-2'!$A$1:$P$58"}</definedName>
    <definedName name="_a3_1">{"'Page 2-4'!$A$1:$O$47","'Page 2-2'!$A$1:$P$58"}</definedName>
    <definedName name="_a3_2">{"'Page 2-4'!$A$1:$O$47","'Page 2-2'!$A$1:$P$58"}</definedName>
    <definedName name="_a3_3">{"'Page 2-4'!$A$1:$O$47","'Page 2-2'!$A$1:$P$58"}</definedName>
    <definedName name="_a4" hidden="1">{"'Page 2-4'!$A$1:$O$47","'Page 2-2'!$A$1:$P$58"}</definedName>
    <definedName name="_a4_1">{"'Page 2-4'!$A$1:$O$47","'Page 2-2'!$A$1:$P$58"}</definedName>
    <definedName name="_a4_2">{"'Page 2-4'!$A$1:$O$47","'Page 2-2'!$A$1:$P$58"}</definedName>
    <definedName name="_a4_3">{"'Page 2-4'!$A$1:$O$47","'Page 2-2'!$A$1:$P$58"}</definedName>
    <definedName name="_a70000">#REF!</definedName>
    <definedName name="_A71147">#REF!</definedName>
    <definedName name="_a80000">#REF!</definedName>
    <definedName name="_a90000">#REF!</definedName>
    <definedName name="_A91144">#REF!</definedName>
    <definedName name="_aa2">{"'Page 2-4'!$A$1:$O$47","'Page 2-2'!$A$1:$P$58"}</definedName>
    <definedName name="_AAA1">#REF!</definedName>
    <definedName name="_AAA10">#REF!</definedName>
    <definedName name="_AAA11">#REF!</definedName>
    <definedName name="_AAA12">#REF!</definedName>
    <definedName name="_AAA13">#REF!</definedName>
    <definedName name="_AAA14">#REF!</definedName>
    <definedName name="_AAA15">#REF!</definedName>
    <definedName name="_AAA16">#REF!</definedName>
    <definedName name="_AAA17">#REF!</definedName>
    <definedName name="_AAA18">#REF!</definedName>
    <definedName name="_AAA19">#REF!</definedName>
    <definedName name="_AAA2">#REF!</definedName>
    <definedName name="_AAA20">#REF!</definedName>
    <definedName name="_AAA21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AA9">#REF!</definedName>
    <definedName name="_acm1" hidden="1">{"'Page 2-4'!$A$1:$O$47","'Page 2-2'!$A$1:$P$58"}</definedName>
    <definedName name="_AOP05">#REF!</definedName>
    <definedName name="_AOP06" hidden="1">{"'Page 2-4'!$A$1:$O$47","'Page 2-2'!$A$1:$P$58"}</definedName>
    <definedName name="_AOP2011" hidden="1">{"'Page 2-4'!$A$1:$O$47","'Page 2-2'!$A$1:$P$58"}</definedName>
    <definedName name="_AP">#REF!</definedName>
    <definedName name="_ap1">#REF!</definedName>
    <definedName name="_apr08">#REF!</definedName>
    <definedName name="_AR">#REF!</definedName>
    <definedName name="_ar1">#REF!</definedName>
    <definedName name="_Aug08">#REF!</definedName>
    <definedName name="_b1" hidden="1">{"'Page 2-4'!$A$1:$O$47","'Page 2-2'!$A$1:$P$58"}</definedName>
    <definedName name="_b1_1">{"'Page 2-4'!$A$1:$O$47","'Page 2-2'!$A$1:$P$58"}</definedName>
    <definedName name="_b1_2">{"'Page 2-4'!$A$1:$O$47","'Page 2-2'!$A$1:$P$58"}</definedName>
    <definedName name="_b1_3">{"'Page 2-4'!$A$1:$O$47","'Page 2-2'!$A$1:$P$58"}</definedName>
    <definedName name="_BBB1">#REF!</definedName>
    <definedName name="_BBB10">#REF!</definedName>
    <definedName name="_BBB11">#REF!</definedName>
    <definedName name="_BBB12">#REF!</definedName>
    <definedName name="_BBB13">#REF!</definedName>
    <definedName name="_BBB14">#REF!</definedName>
    <definedName name="_BBB15">#REF!</definedName>
    <definedName name="_BBB16">#REF!</definedName>
    <definedName name="_BBB17">#REF!</definedName>
    <definedName name="_BBB18">#REF!</definedName>
    <definedName name="_BBB19">#REF!</definedName>
    <definedName name="_BBB2">#REF!</definedName>
    <definedName name="_BBB20">#REF!</definedName>
    <definedName name="_BBB21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BB8">#REF!</definedName>
    <definedName name="_BBB9">#REF!</definedName>
    <definedName name="_bdm.62821A1E9936452ABF96D19847012E80.edm" hidden="1">#REF!</definedName>
    <definedName name="_BS1">#REF!</definedName>
    <definedName name="_CC2">#REF!</definedName>
    <definedName name="_CCC1">#REF!</definedName>
    <definedName name="_CCC10">#REF!</definedName>
    <definedName name="_CCC11">#REF!</definedName>
    <definedName name="_CCC12">#REF!</definedName>
    <definedName name="_CCC13">#REF!</definedName>
    <definedName name="_CCC14">#REF!</definedName>
    <definedName name="_CCC15">#REF!</definedName>
    <definedName name="_CCC16">#REF!</definedName>
    <definedName name="_CCC17">#REF!</definedName>
    <definedName name="_CCC18">#REF!</definedName>
    <definedName name="_CCC19">#REF!</definedName>
    <definedName name="_CCC2">#REF!</definedName>
    <definedName name="_CCC20">#REF!</definedName>
    <definedName name="_CCC21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CC8">#REF!</definedName>
    <definedName name="_CCC9">#REF!</definedName>
    <definedName name="_CHA1">#REF!</definedName>
    <definedName name="_CHA3">#REF!</definedName>
    <definedName name="_CHA4">#REF!</definedName>
    <definedName name="_CHA5">#REF!</definedName>
    <definedName name="_CHA6">#REF!</definedName>
    <definedName name="_CHA7">#REF!</definedName>
    <definedName name="_CLEAR">#REF!</definedName>
    <definedName name="_CM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D1">#REF!</definedName>
    <definedName name="_DDD10">#REF!</definedName>
    <definedName name="_DDD11">#REF!</definedName>
    <definedName name="_DDD12">#REF!</definedName>
    <definedName name="_DDD13">#REF!</definedName>
    <definedName name="_DDD14">#REF!</definedName>
    <definedName name="_DDD15">#REF!</definedName>
    <definedName name="_DDD16">#REF!</definedName>
    <definedName name="_DDD17">#REF!</definedName>
    <definedName name="_DDD18">#REF!</definedName>
    <definedName name="_DDD19">#REF!</definedName>
    <definedName name="_DDD2">#REF!</definedName>
    <definedName name="_DDD20">#REF!</definedName>
    <definedName name="_DDD21">#REF!</definedName>
    <definedName name="_DDD3">#REF!</definedName>
    <definedName name="_DDD4">#REF!</definedName>
    <definedName name="_DDD5">#REF!</definedName>
    <definedName name="_DDD6">#REF!</definedName>
    <definedName name="_DDD7">#REF!</definedName>
    <definedName name="_DDD8">#REF!</definedName>
    <definedName name="_DDD9">#REF!</definedName>
    <definedName name="_dec07">#REF!</definedName>
    <definedName name="_Dec08">#REF!</definedName>
    <definedName name="_dist_ban" hidden="1">#REF!</definedName>
    <definedName name="_Dist_Bin" hidden="1">#REF!</definedName>
    <definedName name="_DST1">#REF!</definedName>
    <definedName name="_EEE1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">#REF!</definedName>
    <definedName name="_EEE20">#REF!</definedName>
    <definedName name="_EEE21">#REF!</definedName>
    <definedName name="_EEE3">#REF!</definedName>
    <definedName name="_EEE4">#REF!</definedName>
    <definedName name="_EEE5">#REF!</definedName>
    <definedName name="_EEE6">#REF!</definedName>
    <definedName name="_EEE7">#REF!</definedName>
    <definedName name="_EEE8">#REF!</definedName>
    <definedName name="_EEE9">#REF!</definedName>
    <definedName name="_EEU2002">#REF!</definedName>
    <definedName name="_Fall" hidden="1">#REF!</definedName>
    <definedName name="_Feb08">#REF!</definedName>
    <definedName name="_FFF1">#REF!</definedName>
    <definedName name="_FFF10">#REF!</definedName>
    <definedName name="_FFF11">#REF!</definedName>
    <definedName name="_FFF12">#REF!</definedName>
    <definedName name="_FFF13">#REF!</definedName>
    <definedName name="_FFF14">#REF!</definedName>
    <definedName name="_FFF15">#REF!</definedName>
    <definedName name="_FFF16">#REF!</definedName>
    <definedName name="_FFF17">#REF!</definedName>
    <definedName name="_FFF18">#REF!</definedName>
    <definedName name="_FFF19">#REF!</definedName>
    <definedName name="_FFF2">#REF!</definedName>
    <definedName name="_FFF20">#REF!</definedName>
    <definedName name="_FFF21">#REF!</definedName>
    <definedName name="_FFF3">#REF!</definedName>
    <definedName name="_FFF4">#REF!</definedName>
    <definedName name="_FFF5">#REF!</definedName>
    <definedName name="_FFF6">#REF!</definedName>
    <definedName name="_FFF7">#REF!</definedName>
    <definedName name="_FFF8">#REF!</definedName>
    <definedName name="_FFF9">#REF!</definedName>
    <definedName name="_Fill" hidden="1">#REF!</definedName>
    <definedName name="_xlnm._FilterDatabase" localSheetId="0" hidden="1">'Data employee'!$A$3:$K$11</definedName>
    <definedName name="_xlnm._FilterDatabase">#REF!</definedName>
    <definedName name="_G">#REF!</definedName>
    <definedName name="_GGG1">#REF!</definedName>
    <definedName name="_GGG10">#REF!</definedName>
    <definedName name="_GGG11">#REF!</definedName>
    <definedName name="_GGG12">#REF!</definedName>
    <definedName name="_GGG13">#REF!</definedName>
    <definedName name="_GGG14">#REF!</definedName>
    <definedName name="_GGG15">#REF!</definedName>
    <definedName name="_GGG16">#REF!</definedName>
    <definedName name="_GGG17">#REF!</definedName>
    <definedName name="_GGG18">#REF!</definedName>
    <definedName name="_GGG19">#REF!</definedName>
    <definedName name="_GGG2">#REF!</definedName>
    <definedName name="_GGG20">#REF!</definedName>
    <definedName name="_GGG21">#REF!</definedName>
    <definedName name="_GGG3">#REF!</definedName>
    <definedName name="_GGG4">#REF!</definedName>
    <definedName name="_GGG5">#REF!</definedName>
    <definedName name="_GGG6">#REF!</definedName>
    <definedName name="_GGG7">#REF!</definedName>
    <definedName name="_GGG8">#REF!</definedName>
    <definedName name="_GGG9">#REF!</definedName>
    <definedName name="_Jan08">#REF!</definedName>
    <definedName name="_Jan09">#REF!</definedName>
    <definedName name="_jh89000" hidden="1">{"'Page 2-4'!$A$1:$O$47","'Page 2-2'!$A$1:$P$58"}</definedName>
    <definedName name="_jh89000_1">{"'Page 2-4'!$A$1:$O$47","'Page 2-2'!$A$1:$P$58"}</definedName>
    <definedName name="_jh89000_2">{"'Page 2-4'!$A$1:$O$47","'Page 2-2'!$A$1:$P$58"}</definedName>
    <definedName name="_jh89000_3">{"'Page 2-4'!$A$1:$O$47","'Page 2-2'!$A$1:$P$58"}</definedName>
    <definedName name="_JHC0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jj" hidden="1">#REF!</definedName>
    <definedName name="_JNL1">#REF!</definedName>
    <definedName name="_JNL2">#REF!</definedName>
    <definedName name="_Jul08">#REF!</definedName>
    <definedName name="_Jun08">#REF!</definedName>
    <definedName name="_JV1">#REF!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LA2002">#REF!</definedName>
    <definedName name="_lc1">#REF!</definedName>
    <definedName name="_lc2">#REF!</definedName>
    <definedName name="_lc3">#REF!</definedName>
    <definedName name="_LFE2">#REF!</definedName>
    <definedName name="_m1">#REF!</definedName>
    <definedName name="_m10">#REF!</definedName>
    <definedName name="_m2">#REF!</definedName>
    <definedName name="_m3">#REF!</definedName>
    <definedName name="_m4">#REF!</definedName>
    <definedName name="_m5">#REF!</definedName>
    <definedName name="_m6">#REF!</definedName>
    <definedName name="_m7">#REF!</definedName>
    <definedName name="_m8">#REF!</definedName>
    <definedName name="_m9">#REF!</definedName>
    <definedName name="_ma2">#REF!</definedName>
    <definedName name="_ma3">#REF!</definedName>
    <definedName name="_ma4">#REF!</definedName>
    <definedName name="_mar08">#REF!</definedName>
    <definedName name="_MatInverse_In" hidden="1">#REF!</definedName>
    <definedName name="_may08">#REF!</definedName>
    <definedName name="_MP07">#REF!</definedName>
    <definedName name="_MTS1">#REF!</definedName>
    <definedName name="_MTS2">#REF!</definedName>
    <definedName name="_NAT2002">#REF!</definedName>
    <definedName name="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Nov08">#REF!</definedName>
    <definedName name="_NS2003">#REF!</definedName>
    <definedName name="_OAH1" hidden="1">{"'Page 2-4'!$A$1:$O$47","'Page 2-2'!$A$1:$P$58"}</definedName>
    <definedName name="_Oct08">#REF!</definedName>
    <definedName name="_OE03">#REF!</definedName>
    <definedName name="_oj1" hidden="1">{"'Page 2-4'!$A$1:$O$47","'Page 2-2'!$A$1:$P$58"}</definedName>
    <definedName name="_oj1_1">{"'Page 2-4'!$A$1:$O$47","'Page 2-2'!$A$1:$P$58"}</definedName>
    <definedName name="_oj1_2">{"'Page 2-4'!$A$1:$O$47","'Page 2-2'!$A$1:$P$58"}</definedName>
    <definedName name="_oj1_3">{"'Page 2-4'!$A$1:$O$47","'Page 2-2'!$A$1:$P$58"}</definedName>
    <definedName name="_OK" hidden="1">#REF!</definedName>
    <definedName name="_Order1" hidden="1">255</definedName>
    <definedName name="_Order2" hidden="1">255</definedName>
    <definedName name="_P">#REF!</definedName>
    <definedName name="_p1">#REF!,#REF!</definedName>
    <definedName name="_p41">#REF!</definedName>
    <definedName name="_P42">#REF!</definedName>
    <definedName name="_P43">#REF!</definedName>
    <definedName name="_P44">#REF!</definedName>
    <definedName name="_P45">#REF!</definedName>
    <definedName name="_PAG1">#REF!</definedName>
    <definedName name="_PAG2">#REF!</definedName>
    <definedName name="_pic1">OFFSET(#REF!,#REF!,0)</definedName>
    <definedName name="_pic10">OFFSET(#REF!,#REF!,0)</definedName>
    <definedName name="_pic11">OFFSET(#REF!,#REF!,0)</definedName>
    <definedName name="_pic2">OFFSET(#REF!,#REF!,0)</definedName>
    <definedName name="_pic3">OFFSET(#REF!,#REF!,0)</definedName>
    <definedName name="_pic4">OFFSET(#REF!,#REF!,0)</definedName>
    <definedName name="_pic5">OFFSET(#REF!,#REF!,0)</definedName>
    <definedName name="_pic6">OFFSET(#REF!,#REF!,0)</definedName>
    <definedName name="_pic7">OFFSET(#REF!,#REF!,0)</definedName>
    <definedName name="_pic8">OFFSET(#REF!,#REF!,0)</definedName>
    <definedName name="_pic9">OFFSET(#REF!,#REF!,0)</definedName>
    <definedName name="_PM2">#REF!</definedName>
    <definedName name="_PPCARAE330.AR3">#REF!</definedName>
    <definedName name="_PPCARAE399.AR4">#REF!</definedName>
    <definedName name="_PPCARAE6.AR388">#REF!</definedName>
    <definedName name="_PPCARAR399.BG4">#REF!</definedName>
    <definedName name="_PPCARAS330.BG3">#REF!</definedName>
    <definedName name="_PPCARAS6.BG388">#REF!</definedName>
    <definedName name="_PPCARBF166.BO2">#REF!</definedName>
    <definedName name="_ps1" hidden="1">{"'Page 2-4'!$A$1:$O$47","'Page 2-2'!$A$1:$P$58"}</definedName>
    <definedName name="_Regression_Int" hidden="1">0</definedName>
    <definedName name="_ret1">#REF!</definedName>
    <definedName name="_RET3">#REF!</definedName>
    <definedName name="_rev10">#REF!</definedName>
    <definedName name="_ROA94">#REF!</definedName>
    <definedName name="_ROA95">#REF!</definedName>
    <definedName name="_ROA97">#REF!</definedName>
    <definedName name="_RP03">#REF!</definedName>
    <definedName name="_SAD676">#REF!</definedName>
    <definedName name="_sep08">#REF!</definedName>
    <definedName name="_SOM1" hidden="1">{"'Page 2-4'!$A$1:$O$47","'Page 2-2'!$A$1:$P$58"}</definedName>
    <definedName name="_SOM1_1">{"'Page 2-4'!$A$1:$O$47","'Page 2-2'!$A$1:$P$58"}</definedName>
    <definedName name="_SOM1_2">{"'Page 2-4'!$A$1:$O$47","'Page 2-2'!$A$1:$P$58"}</definedName>
    <definedName name="_SOM1_3">{"'Page 2-4'!$A$1:$O$47","'Page 2-2'!$A$1:$P$58"}</definedName>
    <definedName name="_som2" hidden="1">{"'Page 2-4'!$A$1:$O$47","'Page 2-2'!$A$1:$P$58"}</definedName>
    <definedName name="_Sort" hidden="1">#REF!</definedName>
    <definedName name="_sort1" hidden="1">#REF!</definedName>
    <definedName name="_SORTold" hidden="1">#REF!</definedName>
    <definedName name="_SPE1">#REF!</definedName>
    <definedName name="_SPE2">#REF!</definedName>
    <definedName name="_stk2">#REF!</definedName>
    <definedName name="_STS2">#REF!</definedName>
    <definedName name="_SUM1">#N/A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YP1">#REF!</definedName>
    <definedName name="_TYP2">#REF!</definedName>
    <definedName name="_VMS1">#REF!</definedName>
    <definedName name="_wer123" hidden="1">{"'Page 2-4'!$A$1:$O$47","'Page 2-2'!$A$1:$P$58"}</definedName>
    <definedName name="_wer123_1">{"'Page 2-4'!$A$1:$O$47","'Page 2-2'!$A$1:$P$58"}</definedName>
    <definedName name="_wer123_2">{"'Page 2-4'!$A$1:$O$47","'Page 2-2'!$A$1:$P$58"}</definedName>
    <definedName name="_wer123_3">{"'Page 2-4'!$A$1:$O$47","'Page 2-2'!$A$1:$P$58"}</definedName>
    <definedName name="_WGPE_XMMASTER_">#REF!</definedName>
    <definedName name="_WS1">#REF!</definedName>
    <definedName name="_WS2">#REF!</definedName>
    <definedName name="_WS3">#REF!</definedName>
    <definedName name="_WS4">#REF!</definedName>
    <definedName name="_WS5">#REF!</definedName>
    <definedName name="_XMPRINT_">#REF!</definedName>
    <definedName name="_xx1" hidden="1">{"'Page 2-4'!$A$1:$O$47","'Page 2-2'!$A$1:$P$58"}</definedName>
    <definedName name="_za1">#REF!</definedName>
    <definedName name="a" hidden="1">{"'Page 2-4'!$A$1:$O$47","'Page 2-2'!$A$1:$P$58"}</definedName>
    <definedName name="à" hidden="1">{"'Page 2-4'!$A$1:$O$47","'Page 2-2'!$A$1:$P$58"}</definedName>
    <definedName name="a." hidden="1">{"'Page 2-4'!$A$1:$O$47","'Page 2-2'!$A$1:$P$58"}</definedName>
    <definedName name="a._1">{"'Page 2-4'!$A$1:$O$47","'Page 2-2'!$A$1:$P$58"}</definedName>
    <definedName name="a._2">{"'Page 2-4'!$A$1:$O$47","'Page 2-2'!$A$1:$P$58"}</definedName>
    <definedName name="a._3">{"'Page 2-4'!$A$1:$O$47","'Page 2-2'!$A$1:$P$58"}</definedName>
    <definedName name="a._4" hidden="1">{"'Page 2-4'!$A$1:$O$47","'Page 2-2'!$A$1:$P$58"}</definedName>
    <definedName name="a._5" hidden="1">{"'Page 2-4'!$A$1:$O$47","'Page 2-2'!$A$1:$P$58"}</definedName>
    <definedName name="a_1" hidden="1">{"'Page 2-4'!$A$1:$O$47","'Page 2-2'!$A$1:$P$58"}</definedName>
    <definedName name="a_2" hidden="1">#REF!</definedName>
    <definedName name="A_3">{"'Page 2-4'!$A$1:$O$47","'Page 2-2'!$A$1:$P$58"}</definedName>
    <definedName name="a_country">#REF!</definedName>
    <definedName name="A_DOE_Crosstab">#REF!</definedName>
    <definedName name="A_price_2004">#REF!</definedName>
    <definedName name="A_SCRAP">#REF!</definedName>
    <definedName name="a1_cs">#REF!</definedName>
    <definedName name="a1_csp">#REF!</definedName>
    <definedName name="a1_ia">#REF!</definedName>
    <definedName name="a1_kz">#REF!</definedName>
    <definedName name="a1_mu">#REF!</definedName>
    <definedName name="a1_muMini">#REF!</definedName>
    <definedName name="a1_mux">#REF!</definedName>
    <definedName name="a1_mz">#REF!</definedName>
    <definedName name="a1_ss">#REF!</definedName>
    <definedName name="a2_cs">#REF!</definedName>
    <definedName name="a2_csp">#REF!</definedName>
    <definedName name="a2_ia">#REF!</definedName>
    <definedName name="a2_mu">#REF!</definedName>
    <definedName name="a2_muMini">#REF!</definedName>
    <definedName name="a2_mux">#REF!</definedName>
    <definedName name="a2_mz">#REF!</definedName>
    <definedName name="a2_ss">#REF!</definedName>
    <definedName name="A23244242">#REF!</definedName>
    <definedName name="A333333333333333333333333">#REF!</definedName>
    <definedName name="aa">#REF!</definedName>
    <definedName name="aa_1">{"'Page 2-4'!$A$1:$O$47","'Page 2-2'!$A$1:$P$58"}</definedName>
    <definedName name="aa_2">{"'Page 2-4'!$A$1:$O$47","'Page 2-2'!$A$1:$P$58"}</definedName>
    <definedName name="aa_3">{"'Page 2-4'!$A$1:$O$47","'Page 2-2'!$A$1:$P$58"}</definedName>
    <definedName name="aaa" hidden="1">#REF!</definedName>
    <definedName name="aaaa">#REF!</definedName>
    <definedName name="aaaaa">#REF!</definedName>
    <definedName name="aaaaaa">#REF!</definedName>
    <definedName name="aaaaaaa">#REF!</definedName>
    <definedName name="aaaaaaaa">#N/A</definedName>
    <definedName name="aaaaaaaaa">#REF!</definedName>
    <definedName name="aaaaaaaaaa">#REF!</definedName>
    <definedName name="aaaaaaaaaaa">#N/A</definedName>
    <definedName name="aaaaaaaaaaaaaa" hidden="1">{"'Page 2-4'!$A$1:$O$47","'Page 2-2'!$A$1:$P$58"}</definedName>
    <definedName name="aaaaaaaaaaaaaa_1">{"'Page 2-4'!$A$1:$O$47","'Page 2-2'!$A$1:$P$58"}</definedName>
    <definedName name="aaaaaaaaaaaaaa_2">{"'Page 2-4'!$A$1:$O$47","'Page 2-2'!$A$1:$P$58"}</definedName>
    <definedName name="aaaaaaaaaaaaaa_3">{"'Page 2-4'!$A$1:$O$47","'Page 2-2'!$A$1:$P$58"}</definedName>
    <definedName name="aaaaaaaaaaaaaaaaaaaaaaaaaaaaaaaaaaa">#REF!</definedName>
    <definedName name="aab">#REF!</definedName>
    <definedName name="aajijoihidnklsm">#REF!</definedName>
    <definedName name="ab">#REF!</definedName>
    <definedName name="abc" hidden="1">{"'Page 2-4'!$A$1:$O$47","'Page 2-2'!$A$1:$P$58"}</definedName>
    <definedName name="abcde">#REF!</definedName>
    <definedName name="ABL_Date">#REF!</definedName>
    <definedName name="ABL_Fees">#REF!</definedName>
    <definedName name="ABL_Mat">#REF!</definedName>
    <definedName name="ABL_Rev_Amt">#REF!</definedName>
    <definedName name="ABL_Term_Amt">#REF!</definedName>
    <definedName name="ABLBRedraw">#REF!</definedName>
    <definedName name="ABLRedrawB">#REF!</definedName>
    <definedName name="ac">#REF!</definedName>
    <definedName name="accgrav">9.807</definedName>
    <definedName name="AccountClassification">#REF!</definedName>
    <definedName name="Accounting1">#REF!</definedName>
    <definedName name="Accounting2">#REF!</definedName>
    <definedName name="Accounting3">#REF!</definedName>
    <definedName name="Accounting4">#REF!</definedName>
    <definedName name="Acct">#REF!</definedName>
    <definedName name="Acct2">#REF!</definedName>
    <definedName name="acm" hidden="1">{"'Page 2-4'!$A$1:$O$47","'Page 2-2'!$A$1:$P$58"}</definedName>
    <definedName name="ACT">#REF!</definedName>
    <definedName name="ACT_FULL">#REF!</definedName>
    <definedName name="ACT_MENSAL">#REF!</definedName>
    <definedName name="ACT_YTD">#REF!</definedName>
    <definedName name="activeguiding">OFFSET(#REF!,0,0,COUNTA(#REF!))</definedName>
    <definedName name="activity" hidden="1">{"'Page 2-4'!$A$1:$O$47","'Page 2-2'!$A$1:$P$58"}</definedName>
    <definedName name="activity_1">{"'Page 2-4'!$A$1:$O$47","'Page 2-2'!$A$1:$P$58"}</definedName>
    <definedName name="activity_2">{"'Page 2-4'!$A$1:$O$47","'Page 2-2'!$A$1:$P$58"}</definedName>
    <definedName name="activity_3">{"'Page 2-4'!$A$1:$O$47","'Page 2-2'!$A$1:$P$58"}</definedName>
    <definedName name="Actual">#REF!,#REF!,#REF!,#REF!</definedName>
    <definedName name="ACTUAL_Data">#REF!</definedName>
    <definedName name="Actual_Date">#REF!</definedName>
    <definedName name="ACTUAL_Months">#REF!</definedName>
    <definedName name="Actual1">#REF!,#REF!,#REF!,#REF!</definedName>
    <definedName name="actual2">#N/A</definedName>
    <definedName name="actuals2002">#REF!</definedName>
    <definedName name="acv">#REF!</definedName>
    <definedName name="ad">#REF!</definedName>
    <definedName name="ada">#REF!</definedName>
    <definedName name="add">#REF!</definedName>
    <definedName name="addItem">#REF!</definedName>
    <definedName name="addItem1">#REF!</definedName>
    <definedName name="addPartName">#REF!</definedName>
    <definedName name="addPartNumber">#REF!</definedName>
    <definedName name="AddSummaryReport">"$A$6:$L$101"</definedName>
    <definedName name="addTARR">#REF!</definedName>
    <definedName name="addTooling">#REF!</definedName>
    <definedName name="adf">#N/A</definedName>
    <definedName name="adfs">#REF!</definedName>
    <definedName name="ADIT_Org_CV">VLOOKUP(#REF!,Org_text,2,FALSE)</definedName>
    <definedName name="Adjust">#REF!</definedName>
    <definedName name="adjustablewidthchuck">OFFSET(#REF!,0,0,COUNTA(#REF!))</definedName>
    <definedName name="Administrative">#N/A</definedName>
    <definedName name="Advance1">#REF!</definedName>
    <definedName name="Advance2">#REF!</definedName>
    <definedName name="ae">#REF!</definedName>
    <definedName name="aeff">#REF!</definedName>
    <definedName name="aerfqwerwq" hidden="1">#REF!</definedName>
    <definedName name="aerqwer" hidden="1">#REF!</definedName>
    <definedName name="AETNA_LIFE_INSURANCE___ACCRUAL_AND_PAYMENTS">#REF!</definedName>
    <definedName name="af" hidden="1">{"'Page 2-4'!$A$1:$O$47","'Page 2-2'!$A$1:$P$58"}</definedName>
    <definedName name="af_1">{"'Page 2-4'!$A$1:$O$47","'Page 2-2'!$A$1:$P$58"}</definedName>
    <definedName name="af_2">{"'Page 2-4'!$A$1:$O$47","'Page 2-2'!$A$1:$P$58"}</definedName>
    <definedName name="af_3">{"'Page 2-4'!$A$1:$O$47","'Page 2-2'!$A$1:$P$58"}</definedName>
    <definedName name="af_4" hidden="1">{"'Page 2-4'!$A$1:$O$47","'Page 2-2'!$A$1:$P$58"}</definedName>
    <definedName name="af_5" hidden="1">{"'Page 2-4'!$A$1:$O$47","'Page 2-2'!$A$1:$P$58"}</definedName>
    <definedName name="afasa" hidden="1">{"'Page 2-4'!$A$1:$O$47","'Page 2-2'!$A$1:$P$58"}</definedName>
    <definedName name="afasa_1">{"'Page 2-4'!$A$1:$O$47","'Page 2-2'!$A$1:$P$58"}</definedName>
    <definedName name="afasa_2">{"'Page 2-4'!$A$1:$O$47","'Page 2-2'!$A$1:$P$58"}</definedName>
    <definedName name="afasa_3">{"'Page 2-4'!$A$1:$O$47","'Page 2-2'!$A$1:$P$58"}</definedName>
    <definedName name="AFEDSF">#REF!</definedName>
    <definedName name="affaas" hidden="1">{"'Page 2-4'!$A$1:$O$47","'Page 2-2'!$A$1:$P$58"}</definedName>
    <definedName name="affaas_1">{"'Page 2-4'!$A$1:$O$47","'Page 2-2'!$A$1:$P$58"}</definedName>
    <definedName name="affaas_2">{"'Page 2-4'!$A$1:$O$47","'Page 2-2'!$A$1:$P$58"}</definedName>
    <definedName name="affaas_3">{"'Page 2-4'!$A$1:$O$47","'Page 2-2'!$A$1:$P$58"}</definedName>
    <definedName name="After_Tax_WACC">#REF!</definedName>
    <definedName name="afzcvsdf" hidden="1">{"'Page 2-4'!$A$1:$O$47","'Page 2-2'!$A$1:$P$58"}</definedName>
    <definedName name="afzcvsdf_1">{"'Page 2-4'!$A$1:$O$47","'Page 2-2'!$A$1:$P$58"}</definedName>
    <definedName name="afzcvsdf_2">{"'Page 2-4'!$A$1:$O$47","'Page 2-2'!$A$1:$P$58"}</definedName>
    <definedName name="afzcvsdf_3">{"'Page 2-4'!$A$1:$O$47","'Page 2-2'!$A$1:$P$58"}</definedName>
    <definedName name="AggDataCheck">IF(OR(COUNTBLANK(RvsCSelector)=6, AND(#REF!=#REF!,#REF!&lt;&gt;"")), 0, 1)</definedName>
    <definedName name="Aircraft">#REF!</definedName>
    <definedName name="ALI">#REF!</definedName>
    <definedName name="all">#REF!</definedName>
    <definedName name="All_Builds">#REF!</definedName>
    <definedName name="All_Ships">#REF!</definedName>
    <definedName name="ALL_SHIPS_2">#REF!</definedName>
    <definedName name="alldays">#REF!</definedName>
    <definedName name="Alloc">#REF!:#REF!</definedName>
    <definedName name="ALLOCATION">#REF!</definedName>
    <definedName name="allSeason">#REF!</definedName>
    <definedName name="allweeks">#REF!</definedName>
    <definedName name="ALMIR">#REF!</definedName>
    <definedName name="AlphaMA">#REF!</definedName>
    <definedName name="AMay1521">#REF!</definedName>
    <definedName name="AMay1521R">#REF!</definedName>
    <definedName name="Amend_Fees">#REF!</definedName>
    <definedName name="AMORT">#REF!</definedName>
    <definedName name="annnual">#REF!</definedName>
    <definedName name="anscount" hidden="1">2</definedName>
    <definedName name="AOP">#REF!</definedName>
    <definedName name="aop_dol_bs">#REF!</definedName>
    <definedName name="aop_dol_ytd">#REF!</definedName>
    <definedName name="aop_ess">#REF!</definedName>
    <definedName name="AOP_Ess2">#REF!</definedName>
    <definedName name="AOP_Exch">#REF!</definedName>
    <definedName name="AOP_FULL">#REF!</definedName>
    <definedName name="AOP_let">#REF!</definedName>
    <definedName name="AOP_MENSAL">#REF!</definedName>
    <definedName name="AOP_RA">#REF!</definedName>
    <definedName name="AOP_Used">#REF!</definedName>
    <definedName name="AOP_YTD">#REF!</definedName>
    <definedName name="AOP2011_1" hidden="1">{"'Page 2-4'!$A$1:$O$47","'Page 2-2'!$A$1:$P$58"}</definedName>
    <definedName name="AOPAPRIL">#REF!</definedName>
    <definedName name="AOPASSUMPTION">#REF!</definedName>
    <definedName name="AOPJUNE">#REF!</definedName>
    <definedName name="AOPMARCH">#REF!</definedName>
    <definedName name="AOPMAY">#REF!</definedName>
    <definedName name="AOPYr">#REF!</definedName>
    <definedName name="AP">#REF!</definedName>
    <definedName name="APEXER">#REF!</definedName>
    <definedName name="APPL">#N/A</definedName>
    <definedName name="APPL2">#N/A</definedName>
    <definedName name="Application">#REF!</definedName>
    <definedName name="apr">#REF!</definedName>
    <definedName name="Apr_06">#REF!</definedName>
    <definedName name="APRIL">#REF!</definedName>
    <definedName name="APRSPML">#REF!</definedName>
    <definedName name="aqq" hidden="1">#REF!</definedName>
    <definedName name="AR">#REF!</definedName>
    <definedName name="AR_Sec_1">#REF!</definedName>
    <definedName name="AR_Sec_1Date">#REF!</definedName>
    <definedName name="AR_Sec_2">#REF!</definedName>
    <definedName name="AR_Sec_2Date">#REF!</definedName>
    <definedName name="AR_Sec_Adj">#REF!</definedName>
    <definedName name="Area">#REF!</definedName>
    <definedName name="arRef">#REF!</definedName>
    <definedName name="ARSec">#REF!</definedName>
    <definedName name="arTarg">#REF!</definedName>
    <definedName name="arTarg_i">#REF!</definedName>
    <definedName name="as">#REF!</definedName>
    <definedName name="asa">#REF!</definedName>
    <definedName name="asd" hidden="1">{"'Page 2-4'!$A$1:$O$47","'Page 2-2'!$A$1:$P$58"}</definedName>
    <definedName name="asdf" hidden="1">{"'Page 2-4'!$A$1:$O$47","'Page 2-2'!$A$1:$P$58"}</definedName>
    <definedName name="asdfa">#REF!</definedName>
    <definedName name="asdfadsfa" hidden="1">#REF!</definedName>
    <definedName name="asdfarweweq" hidden="1">#REF!</definedName>
    <definedName name="asdfas" hidden="1">{"'Page 2-4'!$A$1:$O$47","'Page 2-2'!$A$1:$P$58"}</definedName>
    <definedName name="asdfas_1">{"'Page 2-4'!$A$1:$O$47","'Page 2-2'!$A$1:$P$58"}</definedName>
    <definedName name="asdfas_2">{"'Page 2-4'!$A$1:$O$47","'Page 2-2'!$A$1:$P$58"}</definedName>
    <definedName name="asdfas_3">{"'Page 2-4'!$A$1:$O$47","'Page 2-2'!$A$1:$P$58"}</definedName>
    <definedName name="asdfasdf">#REF!</definedName>
    <definedName name="asdfwtqwt">#REF!</definedName>
    <definedName name="ASDGARGHSDFHB">#REF!</definedName>
    <definedName name="asdrfq" hidden="1">#REF!</definedName>
    <definedName name="asdrw4q5" hidden="1">#REF!</definedName>
    <definedName name="asdsd" hidden="1">#REF!</definedName>
    <definedName name="asedawer" hidden="1">#REF!</definedName>
    <definedName name="aserweqr" hidden="1">#REF!</definedName>
    <definedName name="asfasdf">#REF!</definedName>
    <definedName name="asfasf" hidden="1">{"'Page 2-4'!$A$1:$O$47","'Page 2-2'!$A$1:$P$58"}</definedName>
    <definedName name="asfasf_1">{"'Page 2-4'!$A$1:$O$47","'Page 2-2'!$A$1:$P$58"}</definedName>
    <definedName name="asfasf_2">{"'Page 2-4'!$A$1:$O$47","'Page 2-2'!$A$1:$P$58"}</definedName>
    <definedName name="asfasf_3">{"'Page 2-4'!$A$1:$O$47","'Page 2-2'!$A$1:$P$58"}</definedName>
    <definedName name="asfg">#REF!</definedName>
    <definedName name="Asia_04_RA">#REF!</definedName>
    <definedName name="Asia_05_RA">#REF!</definedName>
    <definedName name="Asia_06_RA">#REF!</definedName>
    <definedName name="Asia_1H_Split_04">#REF!</definedName>
    <definedName name="Asia_1H_Split_05">#REF!</definedName>
    <definedName name="Asia_1H_Split_06">#REF!</definedName>
    <definedName name="Asia_2H_Split_04">#REF!</definedName>
    <definedName name="Asia_2H_Split_05">#REF!</definedName>
    <definedName name="Asia_2H_Split_06">#REF!</definedName>
    <definedName name="Asia_AR">#REF!</definedName>
    <definedName name="Asia_Cashdis">#REF!</definedName>
    <definedName name="Asia_Date">#REF!</definedName>
    <definedName name="Asia_Debtdis">#REF!</definedName>
    <definedName name="Asia_Inv">#REF!</definedName>
    <definedName name="Asia_Mincash">#REF!</definedName>
    <definedName name="Asia_Pcds">#REF!</definedName>
    <definedName name="Asia_Ppd">#REF!</definedName>
    <definedName name="Asia_PPE">#REF!</definedName>
    <definedName name="Asia_Sell">#REF!</definedName>
    <definedName name="ASIA2002">#REF!</definedName>
    <definedName name="ASIAACTUAL2003">#REF!</definedName>
    <definedName name="ASIAAOP">#REF!</definedName>
    <definedName name="ASIAAOP03">#REF!</definedName>
    <definedName name="ASIAAOP04">#REF!</definedName>
    <definedName name="ASIAAOP05">#REF!</definedName>
    <definedName name="ASIAAOP2003">#REF!</definedName>
    <definedName name="ASIAAOP2004">#REF!</definedName>
    <definedName name="ASIAAOP2005">#REF!</definedName>
    <definedName name="ASIAAPA">#REF!</definedName>
    <definedName name="ASIAAPB">#REF!</definedName>
    <definedName name="ASIAARA">#REF!</definedName>
    <definedName name="ASIAARB">#REF!</definedName>
    <definedName name="ASIAARSOLDA">#REF!</definedName>
    <definedName name="ASIAARSOLDB">#REF!</definedName>
    <definedName name="ASIACAPEXA">#REF!</definedName>
    <definedName name="ASIACAPEXB">#REF!</definedName>
    <definedName name="ASIACOGSA">#REF!</definedName>
    <definedName name="ASIACOGSA1">#REF!</definedName>
    <definedName name="ASIACOGSA2">#REF!</definedName>
    <definedName name="ASIACOGSB">#REF!</definedName>
    <definedName name="ASIACOGSB1">#REF!</definedName>
    <definedName name="ASIACOGSB2">#REF!</definedName>
    <definedName name="ASIADIOA">#REF!</definedName>
    <definedName name="ASIADIOB">#REF!</definedName>
    <definedName name="ASIADPOA">#REF!</definedName>
    <definedName name="ASIADPOB">#REF!</definedName>
    <definedName name="ASIADSOA">#REF!</definedName>
    <definedName name="ASIADSOB">#REF!</definedName>
    <definedName name="ASIAHIST">#REF!</definedName>
    <definedName name="ASIAINVA">#REF!</definedName>
    <definedName name="ASIAINVB">#REF!</definedName>
    <definedName name="ASIAPB">#REF!</definedName>
    <definedName name="ASIARAOP">#REF!</definedName>
    <definedName name="ASIASAGA">#REF!</definedName>
    <definedName name="ASIASAGB">#REF!</definedName>
    <definedName name="ASIASALESA">#REF!</definedName>
    <definedName name="ASIASALESA1">#REF!</definedName>
    <definedName name="ASIASALESA2">#REF!</definedName>
    <definedName name="ASIASALESB">#REF!</definedName>
    <definedName name="ASIASALESB1">#REF!</definedName>
    <definedName name="ASIASALESB2">#REF!</definedName>
    <definedName name="asrstype">OFFSET(#REF!,0,0,COUNTA(#REF!))</definedName>
    <definedName name="Asset_Sale_1">#REF!</definedName>
    <definedName name="Asset2">#REF!</definedName>
    <definedName name="assets">#REF!</definedName>
    <definedName name="AssetSales">#REF!</definedName>
    <definedName name="AssetSubTotals">#REF!,#REF!,#REF!,#REF!,#REF!</definedName>
    <definedName name="asss">{"'Page 2-4'!$A$1:$O$47","'Page 2-2'!$A$1:$P$58"}</definedName>
    <definedName name="assump">#REF!</definedName>
    <definedName name="Assump_pg1">#REF!</definedName>
    <definedName name="Assump_pg2">#REF!</definedName>
    <definedName name="assump1a">#REF!</definedName>
    <definedName name="assump1b">#REF!</definedName>
    <definedName name="at0_new">#REF!</definedName>
    <definedName name="at0_ref1">#REF!</definedName>
    <definedName name="at1_new">#REF!</definedName>
    <definedName name="at1_ref1">#REF!</definedName>
    <definedName name="at2_new">#REF!</definedName>
    <definedName name="at2_ref1">#REF!</definedName>
    <definedName name="AU">#REF!</definedName>
    <definedName name="AUDAUG10">#REF!</definedName>
    <definedName name="AUDAUG11">#REF!</definedName>
    <definedName name="AUG">#REF!</definedName>
    <definedName name="AUGSPML">#REF!</definedName>
    <definedName name="AUMEO">#REF!</definedName>
    <definedName name="Aumoe">#REF!</definedName>
    <definedName name="AUMRE">#REF!</definedName>
    <definedName name="Aumrep">#REF!</definedName>
    <definedName name="Aumxai">#REF!</definedName>
    <definedName name="aumxao">#REF!</definedName>
    <definedName name="Aumxb">#REF!</definedName>
    <definedName name="aun">#REF!</definedName>
    <definedName name="auth">#REF!</definedName>
    <definedName name="autolaydown">OFFSET(#REF!,0,0,COUNTA(#REF!))</definedName>
    <definedName name="automanual">OFFSET(#REF!,0,0,COUNTA(#REF!))</definedName>
    <definedName name="automanualna">OFFSET(#REF!,0,0,COUNTA(#REF!))</definedName>
    <definedName name="automanualno">OFFSET(#REF!,0,0,COUNTA(#REF!))</definedName>
    <definedName name="avvv">#REF!</definedName>
    <definedName name="AW_FB">INDEX(AW_FB_Z,MATCH(#REF!,AW_GBSG_0,)):INDEX(AW_FB_L,MATCH(#REF!,AW_GBSG_0,),SUMPRODUCT((AW_FB_L&gt;0)*(AW_GBSG_0=#REF!)))</definedName>
    <definedName name="AW_FB_L">#REF!</definedName>
    <definedName name="AW_FB_Z">#REF!</definedName>
    <definedName name="AW_GB">#REF!:INDEX(AW_GB_0,COUNTA(AW_GB_0))</definedName>
    <definedName name="AW_GB_0">#REF!</definedName>
    <definedName name="AW_GBGW_0">#REF!</definedName>
    <definedName name="AW_GBSG_0">#REF!</definedName>
    <definedName name="AW_GW">INDEX(AW_GW_Z,MATCH(#REF!,AW_P1x_0,)):INDEX(AW_GW_L,MATCH(#REF!,AW_P1x_0,),SUMPRODUCT((AW_GW_L&gt;0)*(AW_P1x_0=#REF!)))</definedName>
    <definedName name="AW_GW_0">#REF!</definedName>
    <definedName name="AW_GW_L">#REF!</definedName>
    <definedName name="AW_GW_Z">#REF!</definedName>
    <definedName name="AW_HA">INDEX(AW_HA_Z,MATCH(#REF!,AW_GBGW_0,)):INDEX(AW_HA_L,MATCH(#REF!,AW_GBGW_0,),SUMPRODUCT((AW_HA_L&gt;0)*(AW_GBGW_0=#REF!)))</definedName>
    <definedName name="AW_HA_L">#REF!</definedName>
    <definedName name="AW_HA_Z">#REF!</definedName>
    <definedName name="AW_MEA">#REF!:INDEX(AW_MEA_0,COUNTA(AW_MEA_0))</definedName>
    <definedName name="AW_MEA_0">#REF!</definedName>
    <definedName name="AW_MEA_9">#REF!</definedName>
    <definedName name="AW_P1x">#REF!:INDEX(AW_P1x_0,COUNTA(AW_P1x_0))</definedName>
    <definedName name="AW_P1x_0">#REF!</definedName>
    <definedName name="AW_Proj">INDEX(AW_Proj_Z,MATCH(#REF!,AW_GB_0,)):INDEX(AW_Proj_L,MATCH(#REF!,AW_GB_0,),SUMPRODUCT((AW_Proj_L&gt;0)*(AW_GB_0=#REF!)))</definedName>
    <definedName name="AW_Proj_L">#REF!</definedName>
    <definedName name="AW_Proj_Z">#REF!</definedName>
    <definedName name="AW_SG">INDEX(AW_SG_Z,MATCH(#REF!,AW_GW_0,)):INDEX(AW_SG_L,MATCH(#REF!,AW_GW_0,),SUMPRODUCT((AW_SG_L&gt;0)*(AW_GW_0=#REF!)))</definedName>
    <definedName name="AW_SG_L">#REF!</definedName>
    <definedName name="AW_SG_Z">#REF!</definedName>
    <definedName name="AW_SK_0">#REF!</definedName>
    <definedName name="awer2314" hidden="1">#REF!</definedName>
    <definedName name="awerqew" hidden="1">#REF!</definedName>
    <definedName name="awerqwer" hidden="1">#REF!</definedName>
    <definedName name="awInt">#REF!</definedName>
    <definedName name="awSlope">#REF!</definedName>
    <definedName name="ax">#REF!</definedName>
    <definedName name="az" hidden="1">#REF!</definedName>
    <definedName name="b" hidden="1">#REF!</definedName>
    <definedName name="b." hidden="1">{"'Page 2-4'!$A$1:$O$47","'Page 2-2'!$A$1:$P$58"}</definedName>
    <definedName name="b._1">{"'Page 2-4'!$A$1:$O$47","'Page 2-2'!$A$1:$P$58"}</definedName>
    <definedName name="b._2">{"'Page 2-4'!$A$1:$O$47","'Page 2-2'!$A$1:$P$58"}</definedName>
    <definedName name="b._3">{"'Page 2-4'!$A$1:$O$47","'Page 2-2'!$A$1:$P$58"}</definedName>
    <definedName name="b_1" hidden="1">{"'Page 2-4'!$A$1:$O$47","'Page 2-2'!$A$1:$P$58"}</definedName>
    <definedName name="b_2" hidden="1">{"'Page 2-4'!$A$1:$O$47","'Page 2-2'!$A$1:$P$58"}</definedName>
    <definedName name="b_3" hidden="1">{"'Page 2-4'!$A$1:$O$47","'Page 2-2'!$A$1:$P$58"}</definedName>
    <definedName name="b_4" hidden="1">{"'Page 2-4'!$A$1:$O$47","'Page 2-2'!$A$1:$P$58"}</definedName>
    <definedName name="b_5" hidden="1">{"'Page 2-4'!$A$1:$O$47","'Page 2-2'!$A$1:$P$58"}</definedName>
    <definedName name="baaaaa" hidden="1">#REF!</definedName>
    <definedName name="badstuff" hidden="1">#REF!</definedName>
    <definedName name="Bain">#REF!</definedName>
    <definedName name="BALANCE">#REF!</definedName>
    <definedName name="BALANCE_SHEET">#REF!</definedName>
    <definedName name="balancesheet">#REF!</definedName>
    <definedName name="BalanceSheetCheck">#REF!</definedName>
    <definedName name="BALSHT">#REF!</definedName>
    <definedName name="balsht2002">#REF!</definedName>
    <definedName name="BANBURY" hidden="1">{"'Page 2-4'!$A$1:$O$47","'Page 2-2'!$A$1:$P$58"}</definedName>
    <definedName name="bandapp">OFFSET(#REF!,0,0,COUNTA(#REF!))</definedName>
    <definedName name="bandbead">OFFSET(#REF!,0,0,COUNTA(#REF!))</definedName>
    <definedName name="banddrum">OFFSET(#REF!,0,0,COUNTA(#REF!))</definedName>
    <definedName name="Banding">OFFSET(#REF!,0, 0, COUNTA(#REF!))</definedName>
    <definedName name="bandstitch">OFFSET(#REF!,0,0,COUNTA(#REF!))</definedName>
    <definedName name="BANR1">#REF!</definedName>
    <definedName name="banr11">#REF!</definedName>
    <definedName name="BANR25">#REF!</definedName>
    <definedName name="BANR3">#REF!</definedName>
    <definedName name="barcodereader">OFFSET(#REF!,0,0,COUNTA(#REF!))</definedName>
    <definedName name="BAS">#REF!</definedName>
    <definedName name="Base">#REF!</definedName>
    <definedName name="BaseAspir">OFFSET(#REF!,0, 0, COUNTA(#REF!))</definedName>
    <definedName name="BaseCalculo">#REF!</definedName>
    <definedName name="BaseInfl">#REF!</definedName>
    <definedName name="BasePay">#REF!</definedName>
    <definedName name="baseYr">#REF!</definedName>
    <definedName name="batchoff">OFFSET(#REF!,0,0,COUNTA(#REF!))</definedName>
    <definedName name="batchoffspeed">OFFSET(#REF!,0,0,COUNTA(#REF!))</definedName>
    <definedName name="bb">#REF!</definedName>
    <definedName name="bbb" hidden="1">{"'Page 2-4'!$A$1:$O$47","'Page 2-2'!$A$1:$P$58"}</definedName>
    <definedName name="bbb_1">{"'Page 2-4'!$A$1:$O$47","'Page 2-2'!$A$1:$P$58"}</definedName>
    <definedName name="bbb_2">{"'Page 2-4'!$A$1:$O$47","'Page 2-2'!$A$1:$P$58"}</definedName>
    <definedName name="bbb_3">{"'Page 2-4'!$A$1:$O$47","'Page 2-2'!$A$1:$P$58"}</definedName>
    <definedName name="bbbb" hidden="1">{"'Page 2-4'!$A$1:$O$47","'Page 2-2'!$A$1:$P$58"}</definedName>
    <definedName name="bbbb_1">{"'Page 2-4'!$A$1:$O$47","'Page 2-2'!$A$1:$P$58"}</definedName>
    <definedName name="bbbb_2">{"'Page 2-4'!$A$1:$O$47","'Page 2-2'!$A$1:$P$58"}</definedName>
    <definedName name="bbbb_3">{"'Page 2-4'!$A$1:$O$47","'Page 2-2'!$A$1:$P$58"}</definedName>
    <definedName name="bc">#REF!</definedName>
    <definedName name="BCA1.C1_">#REF!</definedName>
    <definedName name="BCG">#REF!</definedName>
    <definedName name="BD">#REF!</definedName>
    <definedName name="BDGT_Data">#REF!</definedName>
    <definedName name="BDGT_Months">#REF!</definedName>
    <definedName name="BEAD_BARTELL">#REF!</definedName>
    <definedName name="beadpreptype">OFFSET(#REF!,0,0,COUNTA(#REF!))</definedName>
    <definedName name="beadshape">OFFSET(#REF!,0,0,COUNTA(#REF!))</definedName>
    <definedName name="BEADTYPE">#REF!</definedName>
    <definedName name="beau" hidden="1">{"'Page 2-4'!$A$1:$O$47","'Page 2-2'!$A$1:$P$58"}</definedName>
    <definedName name="Beg_Un_Fund_Pen">#REF!</definedName>
    <definedName name="Begin">OFFSET(#REF!,0,0,COUNT(#REF!))</definedName>
    <definedName name="BELIZE">#REF!</definedName>
    <definedName name="BEx001CNWHJ5RULCSFM36ZCGJ1UH" hidden="1">#REF!</definedName>
    <definedName name="BEx003QYXTV5BPJEVV7B09OMBK6L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XJA3D0BBZVY8H8LP9YGWY5" hidden="1">#REF!</definedName>
    <definedName name="BEx00WDBLTRZ8BIP1O7GL1UO3C5O" hidden="1">#REF!</definedName>
    <definedName name="BEx016420BHL911JCYXR0BKIV5N0" hidden="1">#REF!</definedName>
    <definedName name="BEx01HY6E3GJ66ABU5ABN26V6Q13" hidden="1">#REF!</definedName>
    <definedName name="BEx01OUCX3WHQ5TKQVCNETJJ2786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AZIWXIDF8LN54FUDQUCPSGG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PO7TNPJ684WK5CK2B6IDJZP" hidden="1">#REF!</definedName>
    <definedName name="BEx1FZV2CM77TBH1R6YYV9P06KA2" hidden="1">#REF!</definedName>
    <definedName name="BEx1G59AY8195JTUM6P18VXUFJ3E" hidden="1">#REF!</definedName>
    <definedName name="BEx1GJY0HCQLQ75C62C9EKOFZQMS" hidden="1">#REF!</definedName>
    <definedName name="BEx1GSXOH5K2ZKUPTI9SRWJ73RHC" hidden="1">#REF!</definedName>
    <definedName name="BEx1GVMRHFXUP6XYYY9NR12PV5TF" hidden="1">#REF!</definedName>
    <definedName name="BEx1GXFIFZJIL1QUH04044BSZ92G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I4QKTILCKZUSOJCVZN7SNHL5" hidden="1">#REF!</definedName>
    <definedName name="BEx1I5S6WLUXGZBLMFFZQPSBNZV3" hidden="1">#REF!</definedName>
    <definedName name="BEx1I6DTCJGDQSZWFMLGNRY4VA1B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IW5PB1EWI495MGRXPNAYKELG" hidden="1">#REF!</definedName>
    <definedName name="BEx1J0CSSHDJGBJUHVOEMCF2P4DL" hidden="1">#REF!</definedName>
    <definedName name="BEx1J195YJXJPEC0DLXQIKPP7QQ3" hidden="1">#REF!</definedName>
    <definedName name="BEx1J7E8VCGLPYU82QXVUG5N3ZAI" hidden="1">#REF!</definedName>
    <definedName name="BEx1J7P0R3A1IHIRXAEVFYR8NLGN" hidden="1">#REF!</definedName>
    <definedName name="BEx1JGE2YQWH8S25USOY08XVGO0D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2V5SH8QS9HI6GJ2PZN4R4OH" hidden="1">#REF!</definedName>
    <definedName name="BEx1K9WTXKFBQ168GK29DGM07Y2Q" hidden="1">#REF!</definedName>
    <definedName name="BEx1KGY9QEHZ9QSARMQUTQKRK4UX" hidden="1">#REF!</definedName>
    <definedName name="BEx1KKP1ELIF2UII2FWVGL7M1X7J" hidden="1">#REF!</definedName>
    <definedName name="BEx1KL5BNQATPDWR3L4K1IDTTL16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DX3SCMI9P7NO3OGKRERU0HD" hidden="1">#REF!</definedName>
    <definedName name="BEx1LHTDJ9IHTA7B8YTXSZ0JNOVX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68O0YZAXTGRES8Y4B52YWTJ" hidden="1">#REF!</definedName>
    <definedName name="BEx1M98KMO24T6CXIK4NL4D783SE" hidden="1">#REF!</definedName>
    <definedName name="BEx1MTRKKVCHOZ0YGID6HZ49LJTO" hidden="1">#REF!</definedName>
    <definedName name="BEx1N3CUJ3UX61X38ZAJVPEN4KMC" hidden="1">#REF!</definedName>
    <definedName name="BEx1N3YG09EHURNLASCPKFPXFV2Q" hidden="1">#REF!</definedName>
    <definedName name="BEx1N8G9BMG4VTPIZ6K808GB7HOW" hidden="1">#REF!</definedName>
    <definedName name="BEx1NDP01JV64QE9UPHHFA43QXT2" hidden="1">#REF!</definedName>
    <definedName name="BEx1NEARPPXBCF2GIXYWJ59YF5OC" hidden="1">#REF!</definedName>
    <definedName name="BEx1NLXSBT6YCRX7R7JRL8I53M71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2KJF3QH1C8CK50MHUOYS9C7" hidden="1">#REF!</definedName>
    <definedName name="BEx1O72E6QP2TPCTMYEG7DPHUIVB" hidden="1">#REF!</definedName>
    <definedName name="BEx1O9WZENNUZKAV4XFTK03MTUCF" hidden="1">#REF!</definedName>
    <definedName name="BEx1OIR88PSTMFW7M0AHC8R8QXO2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C527O4LB8NL81QMNGWC7FU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94ODN2YE0VQJ38HAM78EWOJ" hidden="1">#REF!</definedName>
    <definedName name="BEx1PA11BLPVZM8RC5BL46WX8YB5" hidden="1">#REF!</definedName>
    <definedName name="BEx1PBZ4BEFIPGMQXT9T8S4PZ2IM" hidden="1">#REF!</definedName>
    <definedName name="BEx1PDMI7S2PNDVLI51DPYZDTJCV" hidden="1">#REF!</definedName>
    <definedName name="BEx1PLF2CFSXBZPVI6CJ534EIJDN" hidden="1">#REF!</definedName>
    <definedName name="BEx1PMWZB2DO6EM9BKLUICZJ65HD" hidden="1">#REF!</definedName>
    <definedName name="BEx1PW20QH21FXBUZLJ56JLIALD5" hidden="1">#REF!</definedName>
    <definedName name="BEx1Q33GZB7X1Y8BZALX9NX79IEW" hidden="1">#REF!</definedName>
    <definedName name="BEx1QA54J2A4I7IBQR19BTY28ZMR" hidden="1">#REF!</definedName>
    <definedName name="BEx1QMQAHG3KQUK59DVM68SWKZIZ" hidden="1">#REF!</definedName>
    <definedName name="BEx1QR2T05GI262NR2FX6K8DCKN1" hidden="1">#REF!</definedName>
    <definedName name="BEx1QVPZRJSD1IK27RL4NF5Y2FFV" hidden="1">#REF!</definedName>
    <definedName name="BEx1QWRMTF2VSM3X6NNQR8CBZBMX" hidden="1">#REF!</definedName>
    <definedName name="BEx1QYF1TWTG798XJ6WSLKK220C7" hidden="1">#REF!</definedName>
    <definedName name="BEx1R9YFKJCMSEST8OVCAO5E47FO" hidden="1">#REF!</definedName>
    <definedName name="BEx1RBGC06B3T52OIC0EQ1KGVP1I" hidden="1">#REF!</definedName>
    <definedName name="BEx1RELOZKF8Y0OD0PL0XHH39PGU" hidden="1">#REF!</definedName>
    <definedName name="BEx1RIHZDQLGF9KTGBMHRXWEDVX3" hidden="1">#REF!</definedName>
    <definedName name="BEx1RQQLY1WQA5KIOKK19FWNDU4B" hidden="1">#REF!</definedName>
    <definedName name="BEx1RRC7X4NI1CU4EO5XYE2GVARJ" hidden="1">#REF!</definedName>
    <definedName name="BEx1RV2ZF4WWH7G33LIQIBWII95M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L0DO8YV4A2J5TL2L1L2P95D" hidden="1">#REF!</definedName>
    <definedName name="BEx1SSNEZINBJT29QVS62VS1THT4" hidden="1">#REF!</definedName>
    <definedName name="BEx1SVNCHNANBJIDIQVB8AFK4HAN" hidden="1">#REF!</definedName>
    <definedName name="BEx1TI4J0ZPBHEYFY7MX9A44JQDT" hidden="1">#REF!</definedName>
    <definedName name="BEx1TI4JY2BJQGT1SXN3G9K9L0XH" hidden="1">#REF!</definedName>
    <definedName name="BEx1TJ0WLS9O7KNSGIPWTYHDYI1D" hidden="1">#REF!</definedName>
    <definedName name="BEx1TUV1D7SCK37RVGWJF9TCEU8H" hidden="1">#REF!</definedName>
    <definedName name="BEx1U7WFO8OZKB1EBF4H386JW91L" hidden="1">#REF!</definedName>
    <definedName name="BEx1U87938YR9N6HYI24KVBKLOS3" hidden="1">#REF!</definedName>
    <definedName name="BEx1UC3IQQYTYQ5WHHUVFVK4QO66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PFLBQV3P0YQGLPVP925DPNK" hidden="1">#REF!</definedName>
    <definedName name="BEx1USQANP7X0G8CPA16A3E7B5PR" hidden="1">#REF!</definedName>
    <definedName name="BEx1UUDIQPZ23XQ79GUL0RAWRSCK" hidden="1">#REF!</definedName>
    <definedName name="BEx1UVFDAJO46Z60Q0LIPJIIHUTC" hidden="1">#REF!</definedName>
    <definedName name="BEx1VAUYHXTL003H4FDKD1C58862" hidden="1">#REF!</definedName>
    <definedName name="BEx1VIY9SQLRESD11CC4PHYT0XSG" hidden="1">#REF!</definedName>
    <definedName name="BEx1W9S0AMXJ54IMX52O35G6I52R" hidden="1">#REF!</definedName>
    <definedName name="BEx1W9XD41YRFO8MS7CGFG4J11FW" hidden="1">#REF!</definedName>
    <definedName name="BEx1WC67EH10SC38QWX3WEA5KH3A" hidden="1">#REF!</definedName>
    <definedName name="BEx1WCGZVJYBZMHWB6RH3NJX9OA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XLQ7DIU7RYUTVXG68WIM0W4E" hidden="1">#REF!</definedName>
    <definedName name="BEx1Y2IGS2K95E1M51PEF9KJZ0KB" hidden="1">#REF!</definedName>
    <definedName name="BEx1Z2RYHSVD1H37817SN93VMURZ" hidden="1">#REF!</definedName>
    <definedName name="BEx3AJAN1ZZTW36JTVPCDVT3LK7O" hidden="1">#REF!</definedName>
    <definedName name="BEx3AMAKWI6458B67VKZO56MCNJW" hidden="1">#REF!</definedName>
    <definedName name="BEx3AOOVM42G82TNF53W0EKXLUSI" hidden="1">#REF!</definedName>
    <definedName name="BEx3AVVSWR8471XLG2ESG0ZRVQWO" hidden="1">#REF!</definedName>
    <definedName name="BEx3AZH9W4SUFCAHNDOQ728R9V4L" hidden="1">#REF!</definedName>
    <definedName name="BEx3B3Z3XBA00H3RB14VMH9D0P86" hidden="1">#REF!</definedName>
    <definedName name="BEx3B7VDGRDMYCRWDK6T37IZWOVI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7DW74KG35BU5EZC7LQVHYLC" hidden="1">#REF!</definedName>
    <definedName name="BEx3CKFCCPZZ6ROLAT5C1DZNIC1U" hidden="1">#REF!</definedName>
    <definedName name="BEx3CLRTNONDEGBWULRNK1Q3SNGR" hidden="1">#REF!</definedName>
    <definedName name="BEx3CO0SVO4WLH0DO43DCHYDTH1P" hidden="1">#REF!</definedName>
    <definedName name="BEx3D7SRSGVUFDRE07D5X3VFFU0P" hidden="1">#REF!</definedName>
    <definedName name="BEx3D8ED6UJM4X9VLJDYF7OXC79K" hidden="1">#REF!</definedName>
    <definedName name="BEx3D9G6QTSPF9UYI4X0XY0VE896" hidden="1">#REF!</definedName>
    <definedName name="BEx3DAY5XGUJIZ7T96GYCBP9Q6J6" hidden="1">#REF!</definedName>
    <definedName name="BEx3DCQU9PBRXIMLO62KS5RLH447" hidden="1">#REF!</definedName>
    <definedName name="BEx3DM1DMHVXHFEL6IOM97Z0GPFJ" hidden="1">#REF!</definedName>
    <definedName name="BEx3DMXPXMMB8XYQKH4X6CANTBXF" hidden="1">#REF!</definedName>
    <definedName name="BEx3EDRAZ6MAXJWOIW61TFF6D908" hidden="1">#REF!</definedName>
    <definedName name="BEx3EENOLGWURKPZ3U30JNNR5RDW" hidden="1">#REF!</definedName>
    <definedName name="BEx3EF99FD6QNNCNOKDEE67JHTUJ" hidden="1">#REF!</definedName>
    <definedName name="BEx3EG5MDBU4CW0H2VVXIFWRQSY3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EYAANS6Y98REJNBE41NE7L37" hidden="1">#REF!</definedName>
    <definedName name="BEx3FAVIARIPWNC6QOBWJ62IWOZ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JV6TRNYW2AWJOTPO7GYKZ1I" hidden="1">#REF!</definedName>
    <definedName name="BEx3FMEY0WSTYQCET9SRZX65V6NV" hidden="1">#REF!</definedName>
    <definedName name="BEx3FR251HFU7A33PU01SJUENL2B" hidden="1">#REF!</definedName>
    <definedName name="BEx3FU20AJ6BNKPAKYJ0D7IGT3QG" hidden="1">#REF!</definedName>
    <definedName name="BEx3FX7EJL47JSLSWP3EOC265WAE" hidden="1">#REF!</definedName>
    <definedName name="BEx3G0NDSMBWVREOLF3B6WS9W67Z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5QTHKGI8S3SN5KFN5OWZQDZ" hidden="1">#REF!</definedName>
    <definedName name="BEx3G9XW2SK8DS5FWMS2PGVB6ZGL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KQBMOT352ILMO3AYVXLWLYN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OFU9MFUB2FVS1C12W5DTO4T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CV4TW44A8Z9BHQ88CMN0Z44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SEXRL7CJMUAXPOFCPJTS4VL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GZJEJL02LM4XHQJZ7OJN5V8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O5832RWMUVSY4GS58KR92IS" hidden="1">#REF!</definedName>
    <definedName name="BEx3LPCEZ1C0XEKNCM3YT09JWCUO" hidden="1">#REF!</definedName>
    <definedName name="BEx3LVC6K6JGX7XBW2R1QX2PN33L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NIEUBO5K4ZJUVBLWBUG1G93" hidden="1">#REF!</definedName>
    <definedName name="BEx3MREOFWJQEYMCMBL7ZE06NBN6" hidden="1">#REF!</definedName>
    <definedName name="BEx3NBHFS2SWRT7A0JOMH8FOZVZ3" hidden="1">#REF!</definedName>
    <definedName name="BEx3NMQ4BVC94728AUM7CCX7UHTU" hidden="1">#REF!</definedName>
    <definedName name="BEx3NR2I4OUFP3Z2QZEDU2PIFIDI" hidden="1">#REF!</definedName>
    <definedName name="BEx3NZM2XIVBNDPATN1OUWIXECMF" hidden="1">#REF!</definedName>
    <definedName name="BEx3O19B8FTTAPVT5DZXQGQXWFR8" hidden="1">#REF!</definedName>
    <definedName name="BEx3O85IKWARA6NCJOLRBRJFMEWW" hidden="1">#REF!</definedName>
    <definedName name="BEx3ODJQ2TDQNEKUBVKY5MATKP26" hidden="1">#REF!</definedName>
    <definedName name="BEx3OJZSCGFRW7SVGBFI0X9DNVMM" hidden="1">#REF!</definedName>
    <definedName name="BEx3OV8BH6PYNZT7C246LOAU9SVX" hidden="1">#REF!</definedName>
    <definedName name="BEx3OW9Z5182F87LARG4146M3YSP" hidden="1">#REF!</definedName>
    <definedName name="BEx3OXRYJZUEY6E72UJU0PHLMYAR" hidden="1">#REF!</definedName>
    <definedName name="BEx3P30TXGNFKLZOZ1L5U6MDTAP1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RG4BR8I2UMXN0EM1AQVTGPD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H81151O4JAI96XAF01ZDHGG" hidden="1">#REF!</definedName>
    <definedName name="BEx3QIKJ3U962US1Q564NZDLU8LD" hidden="1">#REF!</definedName>
    <definedName name="BEx3QOPS3T0OJ9Q8FX2QBJ3KX3KT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RZ1LQ073J0G1KHPK9USKITL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NW1K269PY06W02AUM7HZ1TJ" hidden="1">#REF!</definedName>
    <definedName name="BEx3SPE6N1ORXPRCDL3JPZD73Z9F" hidden="1">#REF!</definedName>
    <definedName name="BEx3SVJ9CDE9WLXATXO7IYCKXV8C" hidden="1">#REF!</definedName>
    <definedName name="BEx3T29ZTULQE0OMSMWUMZDU9ZZ0" hidden="1">#REF!</definedName>
    <definedName name="BEx3T3XF28K09C01YN3ZB1FLOEH8" hidden="1">#REF!</definedName>
    <definedName name="BEx3T6MJ1QDJ929WMUDVZ0O3UW0Y" hidden="1">#REF!</definedName>
    <definedName name="BEx3TPCSI16OAB2L9M9IULQMQ9J9" hidden="1">#REF!</definedName>
    <definedName name="BEx3TZ3HBCCJQSO5ZQ9C41N88O97" hidden="1">#REF!</definedName>
    <definedName name="BEx3U64YUOZ419BAJS2W78UMATAW" hidden="1">#REF!</definedName>
    <definedName name="BEx3U7XQAY5OU714OGHXYJV7QRJQ" hidden="1">#REF!</definedName>
    <definedName name="BEx3U94WCEA5DKMWBEX1GU0LKYG2" hidden="1">#REF!</definedName>
    <definedName name="BEx3U9VZ8SQVYS6ZA038J7AP7ZGW" hidden="1">#REF!</definedName>
    <definedName name="BEx3UFQ9CZKKE6RQJ0N9C1K3TU1O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RF1SPMPMCEUHAR696D8IA9X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7GAMP536CWIXG3XAZJPSOHY1" hidden="1">#REF!</definedName>
    <definedName name="BEx581VFNOX1E19KDYW5QBRX2H95" hidden="1">#REF!</definedName>
    <definedName name="BEx587EYSS57E3PI8DT973HLJM9E" hidden="1">#REF!</definedName>
    <definedName name="BEx587KFQ3VKCOCY1SA5F24PQGUI" hidden="1">#REF!</definedName>
    <definedName name="BEx58HRBGDOFZMOWENSE5FHJ2RU1" hidden="1">#REF!</definedName>
    <definedName name="BEx58O780PQ05NF0Z1SKKRB3N099" hidden="1">#REF!</definedName>
    <definedName name="BEx58XHO7ZULLF2EUD7YIS0MGQJ5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VBOMZA7A7IY09B8EPO613Z3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UJENQALUS21KH3R3KUO2DGM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D1H4GU4DGTPJ3GLF638JMN" hidden="1">#REF!</definedName>
    <definedName name="BEx5CJV0MP4CNQ94SRSM8VTAO5J5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31KSCHP0KVW5D3XOHD54V8F" hidden="1">#REF!</definedName>
    <definedName name="BEx5D4OUVHIEAD2JLMA0JLK7HVIT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IMMYK36WHNL207KKDZ0HXOR" hidden="1">#REF!</definedName>
    <definedName name="BEx5DJIZBTNS011R9IIG2OQ2L6ZX" hidden="1">#REF!</definedName>
    <definedName name="BEx5DOGXSCND03BIOGL5FCB2PK9G" hidden="1">#REF!</definedName>
    <definedName name="BEx5DS7QNUZ1S5F1OQELM1XV9JWR" hidden="1">#REF!</definedName>
    <definedName name="BEx5DXBC6LDKZK4LO7GS3L6HSNRJ" hidden="1">#REF!</definedName>
    <definedName name="BEx5E123OLO9WQUOIRIDJ967KAGK" hidden="1">#REF!</definedName>
    <definedName name="BEx5E2UU5NES6W779W2OZTZOB4O7" hidden="1">#REF!</definedName>
    <definedName name="BEx5E35M4T3XUD8772DQLM85L7XK" hidden="1">#REF!</definedName>
    <definedName name="BEx5EIQPFCJ5MHPR46JZW5LX3HJN" hidden="1">#REF!</definedName>
    <definedName name="BEx5ELQL9B0VR6UT18KP11DHOTFX" hidden="1">#REF!</definedName>
    <definedName name="BEx5ER4TJTFPN7IB1MNEB1ZFR5M6" hidden="1">#REF!</definedName>
    <definedName name="BEx5EV6DNLLXUNL30KDK5RK0FSXO" hidden="1">#REF!</definedName>
    <definedName name="BEx5F6V72QTCK7O39Y59R0EVM6CW" hidden="1">#REF!</definedName>
    <definedName name="BEx5FF3SKFS2JKSOOCAJ632QHT7X" hidden="1">#REF!</definedName>
    <definedName name="BEx5FGLQVACD5F5YZG4DGSCHCGO2" hidden="1">#REF!</definedName>
    <definedName name="BEx5FLJWHLW3BTZILDPN5NMA449V" hidden="1">#REF!</definedName>
    <definedName name="BEx5FMR0Y34HQFW9VYSYEZZ44QQD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3J9493FKZH75A3KL95J5O7W" hidden="1">#REF!</definedName>
    <definedName name="BEx5G4VQKJSZITNCS7ITT0LAB8ZT" hidden="1">#REF!</definedName>
    <definedName name="BEx5G86DZL1VYUX6KWODAP3WFAWP" hidden="1">#REF!</definedName>
    <definedName name="BEx5G8BV2GIOCM3C7IUFK8L04A6M" hidden="1">#REF!</definedName>
    <definedName name="BEx5GEH05K3C27T1TF7NFE3M29SX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FHMABAT0H9KKS754X4T304E" hidden="1">#REF!</definedName>
    <definedName name="BEx5HGDZ7MX1S3KNXLRL9WU565V4" hidden="1">#REF!</definedName>
    <definedName name="BEx5HH4U2NY9WBSU1GTE553YL9CD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9LW59C7KV0BHO0TMNDN1SAA" hidden="1">#REF!</definedName>
    <definedName name="BEx5IBUPG9AWNW5PK7JGRGEJ4OLM" hidden="1">#REF!</definedName>
    <definedName name="BEx5IZ2TWQCFWQ9XEJ9RKIPX76DB" hidden="1">#REF!</definedName>
    <definedName name="BEx5J0FFP1KS4NGY20AEJI8VREEA" hidden="1">#REF!</definedName>
    <definedName name="BEx5J8TL0TTPDGH80AMIYTXXCCT8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PWKVHG0POSECTC4F0XBV6C3" hidden="1">#REF!</definedName>
    <definedName name="BEx5JQCNT9Y4RM306CHC8IPY3HBZ" hidden="1">#REF!</definedName>
    <definedName name="BEx5JUZZU6SPLFRRW2G146QR70EF" hidden="1">#REF!</definedName>
    <definedName name="BEx5JYFZB47X9299K25L4ROIVRR7" hidden="1">#REF!</definedName>
    <definedName name="BEx5K08PYKE6JOKBYIB006TX619P" hidden="1">#REF!</definedName>
    <definedName name="BEx5K51DSERT1TR7B4A29R41W4NX" hidden="1">#REF!</definedName>
    <definedName name="BEx5KK0VSER6OCD4HSOBMB3ADHNI" hidden="1">#REF!</definedName>
    <definedName name="BEx5KYER580I4T7WTLMUN7NLNP5K" hidden="1">#REF!</definedName>
    <definedName name="BEx5L6Y5N79AW1H0J8BRKU0YF3DF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YO4N7D14AQA43NAFIH7167K" hidden="1">#REF!</definedName>
    <definedName name="BEx5MB9BR71LZDG7XXQ2EO58JC5F" hidden="1">#REF!</definedName>
    <definedName name="BEx5MLQZM68YQSKARVWTTPINFQ2C" hidden="1">#REF!</definedName>
    <definedName name="BEx5MSCBP1WHQNXPJTI2X1QAJB0K" hidden="1">#REF!</definedName>
    <definedName name="BEx5MVXTKNBXHNWTL43C670E4KXC" hidden="1">#REF!</definedName>
    <definedName name="BEx5N4XI4PWB1W9PMZ4O5R0HWTYD" hidden="1">#REF!</definedName>
    <definedName name="BEx5N58A3VMH0BNT6ZG892QNX0KR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CJB8LLCJRBZZNBN5N5YT465" hidden="1">#REF!</definedName>
    <definedName name="BEx5OG4RPU8W1ETWDWM234NYYYEN" hidden="1">#REF!</definedName>
    <definedName name="BEx5OP9Y43F99O2IT69MKCCXGL61" hidden="1">#REF!</definedName>
    <definedName name="BEx5OPVDFXWFAM7USA025OKQL6XW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WQBA2HZDZ9W1FIZFLDCZ7F2" hidden="1">#REF!</definedName>
    <definedName name="BEx5QPSW4IPLH50WSR87HRER05RF" hidden="1">#REF!</definedName>
    <definedName name="BEx73TT7C7CC3QZOGJSWYPZC6ZBX" hidden="1">#REF!</definedName>
    <definedName name="BEx73V0EP8EMNRC3EZJJKKVKWQVB" hidden="1">#REF!</definedName>
    <definedName name="BEx741WJHIJVXUX131SBXTVW8D71" hidden="1">#REF!</definedName>
    <definedName name="BEx7493I4DOW2UHZCVT41BIF4CU1" hidden="1">#REF!</definedName>
    <definedName name="BEx749ZVXA577CZFDEZRW6SRNGWN" hidden="1">#REF!</definedName>
    <definedName name="BEx74HSCWFF3QG4RU7L2Z0XA15N6" hidden="1">#REF!</definedName>
    <definedName name="BEx74Q6H3O7133AWQXWC21MI2UFT" hidden="1">#REF!</definedName>
    <definedName name="BEx74TRZ92ZQF27V6USLADL9UB22" hidden="1">#REF!</definedName>
    <definedName name="BEx74W6BJ8ENO3J25WNM5H5APKA3" hidden="1">#REF!</definedName>
    <definedName name="BEx74XZ0NMT7CT4U8YCJIPCUBS1B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DZT1FJIUC6JY1ICGBRTGL5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7XXQV2H99TZD91K3VZ3QP4J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03KJW0O7C2R6Y9YUWPOQ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C6FEPHYUEAQTXJ448JQ46JS" hidden="1">#REF!</definedName>
    <definedName name="BEx7AE4LPLX8N85BYB0WCO5S7ZPV" hidden="1">#REF!</definedName>
    <definedName name="BEx7AMYUUC3DKG0YB7N6VVEREK2E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D6USE4I2WY8I597IRF66861" hidden="1">#REF!</definedName>
    <definedName name="BEx7BPXFZXJ79FQ0E8AQE21PGVHA" hidden="1">#REF!</definedName>
    <definedName name="BEx7BT2P9HYCZQEUPEYVKELROUP6" hidden="1">#REF!</definedName>
    <definedName name="BEx7C04AM39DQMC1TIX7CFZ2ADHX" hidden="1">#REF!</definedName>
    <definedName name="BEx7C40F0PQURHPI6YQ39NFIR86Z" hidden="1">#REF!</definedName>
    <definedName name="BEx7C4WSE1GT7R7X5DQKR068ISDH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PLB031U2WO1UPTRK3Y56V69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VJTRV44IMJIBFXELE67SZ7S" hidden="1">#REF!</definedName>
    <definedName name="BEx7DVUMFCI5INHMVFIJ44RTTSTT" hidden="1">#REF!</definedName>
    <definedName name="BEx7DWG7M9AWRX7NE0JPB6I9KMKM" hidden="1">#REF!</definedName>
    <definedName name="BEx7E0N9JDGATXU5WB5JXPHEBXI7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Q9OYUBKHXXG6BTJM4AXJSK5" hidden="1">#REF!</definedName>
    <definedName name="BEx7EQKHX7GZYOLXRDU534TT4H64" hidden="1">#REF!</definedName>
    <definedName name="BEx7ES7Q00IZX6J7LJ8MAD7CC5UB" hidden="1">#REF!</definedName>
    <definedName name="BEx7ETV6L1TM7JSXJIGK3FC6RVZW" hidden="1">#REF!</definedName>
    <definedName name="BEx7EYYLHMBYQTH6I377FCQS7CSX" hidden="1">#REF!</definedName>
    <definedName name="BEx7FBJRQGJ0HL7EHX6KKRORFE80" hidden="1">#REF!</definedName>
    <definedName name="BEx7FCLG1RYI2SNOU1Y2GQZNZSWA" hidden="1">#REF!</definedName>
    <definedName name="BEx7FEP4LDCMQAKQJP5ZRIABAYHX" hidden="1">#REF!</definedName>
    <definedName name="BEx7FN32ZGWOAA4TTH79KINTDWR9" hidden="1">#REF!</definedName>
    <definedName name="BEx7G82CKM3NIY1PHNFK28M09PCH" hidden="1">#REF!</definedName>
    <definedName name="BEx7GKCPO1OI9GOJ9V7E2HJUPUGW" hidden="1">#REF!</definedName>
    <definedName name="BEx7GR3ENYWRXXS5IT0UMEGOLGUH" hidden="1">#REF!</definedName>
    <definedName name="BEx7GRJORJZ0PSZ9BAVJJG3TBD4A" hidden="1">#REF!</definedName>
    <definedName name="BEx7GSAL6P7TASL8MB63RFST1LJL" hidden="1">#REF!</definedName>
    <definedName name="BEx7GTCFUKVF38YJC4LX50V7BXE5" hidden="1">#REF!</definedName>
    <definedName name="BEx7H0JD6I5I8WQLLWOYWY5YWPQE" hidden="1">#REF!</definedName>
    <definedName name="BEx7H14XCXH7WEXEY1HVO53A6AGH" hidden="1">#REF!</definedName>
    <definedName name="BEx7HD9V6530NUNHXG103EGC3MJ7" hidden="1">#REF!</definedName>
    <definedName name="BEx7HGVBEF4LEIF6RC14N3PSU461" hidden="1">#REF!</definedName>
    <definedName name="BEx7HNRI5YTLHTC8N8WQWAVK1BFK" hidden="1">#REF!</definedName>
    <definedName name="BEx7HQ5T9FZ42QWS09UO4DT42Y0R" hidden="1">#REF!</definedName>
    <definedName name="BEx7HRCZE3CVGON1HV07MT5MNDZ3" hidden="1">#REF!</definedName>
    <definedName name="BEx7IBVYN47SFZIA0K4MDKQZNN9V" hidden="1">#REF!</definedName>
    <definedName name="BEx7IEAFV9ENC0WNDF3INEV7Z9YG" hidden="1">#REF!</definedName>
    <definedName name="BEx7IGU2L1ZFJH8GHNK6MG0CW8QN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G7AOQJ0AVU0QJIBLYXXM3H4" hidden="1">#REF!</definedName>
    <definedName name="BEx7JH3HGBPI07OHZ5LFYK0UFZQR" hidden="1">#REF!</definedName>
    <definedName name="BEx7JL58FVG66RIKSO4Y9V5U2G3K" hidden="1">#REF!</definedName>
    <definedName name="BEx7JM1JVN1JE2LOZDR3WNHSMKFV" hidden="1">#REF!</definedName>
    <definedName name="BEx7JV194190CNM6WWGQ3UBJ3CHH" hidden="1">#REF!</definedName>
    <definedName name="BEx7K7GZ607XQOGB81A1HINBTGOZ" hidden="1">#REF!</definedName>
    <definedName name="BEx7KE7RX1948LV9O25W0954DNHM" hidden="1">#REF!</definedName>
    <definedName name="BEx7KEYPBDXSNROH8M6CDCBN6B50" hidden="1">#REF!</definedName>
    <definedName name="BEx7KG5V38FROX3O4HQPCEW5HJ88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KZCEEL11J7HWVF5AI20EQ38Q" hidden="1">#REF!</definedName>
    <definedName name="BEx7L0P18G7NA1N8M6JQXH65F13Q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T0KVB3LT0VPLHMET6HJ3K87" hidden="1">#REF!</definedName>
    <definedName name="BEx7LUYME6U8MMT62ZPEAVGS57C9" hidden="1">#REF!</definedName>
    <definedName name="BEx7M0NLW4DJ5WKOLG12KDMM0D4J" hidden="1">#REF!</definedName>
    <definedName name="BEx7M7UKSDISBVIEO4REWDZ318JG" hidden="1">#REF!</definedName>
    <definedName name="BEx7MAUI1JJFDIJGDW4RWY5384LY" hidden="1">#REF!</definedName>
    <definedName name="BEx7MI1FFDYDFPSIJOK32H6DU35D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7NIAZO860ZY0FOS6PRDI6PH2Q" hidden="1">#REF!</definedName>
    <definedName name="BEx8YX0XVN6E8EWNMUPBX0620WSS" hidden="1">#REF!</definedName>
    <definedName name="BEx8ZJ7DNKIK8TF3032LA08WZGVL" hidden="1">#REF!</definedName>
    <definedName name="BEx904S75BPRYMHF0083JF7ES4NG" hidden="1">#REF!</definedName>
    <definedName name="BEx90HDD4RWF7JZGA8GCGG7D63MG" hidden="1">#REF!</definedName>
    <definedName name="BEx90S0BW1FET8YCO6RAEPDNV3V0" hidden="1">#REF!</definedName>
    <definedName name="BEx90VGH5H09ON2QXYC9WIIEU98T" hidden="1">#REF!</definedName>
    <definedName name="BEx90Z1Y7739737VCUNO5H8M10R2" hidden="1">#REF!</definedName>
    <definedName name="BEx914WAXHCXMZ5D95ON2WMQ2W2F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1WRQFNSOK2858XWDCHC3Y80F" hidden="1">#REF!</definedName>
    <definedName name="BEx9207Q49QZTUOPTRP29SXIET37" hidden="1">#REF!</definedName>
    <definedName name="BEx921PNZ46VORG2VRMWREWIC0SE" hidden="1">#REF!</definedName>
    <definedName name="BEx925LYRL1M2NPVVLN126K0SJBV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3MMVV0OY3E0ABALW1UJGJ83" hidden="1">#REF!</definedName>
    <definedName name="BEx935VHG3FA5QD0M9C3H9I8X6S6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535ZI3AAZ708GHVBL4VKWGN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4SGRNJJH3PSWWO9J7KGTHKPE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NXPAPFA0JGO4XVWHZN2DG4H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7V5DD3XA0QTTH5XN74UPTQ0" hidden="1">#REF!</definedName>
    <definedName name="BEx96KR21O7H9R29TN0S45Y3QPUK" hidden="1">#REF!</definedName>
    <definedName name="BEx96SUFKHHFE8XQ6UUO6ILDOXHO" hidden="1">#REF!</definedName>
    <definedName name="BEx96UHN3VJLZIFZO4MY4BDXA5Q0" hidden="1">#REF!</definedName>
    <definedName name="BEx96UN4YWXBDEZ1U1ZUIPP41Z7I" hidden="1">#REF!</definedName>
    <definedName name="BEx978KSD61YJH3S9DGO050R2EHA" hidden="1">#REF!</definedName>
    <definedName name="BEx97H9O1NAKAPK4MX4PKO34ICL5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7XY5UKHH1FER2UI5S0Y3OJ7" hidden="1">#REF!</definedName>
    <definedName name="BEx98IFKNJFGZFLID1YTRFEG1SXY" hidden="1">#REF!</definedName>
    <definedName name="BEx98RKL9I4OFU6AR7AFG1JH1IBX" hidden="1">#REF!</definedName>
    <definedName name="BEx98S0P1DOMZEUSCPJP0JSSD0MK" hidden="1">#REF!</definedName>
    <definedName name="BEx98SMFCH0EX37CZ0IU7RDOZBD0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GQWZVA8XZSDPGG149MVNNYW" hidden="1">#REF!</definedName>
    <definedName name="BEx99PABHMUP9RJEOADV69BOF600" hidden="1">#REF!</definedName>
    <definedName name="BEx99Q6PH5F3OQKCCAAO75PYDEFN" hidden="1">#REF!</definedName>
    <definedName name="BEx99VKYPSTRKIW95OXCY38W03CG" hidden="1">#REF!</definedName>
    <definedName name="BEx99WBYT2D6UUC1PT7A40ENYID4" hidden="1">#REF!</definedName>
    <definedName name="BEx99ZRZ4I7FHDPGRAT5VW7NVBPU" hidden="1">#REF!</definedName>
    <definedName name="BEx9AAV8D0DBEF9F33MD7X3ZR1PP" hidden="1">#REF!</definedName>
    <definedName name="BEx9AJUV7UEE8LKCW9HK1CLV5OZF" hidden="1">#REF!</definedName>
    <definedName name="BEx9AM3QQ7SLUL0YM9W3N2V7RWLJ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D2TYBXWAI89JKPCEE39026X" hidden="1">#REF!</definedName>
    <definedName name="BEx9BKPZC878QITB8484HEHTF3L3" hidden="1">#REF!</definedName>
    <definedName name="BEx9BYSYW7QCPXS2NAVLFAU5Y2Z2" hidden="1">#REF!</definedName>
    <definedName name="BEx9C590HJ2O31IWJB73C1HR74AI" hidden="1">#REF!</definedName>
    <definedName name="BEx9CH8KOAZG2488RTDVLP51ZMC4" hidden="1">#REF!</definedName>
    <definedName name="BEx9D1BC9FT19KY0INAABNDBAMR1" hidden="1">#REF!</definedName>
    <definedName name="BEx9D2IHSR15G0HW449FZUAVVKFF" hidden="1">#REF!</definedName>
    <definedName name="BEx9DN6ZMF18Q39MPMXSDJTZQNJ3" hidden="1">#REF!</definedName>
    <definedName name="BEx9DW1E2KW5DW81P780QSOAIDVU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EVPXYONMOW2BJWL75D95JTA" hidden="1">#REF!</definedName>
    <definedName name="BEx9FF16LOQP5QIR4UHW5EIFGQB8" hidden="1">#REF!</definedName>
    <definedName name="BEx9FJTSRCZ3ZXT3QVBJT5NF8T7V" hidden="1">#REF!</definedName>
    <definedName name="BEx9FPTNFO50G33TDGZ0JOH0QHOV" hidden="1">#REF!</definedName>
    <definedName name="BEx9FQVA8SI4XH9R3FY41IPRDIXM" hidden="1">#REF!</definedName>
    <definedName name="BEx9FRBEEYPS5HLS3XT34AKZN94G" hidden="1">#REF!</definedName>
    <definedName name="BEx9FUM2H1K52CQDEMJ5VOMD3HHA" hidden="1">#REF!</definedName>
    <definedName name="BEx9GDY4D8ZPQJCYFIMYM0V0C51Y" hidden="1">#REF!</definedName>
    <definedName name="BEx9GEJNVZOM38EK2I6LUSM18GUZ" hidden="1">#REF!</definedName>
    <definedName name="BEx9GGY04V0ZWI6O9KZH4KSBB389" hidden="1">#REF!</definedName>
    <definedName name="BEx9GNOPB6OZ2RH3FCDNJR38RJOS" hidden="1">#REF!</definedName>
    <definedName name="BEx9GP1C17LQWV9KF1OIIOUPPD92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GZO92T94G9Z0IOKOKN5MESC5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BIJM3WJFP9JKXIFS11L04L1" hidden="1">#REF!</definedName>
    <definedName name="BEx9HCPOTGYS47BJ044YO2OUKK1Y" hidden="1">#REF!</definedName>
    <definedName name="BEx9HCPQ7EELE31642E6L1Q8UWJ1" hidden="1">#REF!</definedName>
    <definedName name="BEx9I4KZOYSG7Q03JYZIZT4YX047" hidden="1">#REF!</definedName>
    <definedName name="BEx9I7VUD7J8WU3OVGSSJDUEHFUM" hidden="1">#REF!</definedName>
    <definedName name="BEx9I8XIG7E5NB48QQHXP23FIN60" hidden="1">#REF!</definedName>
    <definedName name="BEx9IE0XIYP0V8WTIE3IWANMM7D9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31SHRJYWA5SB49FCKJYA3ZG" hidden="1">#REF!</definedName>
    <definedName name="BEx9J6CH5E7YZPER7HXEIOIKGPCA" hidden="1">#REF!</definedName>
    <definedName name="BEx9JB54GOBEI5XC2PC511D416OK" hidden="1">#REF!</definedName>
    <definedName name="BEx9JJTZKVUJAVPTRE0RAVTEH41G" hidden="1">#REF!</definedName>
    <definedName name="BEx9JLBYK239B3F841C7YG1GT7ST" hidden="1">#REF!</definedName>
    <definedName name="BExAVQ4LHICZFC65MNTRMVWCHL06" hidden="1">#REF!</definedName>
    <definedName name="BExAW4IIW5D0MDY6TJ3G4FOLPYIR" hidden="1">#REF!</definedName>
    <definedName name="BExAWX4T1OD74RDJ619AV3VOV234" hidden="1">#REF!</definedName>
    <definedName name="BExAWXL38GN5HLAO2C5J2CMOLV07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D4VYOWPG6QZBCH5HS7HJF46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NMJXIDVYV5DJTY2NHQZG6PJ" hidden="1">#REF!</definedName>
    <definedName name="BExAYP9TDTI2MBP6EYE0H39CPMXN" hidden="1">#REF!</definedName>
    <definedName name="BExAYPPWJPWDKU59O051WMGB7O0J" hidden="1">#REF!</definedName>
    <definedName name="BExAYQGZMY65RF9NVX2EPS5QZQU8" hidden="1">#REF!</definedName>
    <definedName name="BExAYR2JZCJBUH6F1LZC2A7JIVRJ" hidden="1">#REF!</definedName>
    <definedName name="BExAYTGVRD3DLKO75RFPMBKCIWB8" hidden="1">#REF!</definedName>
    <definedName name="BExAYY40OTUIXRQYFPEB653J8VH1" hidden="1">#REF!</definedName>
    <definedName name="BExAZ3242X8EUGGIOM4HEC3H306F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POOAER8LLRQLDEX0FHSKGIG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CRGQ9RX1AES1U6A66L4JVYK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0Y6UXSX4R28LXR85GVF8BTZC" hidden="1">#REF!</definedName>
    <definedName name="BExB10QNIVITUYS55OAEKK3VLJFE" hidden="1">#REF!</definedName>
    <definedName name="BExB11C9H3JRC9M26JW6J4N7TB5U" hidden="1">#REF!</definedName>
    <definedName name="BExB15ZDRY4CIJ911DONP0KCY9KU" hidden="1">#REF!</definedName>
    <definedName name="BExB16KYXD5VG660P5H1RKPOI3Y3" hidden="1">#REF!</definedName>
    <definedName name="BExB16VQY0O0RLZYJFU3OFEONVTE" hidden="1">#REF!</definedName>
    <definedName name="BExB18J5YAQCOYR7NFWRN5ZDD4HA" hidden="1">#REF!</definedName>
    <definedName name="BExB1FKNY2UO4W5FUGFHJOA2WFGG" hidden="1">#REF!</definedName>
    <definedName name="BExB1GH1TBS578V2IM8N141EBBI7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1ZCS88E1BFJ0F4GT8M4UV6DV" hidden="1">#REF!</definedName>
    <definedName name="BExB203OWC9QZA3BYOKQ18L4FUJE" hidden="1">#REF!</definedName>
    <definedName name="BExB2CJHTU7C591BR4WRL5L2F2K6" hidden="1">#REF!</definedName>
    <definedName name="BExB2O2UYHKI324YE324E1N7FVIB" hidden="1">#REF!</definedName>
    <definedName name="BExB2Q0VJ0MU2URO3JOVUAVHEI3V" hidden="1">#REF!</definedName>
    <definedName name="BExB2XTKHTUV5VKJZ9X4O7FVZRI5" hidden="1">#REF!</definedName>
    <definedName name="BExB30IP1DNKNQ6PZ5ERUGR5MK4Z" hidden="1">#REF!</definedName>
    <definedName name="BExB320HSGYCAKUMMKFPQACJ5YGE" hidden="1">#REF!</definedName>
    <definedName name="BExB36T3CDQ0SCY4W00JRIVUOFZ5" hidden="1">#REF!</definedName>
    <definedName name="BExB3GP6YL4VS1YZO2L7Z4D8NDN3" hidden="1">#REF!</definedName>
    <definedName name="BExB3TACI18U3OX7ZZQHX7NTFXLX" hidden="1">#REF!</definedName>
    <definedName name="BExB442RX0T3L6HUL6X5T21CENW6" hidden="1">#REF!</definedName>
    <definedName name="BExB4ADD0L7417CII901XTFKXD1J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6RDDMC95NH09KPD95ZFEZL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SGSWEFWCBNZNNPDB6EM03KL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9JSSZ7XF6WNTAGLK6KWT28X" hidden="1">#REF!</definedName>
    <definedName name="BExB6C3FUAKK9ML5T767NMWGA9YB" hidden="1">#REF!</definedName>
    <definedName name="BExB6C8X6JYRLKZKK17VE3QUNL3D" hidden="1">#REF!</definedName>
    <definedName name="BExB6DQUQIO959HIIX9LK2C6G1C8" hidden="1">#REF!</definedName>
    <definedName name="BExB6HN3QRFPXM71MDUK21BKM7PF" hidden="1">#REF!</definedName>
    <definedName name="BExB6IZMHCZ3LB7N73KD90YB1HBZ" hidden="1">#REF!</definedName>
    <definedName name="BExB6WH43ELNEQXGEZKJ8N2CJAN5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6IO7KNGOPTNOQPCYVPTZJUO" hidden="1">#REF!</definedName>
    <definedName name="BExB78RH79J0MIF7H8CAZ0CFE88Q" hidden="1">#REF!</definedName>
    <definedName name="BExB7ELT09HGDVO5BJC1ZY9D09GZ" hidden="1">#REF!</definedName>
    <definedName name="BExB7UN4ZTGKLS6YQDXX8751AV3P" hidden="1">#REF!</definedName>
    <definedName name="BExB806PAXX70XUTA3ZI7OORD78R" hidden="1">#REF!</definedName>
    <definedName name="BExB8FX7YH6EX82OICLPKM0KQRBS" hidden="1">#REF!</definedName>
    <definedName name="BExB8HF4UBVZKQCSRFRUQL2EE6VL" hidden="1">#REF!</definedName>
    <definedName name="BExB8HKHKZ1ORJZUYGG2M4VSCC39" hidden="1">#REF!</definedName>
    <definedName name="BExB8JYS8VGVA463XFOHXS3NSYJM" hidden="1">#REF!</definedName>
    <definedName name="BExB8QPH8DC5BESEVPSMBCWVN6PO" hidden="1">#REF!</definedName>
    <definedName name="BExB8U5N0D85YR8APKN3PPKG0FWP" hidden="1">#REF!</definedName>
    <definedName name="BExB9955HV2811O6M5G0WR1QBOW8" hidden="1">#REF!</definedName>
    <definedName name="BExB9CQKCUQZPYNISJIL34QEET4F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9EIS5XDIY7J4BED0OJ7JKA9" hidden="1">#REF!</definedName>
    <definedName name="BExBABI1HRCAHJK69X37W5MIK1U9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AZXH7HMPP0G81KYQZ8L1YNH1" hidden="1">#REF!</definedName>
    <definedName name="BExBB32OF89O7UF54LC4IVPKTGHV" hidden="1">#REF!</definedName>
    <definedName name="BExBB49UN2VLQT1IOPWOFHW10315" hidden="1">#REF!</definedName>
    <definedName name="BExBB5H0ME5RWSNXZ02H0LCVG5QS" hidden="1">#REF!</definedName>
    <definedName name="BExBBB0IWJLPPCQ7EQXXTY35SVR8" hidden="1">#REF!</definedName>
    <definedName name="BExBBKGHQLO0GY9AVEAO14KQBPMN" hidden="1">#REF!</definedName>
    <definedName name="BExBBRCMQ4YUFJP8Q8WBVA2627LJ" hidden="1">#REF!</definedName>
    <definedName name="BExBBUCJQRR74Q7GPWDEZXYK2KJL" hidden="1">#REF!</definedName>
    <definedName name="BExBBV8XVMD9CKZY711T0BN7H3PM" hidden="1">#REF!</definedName>
    <definedName name="BExBC6MXUOUDNEJZNBT4UCKCY9H3" hidden="1">#REF!</definedName>
    <definedName name="BExBC78HXWXHO3XAB6E8NVTBGLJS" hidden="1">#REF!</definedName>
    <definedName name="BExBCH9VEUPZ8QQCFPCQ39NUPEOK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6V220U95779XMS9WXZABK5U" hidden="1">#REF!</definedName>
    <definedName name="BExBEQCEZULAOPUJM201BXJ9EJOT" hidden="1">#REF!</definedName>
    <definedName name="BExBEYFQJE9YK12A6JBMRFKEC7RN" hidden="1">#REF!</definedName>
    <definedName name="BExBG1ED81J2O4A2S5F5Y3BPHMCR" hidden="1">#REF!</definedName>
    <definedName name="BExCRHX127I1WDP3OQUFVNCE7H7K" hidden="1">#REF!</definedName>
    <definedName name="BExCRLIHS7466WFJ3RPIUGGXYESZ" hidden="1">#REF!</definedName>
    <definedName name="BExCS1EDDUEAEWHVYXHIP9I1WCJH" hidden="1">#REF!</definedName>
    <definedName name="BExCS7OZWTY5GV7DOGTNJ2APE1NG" hidden="1">#REF!</definedName>
    <definedName name="BExCS7ZPMHFJ4UJDAL8CQOLSZ13B" hidden="1">#REF!</definedName>
    <definedName name="BExCS8W4NJUZH9S1CYB6XSDLEPBW" hidden="1">#REF!</definedName>
    <definedName name="BExCS9HOX6ESOU5KSSCL9KCKZG4U" hidden="1">#REF!</definedName>
    <definedName name="BExCSAE1M6G20R41J0Y24YNN0YC1" hidden="1">#REF!</definedName>
    <definedName name="BExCSAOUZOYKHN7HV511TO8VDJ02" hidden="1">#REF!</definedName>
    <definedName name="BExCSK4NKTBSVZHRIT28DMUOMKEC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6GKILNNF6SM32Z4SGKCLZ2R" hidden="1">#REF!</definedName>
    <definedName name="BExCTCGCTS07INW7KZVKN5HYGE04" hidden="1">#REF!</definedName>
    <definedName name="BExCTH8ZARCM6Q987WDHGVNNGNX6" hidden="1">#REF!</definedName>
    <definedName name="BExCTLQTNOAXMKP7UMSYSSGK67QP" hidden="1">#REF!</definedName>
    <definedName name="BExCTUL27PEM3KDO397SUQ1HALMF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QSUOM9WPBJLQQ2QUCB268T6" hidden="1">#REF!</definedName>
    <definedName name="BExCUR94DHCE47PUUWEMT5QZOYR2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RT8CC1NGHJ9DCLRSN5VRX3" hidden="1">#REF!</definedName>
    <definedName name="BExCVL7WEO315Y9W7KIZUAR7TR03" hidden="1">#REF!</definedName>
    <definedName name="BExCVV44WY5807WGMTGKPW0GT256" hidden="1">#REF!</definedName>
    <definedName name="BExCVY9C19W8RQQXSWCRX64H4DYP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FXRQZC84ZMDN70T6R9PWRID" hidden="1">#REF!</definedName>
    <definedName name="BExCWHQO9HW6X2PQN5M7L16XL75V" hidden="1">#REF!</definedName>
    <definedName name="BExCWP2X8DL1E6UWCZ8BRRX21MVC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77M4DS8G78GGTTN64OVZNGF" hidden="1">#REF!</definedName>
    <definedName name="BExCX7IL81Z8NFJNDTXG0CE6G64D" hidden="1">#REF!</definedName>
    <definedName name="BExCXGNLGSE92H3AXZ9M1EP2HP94" hidden="1">#REF!</definedName>
    <definedName name="BExCXPHTQD45T4ND2ZUUPSNZ1RJR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8OCIXRJGXZMDJBCSI50UG38" hidden="1">#REF!</definedName>
    <definedName name="BExCYAH2SAZCPW6XCB7V7PMMCAWO" hidden="1">#REF!</definedName>
    <definedName name="BExCYCKL9SJ9LZPZ6WW9HLY9NVMK" hidden="1">#REF!</definedName>
    <definedName name="BExCYGRNU5WO082YNZUFZG43W13Y" hidden="1">#REF!</definedName>
    <definedName name="BExCYM0JHVEIYW29X4UF85SJF686" hidden="1">#REF!</definedName>
    <definedName name="BExCYPRC5HJE6N2XQTHCT6NXGP8N" hidden="1">#REF!</definedName>
    <definedName name="BExCYUK0I3UEXZNFDW71G6Z6D8XR" hidden="1">#REF!</definedName>
    <definedName name="BExCZEBXESACHXGR5HH2DPBH691H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C1UC2H0NARJL837F1W7LH03" hidden="1">#REF!</definedName>
    <definedName name="BExD0LCCDPG16YLY5WQSZF1XI5DA" hidden="1">#REF!</definedName>
    <definedName name="BExD0O1GCK821BEMTIWGM12OWEEG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1Z3AA8B44XZJH9EEXM6J7UFY" hidden="1">#REF!</definedName>
    <definedName name="BExD20AEKY5E31N2JNASL4CWUGR8" hidden="1">#REF!</definedName>
    <definedName name="BExD2235KK6MYB5G5REEGGMOW1OC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2BAQ8W6Y3AH75U4WDJ6FSM0" hidden="1">#REF!</definedName>
    <definedName name="BExD45RG1LMKQ1IK4KGZS86PNSH8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4UXLP7XCQH5IT22JM0OF0Z0R" hidden="1">#REF!</definedName>
    <definedName name="BExD4ZA4MFLQHZ9CWSYCG9X55TZG" hidden="1">#REF!</definedName>
    <definedName name="BExD50MT3M6XZLNUP9JL93EG6D9R" hidden="1">#REF!</definedName>
    <definedName name="BExD584EGRJUPR1YTELFYNTZYDK5" hidden="1">#REF!</definedName>
    <definedName name="BExD5EV7KDSVF1CJT38M4IBPFLPY" hidden="1">#REF!</definedName>
    <definedName name="BExD5I5X2YA2YNCTCDSMEL4CWF4N" hidden="1">#REF!</definedName>
    <definedName name="BExD5IB7IDQ1FRD2KS6IY57ZKN2H" hidden="1">#REF!</definedName>
    <definedName name="BExD5LB3ZT6ZXLPMZ5OBB4BFU8B5" hidden="1">#REF!</definedName>
    <definedName name="BExD5Q970GONGP2PM5QVOVOBCBGG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L4KKEH145H1TYRL9OM5B96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BGNMAH8TERHJ6GARMNBWMCL" hidden="1">#REF!</definedName>
    <definedName name="BExD8C7II6B61NSFNZH5M28ICJM3" hidden="1">#REF!</definedName>
    <definedName name="BExD8H5O087KQVWIVPUUID5VMGMS" hidden="1">#REF!</definedName>
    <definedName name="BExD8K5JI8LATN1X8ROVZX6E25ZH" hidden="1">#REF!</definedName>
    <definedName name="BExD8MJV0NG606PHV76B2KPC56J0" hidden="1">#REF!</definedName>
    <definedName name="BExD8OCLZMFN5K3VZYI4Q4ITVKUA" hidden="1">#REF!</definedName>
    <definedName name="BExD8SE5X7VN5OOBGKR8CEL7BM93" hidden="1">#REF!</definedName>
    <definedName name="BExD8ZQMA7PIR2NVJZFPVB8W4NOT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NKAWOPT2IPEKR6DOKXIA8MB" hidden="1">#REF!</definedName>
    <definedName name="BExD9NPM4A3M4AM0CN77M89ANSZD" hidden="1">#REF!</definedName>
    <definedName name="BExD9PNSYT7GASEGUVL48MUQ02WO" hidden="1">#REF!</definedName>
    <definedName name="BExD9QK79UJ4JKLHEOZ65VXXP63X" hidden="1">#REF!</definedName>
    <definedName name="BExD9TK2MIWFH5SKUYU9ZKF4NPHQ" hidden="1">#REF!</definedName>
    <definedName name="BExD9Z9397KIW3E95YGIPMYTWT56" hidden="1">#REF!</definedName>
    <definedName name="BExDA6LD9061UULVKUUI4QP8SK13" hidden="1">#REF!</definedName>
    <definedName name="BExDA88RUZKLRH195AJ0QV4IOU66" hidden="1">#REF!</definedName>
    <definedName name="BExDAGMVMNLQ6QXASB9R6D8DIT12" hidden="1">#REF!</definedName>
    <definedName name="BExDAYBHU9ADLXI8VRC7F608RVGM" hidden="1">#REF!</definedName>
    <definedName name="BExDB0KCKW4XQEG0LP3M4UL5X1UW" hidden="1">#REF!</definedName>
    <definedName name="BExDBDR1XR0FV0CYUCB2OJ7CJCZU" hidden="1">#REF!</definedName>
    <definedName name="BExDBSQIVZF3VY06D3GNT91Y5UQD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QN12FNO283DDXZZVXIMM80G" hidden="1">#REF!</definedName>
    <definedName name="BExEOBX3WECDMYCV9RLN49APTXMM" hidden="1">#REF!</definedName>
    <definedName name="BExEOIT8JZHPMB7KGVKDYS5HYX2M" hidden="1">#REF!</definedName>
    <definedName name="BExEOS3REFH2A5UO7FW7JWW6W9WP" hidden="1">#REF!</definedName>
    <definedName name="BExEPN9VIYI0FVL0HLZQXJFO6TT0" hidden="1">#REF!</definedName>
    <definedName name="BExEPR63R1AMYHGYWMY0K11MU5EC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KE1ZDY4CIF96D5X9AV623H9" hidden="1">#REF!</definedName>
    <definedName name="BExEQQOLVN0PFWR1JM1MCZIFJGEB" hidden="1">#REF!</definedName>
    <definedName name="BExEQTZAP8R69U31W4LKGTKKGKQE" hidden="1">#REF!</definedName>
    <definedName name="BExERO3KVA801BKGCC3OGEEXY9ZB" hidden="1">#REF!</definedName>
    <definedName name="BExERRUIKIOATPZ9U4HQ0V52RJAU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I7UHP0EA4XSP58V2AZ41BJX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KQ8O5F4V5GDAJCOHWXMF4XB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12CLSPP1MKBQZ77RIURKYT7" hidden="1">#REF!</definedName>
    <definedName name="BExEUNE4T242Y59C6MS28MXEUGCP" hidden="1">#REF!</definedName>
    <definedName name="BExEUV15QGICF5SKEBQ63IEL459X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LOPZUOEINSPJXKDV46AI8N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BHCF4X93T7I8QK9HRMI0WV5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WRO0P4A4I2XNLX4FB0IPFG30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J353V8CLYSJY3WDDK69MH2E" hidden="1">#REF!</definedName>
    <definedName name="BExEXJDYK5L8PPD4E73SWR3ENASC" hidden="1">#REF!</definedName>
    <definedName name="BExEXRBZ0DI9E2UFLLKYWGN66B61" hidden="1">#REF!</definedName>
    <definedName name="BExEYAIBBH9CGQOASKQ7KADB1L7W" hidden="1">#REF!</definedName>
    <definedName name="BExEYL00C2CPAJZ12P6LNNM0GGNP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71QNHT7D9OBMM9JI7XFAML" hidden="1">#REF!</definedName>
    <definedName name="BExF02Y3V3QEPO2XLDSK47APK9XJ" hidden="1">#REF!</definedName>
    <definedName name="BExF09OS91RT7N7IW8JLMZ121ZP3" hidden="1">#REF!</definedName>
    <definedName name="BExF0B6QK4105BBGZSX0I11IPYHO" hidden="1">#REF!</definedName>
    <definedName name="BExF0LOEHV42P2DV7QL8O7HOQ3N9" hidden="1">#REF!</definedName>
    <definedName name="BExF0MKRQ2GK5KSQYQ11WPVYLCE8" hidden="1">#REF!</definedName>
    <definedName name="BExF0WRM9VO25RLSO03ZOCE8H7K5" hidden="1">#REF!</definedName>
    <definedName name="BExF113ZEDHPJLKYJJE9LITTM7EU" hidden="1">#REF!</definedName>
    <definedName name="BExF19CT3MMZZ2T5EWMDNG3UOJ01" hidden="1">#REF!</definedName>
    <definedName name="BExF1M38U6NX17YJA8YU359B5Z4M" hidden="1">#REF!</definedName>
    <definedName name="BExF1MOUPMU3IGGGUIW9ZWU18ZUH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1XMPGC6EC1ZNKIDGFK1AE5EO" hidden="1">#REF!</definedName>
    <definedName name="BExF27YVXRVI8ZRYO5UQ0OLUWKAU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SSOQXD9YAG438KWIEULFQC4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HZ0LCJ192V2AB6XLS6VJ6TO" hidden="1">#REF!</definedName>
    <definedName name="BExF3I9T44X7DV9HHV51DVDDPPZG" hidden="1">#REF!</definedName>
    <definedName name="BExF3JMFX5DILOIFUDIO1HZUK875" hidden="1">#REF!</definedName>
    <definedName name="BExF3L4821SO72OQ4WUYMGXAQSHC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IF0C7PIHOFJHY1W2GGG8RF" hidden="1">#REF!</definedName>
    <definedName name="BExF3QT8J6RIF1L3R700MBSKIOKW" hidden="1">#REF!</definedName>
    <definedName name="BExF3YAY67X0JQ9VZQ5D1EOC6YKQ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RDJW8XI5OS4IUOCEH3ICX47" hidden="1">#REF!</definedName>
    <definedName name="BExF4SF9NEX1FZE9N8EXT89PM54D" hidden="1">#REF!</definedName>
    <definedName name="BExF4X2L6EJ2QW90E5YP9KGJ4N1I" hidden="1">#REF!</definedName>
    <definedName name="BExF52GTGP8MHGII4KJ8TJGR8W8U" hidden="1">#REF!</definedName>
    <definedName name="BExF57K7L3UC1I2FSAWURR4SN0UN" hidden="1">#REF!</definedName>
    <definedName name="BExF5C22II80BAS289162KKL4JG7" hidden="1">#REF!</definedName>
    <definedName name="BExF5FSVW5FN69OWHIN7JG9VWAIA" hidden="1">#REF!</definedName>
    <definedName name="BExF5HR2GFV7O8LKG9SJ4BY78LYA" hidden="1">#REF!</definedName>
    <definedName name="BExF5QAHG4NPG6DJZMGH920G7TFF" hidden="1">#REF!</definedName>
    <definedName name="BExF5S8ODUYWLR4G3CY8Z6AHKRAD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WZYJRC9F085HVWW7SVTAEH2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F84B4QBBHRQAZ0OYXP02YE62N" hidden="1">#REF!</definedName>
    <definedName name="BExF85YF0X86FJ2V0HAH9NRJUZWE" hidden="1">#REF!</definedName>
    <definedName name="BExF87GCU278VMHJSBHNA0J0BPB9" hidden="1">#REF!</definedName>
    <definedName name="BExF88NH4COBA6VZHNYQAFPOVJH2" hidden="1">#REF!</definedName>
    <definedName name="BExGK5YEDX32TGVUE6PQ55XOEC1M" hidden="1">#REF!</definedName>
    <definedName name="BExGL2BO5DXRNC92TYCHPZK2OKM0" hidden="1">#REF!</definedName>
    <definedName name="BExGL2MFV5O0VQ9OPKS7OGHT9NIZ" hidden="1">#REF!</definedName>
    <definedName name="BExGL97US0Y3KXXASUTVR26XLT70" hidden="1">#REF!</definedName>
    <definedName name="BExGLC7R4C33RO0PID97ZPPVCW4M" hidden="1">#REF!</definedName>
    <definedName name="BExGLE0GOQKXY6QO0GTZMLZRJD7B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78DBH9BGMKFBZLSEAO1P3UH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NPSNZ52ZQLQPZ185XWQNNHQ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CQH25CK4N4INC3XEXPCNRI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K32DY72MYZMYMUNQNSJCW4T" hidden="1">#REF!</definedName>
    <definedName name="BExGNN2YQ9BDAZXT2GLCSAPXKIM7" hidden="1">#REF!</definedName>
    <definedName name="BExGNSS0CKRPKHO25R3TDBEL2NHX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8IDL9EX14QL2MIH7KUBCG9C" hidden="1">#REF!</definedName>
    <definedName name="BExGO8YNI8DCJG5LF0UQB32YELZF" hidden="1">#REF!</definedName>
    <definedName name="BExGOB25QJMQCQE76MRW9X58OIOO" hidden="1">#REF!</definedName>
    <definedName name="BExGOD0845HDIG3W1BHCRTXI8EEO" hidden="1">#REF!</definedName>
    <definedName name="BExGODAZKJ9EXMQZNQR5YDBSS525" hidden="1">#REF!</definedName>
    <definedName name="BExGODR8ZSMUC11I56QHSZ686XV5" hidden="1">#REF!</definedName>
    <definedName name="BExGOX346F8OURBXUFUJ9FL88W4E" hidden="1">#REF!</definedName>
    <definedName name="BExGOXJDHUDPDT8I8IVGVW9J0R5Q" hidden="1">#REF!</definedName>
    <definedName name="BExGP1FH1QRCASB4I751W38HUWC8" hidden="1">#REF!</definedName>
    <definedName name="BExGP5RZYQS1HDKHTKWD6FQJ5K6L" hidden="1">#REF!</definedName>
    <definedName name="BExGPD49SZM2LFR61KWR61V16YAI" hidden="1">#REF!</definedName>
    <definedName name="BExGPHGT5KDOCMV2EFS4OVKTWBRD" hidden="1">#REF!</definedName>
    <definedName name="BExGPID72Y4Y619LWASUQZKZHJNC" hidden="1">#REF!</definedName>
    <definedName name="BExGPKB8BDHPGLQIF2XAMB78BNLH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UGUACSV38GQQT04YEH6CL9Z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QDV6EM54IXXBT9Q7WJ26RT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D0ES4N06GPH4JIPEIJ9262W" hidden="1">#REF!</definedName>
    <definedName name="BExGSNCP1IXNLDVDHC4TGO0Q5TWU" hidden="1">#REF!</definedName>
    <definedName name="BExGSPG2L8DNQC6AJVZUXYGQ2UD5" hidden="1">#REF!</definedName>
    <definedName name="BExGSQY65LH1PCKKM5WHDW83F35O" hidden="1">#REF!</definedName>
    <definedName name="BExGSSW7UGARW9247PKNH2XJG7BN" hidden="1">#REF!</definedName>
    <definedName name="BExGSTY2NGCCG9OCJ8D8B0NPKS22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KM78YR6H2KQD7W7FCKUQFPG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6HTPAPNUUJ22NDAAL0HN6C9" hidden="1">#REF!</definedName>
    <definedName name="BExGUDDZXFFQHAF4UZF8ZB1HO7H6" hidden="1">#REF!</definedName>
    <definedName name="BExGUF6RJ8ANYY3LPAVJQMJP5Y0P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V8K54SHG8GPVCACJWVUQKCVI" hidden="1">#REF!</definedName>
    <definedName name="BExGVB3RJX05Y9VJJEJABOS1V5X5" hidden="1">#REF!</definedName>
    <definedName name="BExGVV6OOLDQ3TXZK51TTF3YX0WN" hidden="1">#REF!</definedName>
    <definedName name="BExGW2Z7AMPG6H9EXA9ML6EZVGGA" hidden="1">#REF!</definedName>
    <definedName name="BExGW4RXWDGJWUK7BD1B3W1URQDQ" hidden="1">#REF!</definedName>
    <definedName name="BExGWABG5VT5XO1A196RK61AXA8C" hidden="1">#REF!</definedName>
    <definedName name="BExGWEO0JDG84NYLEAV5NSOAGMJZ" hidden="1">#REF!</definedName>
    <definedName name="BExGWG5XXD29JPAFCHJAH9HD5SI3" hidden="1">#REF!</definedName>
    <definedName name="BExGWKT3P4KYVB5S4Z9S6PGR3SYV" hidden="1">#REF!</definedName>
    <definedName name="BExGWLEOC70Z8QAJTPT2PDHTNM4L" hidden="1">#REF!</definedName>
    <definedName name="BExGWNCXLCRTLBVMTXYJ5PHQI6SS" hidden="1">#REF!</definedName>
    <definedName name="BExGWV5EDGJV347DWYR4JYCKMA4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AVSBYNGUQNC7LX82E1CRAYA" hidden="1">#REF!</definedName>
    <definedName name="BExGXBHDDR49HY4B4XVR9XUTEDDG" hidden="1">#REF!</definedName>
    <definedName name="BExGXDVP2S2Y8Z8Q43I78RCIK3DD" hidden="1">#REF!</definedName>
    <definedName name="BExGXJ9W5JU7TT9S0BKL5Y6VVB39" hidden="1">#REF!</definedName>
    <definedName name="BExGXMVF5H26BZM3XRSWDQCCCHQH" hidden="1">#REF!</definedName>
    <definedName name="BExGXRYTGX42GW2E4PWII60JA2VK" hidden="1">#REF!</definedName>
    <definedName name="BExGXWB73RJ4BASBQTQ8EY0EC1EB" hidden="1">#REF!</definedName>
    <definedName name="BExGXYV04MK0WL2ZS5LMT808SELC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JDYHN8W1AVM7LI27OB3NMJC" hidden="1">#REF!</definedName>
    <definedName name="BExGYOS6TV2C72PLRFU8RP1I58GY" hidden="1">#REF!</definedName>
    <definedName name="BExGYR6IK65I3VA0W7NU1GJIPNDW" hidden="1">#REF!</definedName>
    <definedName name="BExGZFGHIJRT6WPSB2TTQYNLRATG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VC6ARYIZ21MTB0A2926MB6C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LKC1RK8TTM1NT0QIA6R4AAY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6ZPXCKC8IG79BO50F181YC9" hidden="1">#REF!</definedName>
    <definedName name="BExH1DQDTDFF9FNAVKMZVTS9DTM7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IRB6764RQ5HBYRLH6XCT29X" hidden="1">#REF!</definedName>
    <definedName name="BExH441FD8KQWXNP9Q34M38QM8YN" hidden="1">#REF!</definedName>
    <definedName name="BExH46QI57EA87ZQLTWSSR51G4KM" hidden="1">#REF!</definedName>
    <definedName name="BExIFSCMECNX90XIIPK5OX3YRKTY" hidden="1">#REF!</definedName>
    <definedName name="BExIG2U8V6RSB47SXLCQG3Q68YRO" hidden="1">#REF!</definedName>
    <definedName name="BExIG7MX3JGVPUTJY98Y77HRNSQE" hidden="1">#REF!</definedName>
    <definedName name="BExIGEJ1Z0U3E3ANLW8X00A1TGAG" hidden="1">#REF!</definedName>
    <definedName name="BExIGJBO8R13LV7CZ7C1YCP974NN" hidden="1">#REF!</definedName>
    <definedName name="BExIGWT86FPOEYTI8GXCGU5Y3KGK" hidden="1">#REF!</definedName>
    <definedName name="BExIH4056U6RRP8ZR6357JVNHW5T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H074FL4E9MT60MJWKLF9N5H" hidden="1">#REF!</definedName>
    <definedName name="BExIIVZPIAV1QN5R386W5ISBAWXN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IYZKW9AVNLAWTGRJD1C3QUL2" hidden="1">#REF!</definedName>
    <definedName name="BExIJ01FDIU5CEXE6O98NSDGXV7Q" hidden="1">#REF!</definedName>
    <definedName name="BExIJ06RFUBG75EF7HAJ8R0GZGWX" hidden="1">#REF!</definedName>
    <definedName name="BExIJ3160YCWGAVEU0208ZGXXG3P" hidden="1">#REF!</definedName>
    <definedName name="BExIJ84L0XRKVG878LTW3I02KVTN" hidden="1">#REF!</definedName>
    <definedName name="BExIJFBJWC6MP8FGR5EG57LCEHIF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6LF3TPCY29YL89G0ORF83TE" hidden="1">#REF!</definedName>
    <definedName name="BExIKB39B6Y9VJZVV1JWVM8C5WMT" hidden="1">#REF!</definedName>
    <definedName name="BExIKHTXPZR5A8OHB6HDP6QWDHAD" hidden="1">#REF!</definedName>
    <definedName name="BExIKKOI66546RIMO3M6SU929Z8I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8I6HRCE60TAJ0PHFTHI1Q36" hidden="1">#REF!</definedName>
    <definedName name="BExILAAXRTRAD18K74M6MGUEEPUM" hidden="1">#REF!</definedName>
    <definedName name="BExILCEHBXN1GHPJDYJTT3C7OJMA" hidden="1">#REF!</definedName>
    <definedName name="BExILG5F338C0FFLMVOKMKF8X5ZP" hidden="1">#REF!</definedName>
    <definedName name="BExILGQTQM0HOD0BJI90YO7GOIN3" hidden="1">#REF!</definedName>
    <definedName name="BExILQXV2K6MBUKDT6O66VR6YEMG" hidden="1">#REF!</definedName>
    <definedName name="BExIM9DBUB7ZGF4B20FVUO9QGOX2" hidden="1">#REF!</definedName>
    <definedName name="BExIMCYTYFWCSJUAY4ULK2SMH04A" hidden="1">#REF!</definedName>
    <definedName name="BExIMFIFN3XXJSK0XJ2RZ6JA0L2A" hidden="1">#REF!</definedName>
    <definedName name="BExIMGK9Z94TFPWWZFMD10HV0IF6" hidden="1">#REF!</definedName>
    <definedName name="BExIMHWQ2OSIR7QA7A989USC6620" hidden="1">#REF!</definedName>
    <definedName name="BExIMPEGKG18TELVC33T4OQTNBWC" hidden="1">#REF!</definedName>
    <definedName name="BExIN4OR435DL1US13JQPOQK8GD5" hidden="1">#REF!</definedName>
    <definedName name="BExIN9HE37FEC2AF3KZICQ3F9V0Q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TPMGBXWLKS2QKQ8V0P7M8MP" hidden="1">#REF!</definedName>
    <definedName name="BExINZELVWYGU876QUUZCIMXPBQC" hidden="1">#REF!</definedName>
    <definedName name="BExIO1SXLKZ32Y06LAK6KRMUZLZT" hidden="1">#REF!</definedName>
    <definedName name="BExIO1SZBGKSM337EDXPXQKAQQ08" hidden="1">#REF!</definedName>
    <definedName name="BExIOCQUQHKUU1KONGSDOLQTQEIC" hidden="1">#REF!</definedName>
    <definedName name="BExIOEE3FP6NSLM4SUTNVJL00UXO" hidden="1">#REF!</definedName>
    <definedName name="BExIOFL8Y5O61VLKTB4H20IJNWS1" hidden="1">#REF!</definedName>
    <definedName name="BExIOKU0BCBL07SF87F3IXXI1DKO" hidden="1">#REF!</definedName>
    <definedName name="BExIOMBXRW5NS4ZPYX9G5QREZ5J6" hidden="1">#REF!</definedName>
    <definedName name="BExIOOVQPCAD1LTXYJ8E5ZS3F344" hidden="1">#REF!</definedName>
    <definedName name="BExIORA3GK78T7C7SNBJJUONJ0LS" hidden="1">#REF!</definedName>
    <definedName name="BExIORFDXP4AVIEBLSTZ8ETSXMNM" hidden="1">#REF!</definedName>
    <definedName name="BExIOT2T3B7UT15GFG91KGECLR0Z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PNHUIH8UODXSDR11P6M3ADXR" hidden="1">#REF!</definedName>
    <definedName name="BExIPVFPBQQEWH5WQQXJFMWWIM3V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74ITVG6GL3ZHH6MKO7UCUSM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R2ALYRP9FW99DK2084J7IIDC" hidden="1">#REF!</definedName>
    <definedName name="BExIR5LBX4LY6VNMXXZFVRXFUVWQ" hidden="1">#REF!</definedName>
    <definedName name="BExIR8FQETPTQYW37DBVDWG3J4JW" hidden="1">#REF!</definedName>
    <definedName name="BExIRQF3GELAUTWAGHU9TZDRSG9N" hidden="1">#REF!</definedName>
    <definedName name="BExIRRBGTY01OQOI3U5SW59RFDFI" hidden="1">#REF!</definedName>
    <definedName name="BExIRY2CU4352KQ2SBSBM1Y7WNZ7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A8UYTLWV29K1RR1OTKH64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PMZXRRUHZFLDCXESRIXIAVT" hidden="1">#REF!</definedName>
    <definedName name="BExISRFKJYUZ4AKW44IJF7RF9Y90" hidden="1">#REF!</definedName>
    <definedName name="BExIT0Q1CDE8JT51XHF5YYUETZR0" hidden="1">#REF!</definedName>
    <definedName name="BExIT16AV9DRAXNWH2LZTGRMDIE2" hidden="1">#REF!</definedName>
    <definedName name="BExIT1MK8TBAK3SNP36A8FKDQSOK" hidden="1">#REF!</definedName>
    <definedName name="BExITBNYANV2S8KD56GOGCKW393R" hidden="1">#REF!</definedName>
    <definedName name="BExITBYQN1TF0NFTZQTXGOA7F0SG" hidden="1">#REF!</definedName>
    <definedName name="BExIUHBKC4886J5YWKDNMN5MUXU6" hidden="1">#REF!</definedName>
    <definedName name="BExIUNBI5K0LAZXX98VZNL5H4A06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0I2ZZVVJ5D7ACTHCUIV4COU" hidden="1">#REF!</definedName>
    <definedName name="BExIV2LM38XPLRTWT0R44TMQ59E5" hidden="1">#REF!</definedName>
    <definedName name="BExIV3HY4S0YRV1F7XEMF2YHAR2I" hidden="1">#REF!</definedName>
    <definedName name="BExIV3N9DFT2BPP59JXTWVWPCF32" hidden="1">#REF!</definedName>
    <definedName name="BExIV6HUZFRIFLXW2SICKGTAH1PV" hidden="1">#REF!</definedName>
    <definedName name="BExIVCXWL6H5LD9DHDIA4F5U9TQL" hidden="1">#REF!</definedName>
    <definedName name="BExIVEL61P9H2V714GSUUSDMZXWE" hidden="1">#REF!</definedName>
    <definedName name="BExIVKA7ZR7D0P1IH60BDLA7YLFT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W2KCN1VBG8ZWP5G17RBSNR3Z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PR93TG9YJOM24V3QQENLOXM" hidden="1">#REF!</definedName>
    <definedName name="BExIXS036ZCKT2Z8XZKLZ8PFWQGL" hidden="1">#REF!</definedName>
    <definedName name="BExIXY5CF9PFM0P40AZ4U51TMWV0" hidden="1">#REF!</definedName>
    <definedName name="BExIY7QM73SY5DIAMXPFFA80U791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UD5LSD8YAAQJC1FG1BSBMS4" hidden="1">#REF!</definedName>
    <definedName name="BExIYZGLDQ1TN7BIIN4RLDP31GIM" hidden="1">#REF!</definedName>
    <definedName name="BExIZ5R4V1F1DN5MZG28S6C98TGY" hidden="1">#REF!</definedName>
    <definedName name="BExIZDP0TWQXTKLJ5KL10S4NTT71" hidden="1">#REF!</definedName>
    <definedName name="BExIZISFVTBEPS0PIIDHRRWK232H" hidden="1">#REF!</definedName>
    <definedName name="BExIZKVXYD5O2JBU81F2UFJZLLSI" hidden="1">#REF!</definedName>
    <definedName name="BExIZPOMA4RYYKY81G2QG8WY52Y3" hidden="1">#REF!</definedName>
    <definedName name="BExIZPZDHC8HGER83WHCZAHOX7LK" hidden="1">#REF!</definedName>
    <definedName name="BExIZVZ7FEL2UANLP14QH6DWUSOR" hidden="1">#REF!</definedName>
    <definedName name="BExIZY2PUZ0OF9YKK1B13IW0VS6G" hidden="1">#REF!</definedName>
    <definedName name="BExIZZ9VE2K5JGEPX7AX3GAX04LY" hidden="1">#REF!</definedName>
    <definedName name="BExJ000WQKIY4AOJOWBBCAOSR8L8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J128IM4RTWNI6HHU9CMKGOXMG" hidden="1">#REF!</definedName>
    <definedName name="BExKCDNRELW4XB0PIS4KLODTUGIH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DVB4ZVWL0IMM1XAZGIRJKJS8" hidden="1">#REF!</definedName>
    <definedName name="BExKE5CI956190AYIG3UAZGDI3Q4" hidden="1">#REF!</definedName>
    <definedName name="BExKEFE0I3MT6ZLC4T1L9465HKTN" hidden="1">#REF!</definedName>
    <definedName name="BExKEH6RW7YHR2Z8Y1D3J0TYZIW0" hidden="1">#REF!</definedName>
    <definedName name="BExKEK6O5BVJP4VY02FY7JNAZ6BT" hidden="1">#REF!</definedName>
    <definedName name="BExKEKXK6E6QX339ELPXDIRZSJE0" hidden="1">#REF!</definedName>
    <definedName name="BExKEW0RR5LA3VC46A2BEOOMQE56" hidden="1">#REF!</definedName>
    <definedName name="BExKEZX2BATLPQOVR2M0EJRXA792" hidden="1">#REF!</definedName>
    <definedName name="BExKFA3VI1CZK21SM0N3LZWT9LA1" hidden="1">#REF!</definedName>
    <definedName name="BExKFISRBFACTAMJSALEYMY66F6X" hidden="1">#REF!</definedName>
    <definedName name="BExKFOSK5DJ151C4E8544UWMYTOC" hidden="1">#REF!</definedName>
    <definedName name="BExKFUHKWYW43SZG2X5XG251XRVO" hidden="1">#REF!</definedName>
    <definedName name="BExKFYJC4EVEV54F82K6VKP7Q3OU" hidden="1">#REF!</definedName>
    <definedName name="BExKG4IYHBKQQ8J8FN10GB2IKO33" hidden="1">#REF!</definedName>
    <definedName name="BExKG9RU9IDHYAJPJK5S9YXXQBBR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EU0VPDAAR0XGOQ6EUPKL467" hidden="1">#REF!</definedName>
    <definedName name="BExKHGMMG1GKGFFIA2ZFNG8X7JRI" hidden="1">#REF!</definedName>
    <definedName name="BExKHIVLONZ46HLMR50DEXKEUNEP" hidden="1">#REF!</definedName>
    <definedName name="BExKHPM9XA0ADDK7TUR0N38EXWEP" hidden="1">#REF!</definedName>
    <definedName name="BExKI10APD632DJQM6GWMC5LHC4I" hidden="1">#REF!</definedName>
    <definedName name="BExKI4076KXCDE5KXL79KT36OKLO" hidden="1">#REF!</definedName>
    <definedName name="BExKI6980LR6ZJK3SE5T6USJUJG8" hidden="1">#REF!</definedName>
    <definedName name="BExKI7LO70WYISR7Q0Y1ZDWO9M3B" hidden="1">#REF!</definedName>
    <definedName name="BExKI877X8HO1AYPMZRBNQC5NLBG" hidden="1">#REF!</definedName>
    <definedName name="BExKIGQV6TXIZG039HBOJU62WP2U" hidden="1">#REF!</definedName>
    <definedName name="BExKILE008SF3KTAN8WML3XKI1NZ" hidden="1">#REF!</definedName>
    <definedName name="BExKIU87ZKSOC2DYZWFK6SAK9I8E" hidden="1">#REF!</definedName>
    <definedName name="BExKJ449HLYX2DJ9UF0H9GTPSQ73" hidden="1">#REF!</definedName>
    <definedName name="BExKJA41DMX4QMWW4WEETB1QTLHL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KWHKSFJ4NDOY5SLQLW71T4U" hidden="1">#REF!</definedName>
    <definedName name="BExKJL1TKZ42G3EVS4UFP69687AY" hidden="1">#REF!</definedName>
    <definedName name="BExKJN5IF0VMDILJ5K8ZENF2QYV1" hidden="1">#REF!</definedName>
    <definedName name="BExKJUSJPFUIK20FTVAFJWR2OUYX" hidden="1">#REF!</definedName>
    <definedName name="BExKJX6USHMEV0LJAV5TFTNF602S" hidden="1">#REF!</definedName>
    <definedName name="BExKJZQIMLY4UZJVGVSY6QKX7GGF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0AV81U7IM2KWWBH5X9LYPUS" hidden="1">#REF!</definedName>
    <definedName name="BExKL3WAIM8ON3UQ6E5UBUHSQIHI" hidden="1">#REF!</definedName>
    <definedName name="BExKL9W3NNXZRE9WPUDBYJW2KG0P" hidden="1">#REF!</definedName>
    <definedName name="BExKLAHOZ9R0XA48KSLD0ZX3YTHC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5IC7YUIWHBW0Y2DEAF29UHJ" hidden="1">#REF!</definedName>
    <definedName name="BExKMWBX4EH3EYJ07UFEM08NB40Z" hidden="1">#REF!</definedName>
    <definedName name="BExKMWHESM13NVRRBQUTCX4U959V" hidden="1">#REF!</definedName>
    <definedName name="BExKNBGV2IR3S7M0BX4810KZB4V3" hidden="1">#REF!</definedName>
    <definedName name="BExKNCTBZTSY3MO42VU5PLV6YUHZ" hidden="1">#REF!</definedName>
    <definedName name="BExKNF2CUHMUM0JUJ5PADOQA38QE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IH36J4G1N0IQTWNJK814KAX" hidden="1">#REF!</definedName>
    <definedName name="BExKOPO2HPWVQGAKW8LOZMPIDEFG" hidden="1">#REF!</definedName>
    <definedName name="BExKP009ICZ4A90LGADK3Z4HW1HS" hidden="1">#REF!</definedName>
    <definedName name="BExKPEZP0QTKOTLIMMIFSVTHQEEK" hidden="1">#REF!</definedName>
    <definedName name="BExKPG6VSV3WAE06ELECU54BJ9AO" hidden="1">#REF!</definedName>
    <definedName name="BExKPLQJX0HJ8OTXBXH9IC9J2V0W" hidden="1">#REF!</definedName>
    <definedName name="BExKPN8C7GN36ZJZHLOB74LU6KT0" hidden="1">#REF!</definedName>
    <definedName name="BExKPQZAYOD6507363FO5TBE2XOE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MAPJ27X93H81XUNHE3P34TA" hidden="1">#REF!</definedName>
    <definedName name="BExKQQ71278061G7ZFYGPWOMOMY2" hidden="1">#REF!</definedName>
    <definedName name="BExKQT6UT9LZXK3UX0UG5B3LTEP0" hidden="1">#REF!</definedName>
    <definedName name="BExKQTXRG3ECU8NT47UR7643LO5G" hidden="1">#REF!</definedName>
    <definedName name="BExKQVL7HPOIZ4FHANDFMVOJLEPR" hidden="1">#REF!</definedName>
    <definedName name="BExKR44NJ622CNL95SGW6RW66DLS" hidden="1">#REF!</definedName>
    <definedName name="BExKR7Q4CZYVZVIUSU5V6XULJOQ0" hidden="1">#REF!</definedName>
    <definedName name="BExKR8RZSEHW184G0Z56B4EGNU72" hidden="1">#REF!</definedName>
    <definedName name="BExKRCIR5XG5JZ4S2BT6YYV1DVZ5" hidden="1">#REF!</definedName>
    <definedName name="BExKRJ9LO45ZLRUXYPOM5YZKSZ51" hidden="1">#REF!</definedName>
    <definedName name="BExKRLD4B5FM3F9V15LDF2PZXUNJ" hidden="1">#REF!</definedName>
    <definedName name="BExKRNWQZ0VI148VFGBPJEVILCGE" hidden="1">#REF!</definedName>
    <definedName name="BExKRWWH8YZP840GFAECH7ZOQEOS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KQA8YBBOVYHUR9LYQY3IJV6" hidden="1">#REF!</definedName>
    <definedName name="BExKSU0MKNAVZYYPKCYTZDWQX4R8" hidden="1">#REF!</definedName>
    <definedName name="BExKSWEWTTQ0DB1REMN29KEYTPGI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7I58O6XSMWTBS66K326RR5N" hidden="1">#REF!</definedName>
    <definedName name="BExKTN37HNOY6EZLGHZWHAXGKYO8" hidden="1">#REF!</definedName>
    <definedName name="BExKTQZGN8GI3XGSEXMPCCA3S19H" hidden="1">#REF!</definedName>
    <definedName name="BExKTRL1KBY2O5HYK0JOAJ2753NP" hidden="1">#REF!</definedName>
    <definedName name="BExKTUKYYU0F6TUW1RXV24LRAZFE" hidden="1">#REF!</definedName>
    <definedName name="BExKU3FBLHQBIUTN6XEZW5GC9OG1" hidden="1">#REF!</definedName>
    <definedName name="BExKU70O28LIMY9JAHUOV6VP7FOU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2HJCHCJIX6QJXQ1RRHNO68T" hidden="1">#REF!</definedName>
    <definedName name="BExKV4AAUNNJL5JWD7PX6BFKVS6O" hidden="1">#REF!</definedName>
    <definedName name="BExKV92XOV8CVYVMCTOPR31NI7DN" hidden="1">#REF!</definedName>
    <definedName name="BExKV9DQ6L7PDNQ9KNM42T9YSUPE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PKCVTCHPEBSQRQE5FVL3UXO" hidden="1">#REF!</definedName>
    <definedName name="BExKW0CSH7DA02YSNV64PSEIXB2P" hidden="1">#REF!</definedName>
    <definedName name="BExKW492LK6TXA6KZ0WY2I0PNE31" hidden="1">#REF!</definedName>
    <definedName name="BExM9JNE24OZCIGYUWU7Z4J44NLJ" hidden="1">#REF!</definedName>
    <definedName name="BExM9KJR2V6X29U9FE044HPTVV52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K7QIG7CNMBO4BNHNUNDSQWR" hidden="1">#REF!</definedName>
    <definedName name="BExMALEWFUEM8Y686IT03ECURUBR" hidden="1">#REF!</definedName>
    <definedName name="BExMAPLY3S82N624Q86DL5U21CPJ" hidden="1">#REF!</definedName>
    <definedName name="BExMB4QRS0R3MTB4CMUHFZ84LNZQ" hidden="1">#REF!</definedName>
    <definedName name="BExMBC35WKQY5CWQJLV4D05O6971" hidden="1">#REF!</definedName>
    <definedName name="BExMBGL1MZRG4P6ZO2L3VHR3JOBY" hidden="1">#REF!</definedName>
    <definedName name="BExMBK6ISK3U7KHZKUJXIDKGF6VW" hidden="1">#REF!</definedName>
    <definedName name="BExMBMKT0GEUMW11LSODGXBJCK9J" hidden="1">#REF!</definedName>
    <definedName name="BExMBPKOLVPW54SP5YIDM3CH1B7P" hidden="1">#REF!</definedName>
    <definedName name="BExMBVF1V5M6EPOBPL2Y1P4LLNPX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VTVSBSWTWF8N9RSCY27LC8F" hidden="1">#REF!</definedName>
    <definedName name="BExMCYTT6TVDWMJXO1NZANRTVNAN" hidden="1">#REF!</definedName>
    <definedName name="BExMD0XBTFQZ2XIL3M7D96SRIWI2" hidden="1">#REF!</definedName>
    <definedName name="BExMD5F6IAV108XYJLXUO9HD0IT6" hidden="1">#REF!</definedName>
    <definedName name="BExMDANV66W9T3XAXID40XFJ0J93" hidden="1">#REF!</definedName>
    <definedName name="BExMDB465CSBTRE1EXVGQ1LL9IS1" hidden="1">#REF!</definedName>
    <definedName name="BExMDGD1KQP7NNR78X2ZX4FCBQ1S" hidden="1">#REF!</definedName>
    <definedName name="BExMDGNVG6FHJT4Z5S7IU8LYWJHJ" hidden="1">#REF!</definedName>
    <definedName name="BExMDIRDK0DI8P86HB7WPH8QWLSQ" hidden="1">#REF!</definedName>
    <definedName name="BExMDNPBTX8DXDOUFD9QXJSZVRLG" hidden="1">#REF!</definedName>
    <definedName name="BExMDOAWE05GY0C14C3EUS1SZTMI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BOIYWJISZPKHUAHCK318PIN" hidden="1">#REF!</definedName>
    <definedName name="BExMENDAZ9KDWXTLLBHS27J89N09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7APSOTWE4UW9TKYGT7NR0VN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FTMHARTSQ0TEQU353UOEIJC4" hidden="1">#REF!</definedName>
    <definedName name="BExMFUOCE887ADL6IXTIRHW9XR2F" hidden="1">#REF!</definedName>
    <definedName name="BExMH3H9TW5TJCNU5Z1EWXP3BAEP" hidden="1">#REF!</definedName>
    <definedName name="BExMHNK68JF3YXRHYL98QD4EOBVV" hidden="1">#REF!</definedName>
    <definedName name="BExMHOWPB34KPZ76M2KIX2C9R2VB" hidden="1">#REF!</definedName>
    <definedName name="BExMHSSYC6KVHA3QDTSYPN92TWMI" hidden="1">#REF!</definedName>
    <definedName name="BExMHXQWRN6CNVTV8YYBX2BVV0PY" hidden="1">#REF!</definedName>
    <definedName name="BExMI3AJ9477KDL4T9DHET4LJJTW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IRM8Q0B7P1G137O4DKQH1S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4AZ8ZQ8L997C9OTBTEMX769" hidden="1">#REF!</definedName>
    <definedName name="BExMJIZPLZU32N36DHX06PEYKHOL" hidden="1">#REF!</definedName>
    <definedName name="BExMJLOTJCU2KW6XUOCYOUAFPOT9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U7051J2W1RQXGZGE62NBRUZ" hidden="1">#REF!</definedName>
    <definedName name="BExMKUN3WPECJR2XRID2R7GZRGNX" hidden="1">#REF!</definedName>
    <definedName name="BExMKUXUWVE1DIFSNNGBBRITAY63" hidden="1">#REF!</definedName>
    <definedName name="BExMKZ535P011X4TNV16GCOH4H21" hidden="1">#REF!</definedName>
    <definedName name="BExML3XLAG2084O90L7DTEHMJVHP" hidden="1">#REF!</definedName>
    <definedName name="BExML3XQNDIMX55ZCHHXKUV3D6E6" hidden="1">#REF!</definedName>
    <definedName name="BExML5QGSWHLI18BGY4CGOTD3UWH" hidden="1">#REF!</definedName>
    <definedName name="BExMLDDJWE7F0UME9PEUGGRXNT7E" hidden="1">#REF!</definedName>
    <definedName name="BExMLO5Z61RE85X8HHX2G4IU3AZW" hidden="1">#REF!</definedName>
    <definedName name="BExMLORISF1KGPIOTZBTW7389AE6" hidden="1">#REF!</definedName>
    <definedName name="BExMLR0DPNZ363QP9Q2882UL7NKN" hidden="1">#REF!</definedName>
    <definedName name="BExMLVI7UORSHM9FMO8S2EI0TMTS" hidden="1">#REF!</definedName>
    <definedName name="BExMM3WCJUQYVU19IYUZ2Z3IJRJY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MYWZ9ZM2FFNBKSJNG1JYD6NL" hidden="1">#REF!</definedName>
    <definedName name="BExMN10IKA3SR2KK64QCGSX4UC12" hidden="1">#REF!</definedName>
    <definedName name="BExMN2T9ITQAPO4HONV6CRYS2P8D" hidden="1">#REF!</definedName>
    <definedName name="BExMN4RFMWDKAD07SZVWS8OE1UX8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N1GJ38KU6PMLSBOSLOZBNY7" hidden="1">#REF!</definedName>
    <definedName name="BExMNRDZULKJMVY2VKIIRM2M5A1M" hidden="1">#REF!</definedName>
    <definedName name="BExMO9IOWKTWHO8LQJJQI5P3INWY" hidden="1">#REF!</definedName>
    <definedName name="BExMOAVBEHV85MS96MUUWIC5E3WO" hidden="1">#REF!</definedName>
    <definedName name="BExMOI29DOEK5R1A5QZPUDKF7N6T" hidden="1">#REF!</definedName>
    <definedName name="BExMOQ5L1HQ394SHW3DCOO13XOC4" hidden="1">#REF!</definedName>
    <definedName name="BExMP0XUGALBQAVWLCXMGWAGKEYP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PG580KEIEY5BPFTG9D5QN29" hidden="1">#REF!</definedName>
    <definedName name="BExMRRJNUMGRSDD5GGKKGEIZ6FTS" hidden="1">#REF!</definedName>
    <definedName name="BExMRU3ACIU0RD2BNWO55LH5U2BR" hidden="1">#REF!</definedName>
    <definedName name="BExMSBRW1K8XFZJ4J36J3QGYWARO" hidden="1">#REF!</definedName>
    <definedName name="BExMSI2GGSYRG9UCGP37WQY5OIGM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NFG340O7NNC1X81HAT2MVTU" hidden="1">#REF!</definedName>
    <definedName name="BExO5QFBCL4VFP6BWZMRW92C0UWP" hidden="1">#REF!</definedName>
    <definedName name="BExO5XMAHL7CY3X0B1OPKZ28DCJ5" hidden="1">#REF!</definedName>
    <definedName name="BExO65PMQBBGKG9TA1ILTI17X4N8" hidden="1">#REF!</definedName>
    <definedName name="BExO66LZJKY4PTQVREELI6POS4AY" hidden="1">#REF!</definedName>
    <definedName name="BExO6C5I4EFQ9L15ADRT53O5NXYR" hidden="1">#REF!</definedName>
    <definedName name="BExO6LLHCYTF7CIVHKAO0NMET14Q" hidden="1">#REF!</definedName>
    <definedName name="BExO70Q8LANCDUCT0WNOKS5DKW5O" hidden="1">#REF!</definedName>
    <definedName name="BExO7I41NPEESR0FXWLB8S8EOBVW" hidden="1">#REF!</definedName>
    <definedName name="BExO7OUQS3XTUQ2LDKGQ8AAQ3OJJ" hidden="1">#REF!</definedName>
    <definedName name="BExO7Q1WQZVXY21QVX8UGPKNIHHE" hidden="1">#REF!</definedName>
    <definedName name="BExO7TSU0FXGLDOUANR8Q1TSY2BY" hidden="1">#REF!</definedName>
    <definedName name="BExO7WN9VFFV0V1E09OZ41F3VIVN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AL1ZZT96E3XBBXNWWARVRIE" hidden="1">#REF!</definedName>
    <definedName name="BExO8CDTBCABLEUD6PE2UM2EZ6C4" hidden="1">#REF!</definedName>
    <definedName name="BExO8KRQQG3V3XAFJHG0JBK3MA8N" hidden="1">#REF!</definedName>
    <definedName name="BExO8NBJGFE3O0C2794XKE36PVZU" hidden="1">#REF!</definedName>
    <definedName name="BExO8UTAGQWDBQZEEF4HUNMLQCVU" hidden="1">#REF!</definedName>
    <definedName name="BExO94UTJKQQ7TJTTJRTSR70YVJC" hidden="1">#REF!</definedName>
    <definedName name="BExO9C1M696Z7XUH6O5ZFJVGFND4" hidden="1">#REF!</definedName>
    <definedName name="BExO9J3A438976RXIUX5U9SU5T55" hidden="1">#REF!</definedName>
    <definedName name="BExO9R6L8PA28QCSMX9QPADBMB24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YTM9XW4EP4QWKNQ5ZHO0TCP" hidden="1">#REF!</definedName>
    <definedName name="BExOA5PSSB9XVKY7YX10848JGEHV" hidden="1">#REF!</definedName>
    <definedName name="BExOA8KE1Q1018MU1TG1F7T3K5PN" hidden="1">#REF!</definedName>
    <definedName name="BExOAF095ZUBJKCRLABVQKK9RS9S" hidden="1">#REF!</definedName>
    <definedName name="BExOAQ3GKCT7YZW1EMVU3EILSZL2" hidden="1">#REF!</definedName>
    <definedName name="BExOARLG10WJJ32S35090PHQSD9Q" hidden="1">#REF!</definedName>
    <definedName name="BExOAVN0F1SAU3V61WREZ6N85RXF" hidden="1">#REF!</definedName>
    <definedName name="BExOB1SA5H2P50UP48RHC29OL3FG" hidden="1">#REF!</definedName>
    <definedName name="BExOB6FGRJBO46ESX3FM5MALM53A" hidden="1">#REF!</definedName>
    <definedName name="BExOBEZ0IE2WBEYY3D3CMRI72N1K" hidden="1">#REF!</definedName>
    <definedName name="BExOBIPU8760ITY0C8N27XZ3KWEF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21OP80IU7KNLQNQ10T6ZOET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L2UYU186XF63HCKVSNV7EGZ" hidden="1">#REF!</definedName>
    <definedName name="BExOCT0QOYF1WQGWCHSYFMV5182A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L1GEGGPKAWQO00E3LKFUGZD" hidden="1">#REF!</definedName>
    <definedName name="BExODNW14NV940SXD3L73S6I1VKC" hidden="1">#REF!</definedName>
    <definedName name="BExODRHJM8HM62U177089PV93R0A" hidden="1">#REF!</definedName>
    <definedName name="BExODZFEIWV26E8RFU7XQYX1J458" hidden="1">#REF!</definedName>
    <definedName name="BExOE0XCGQU1RRG8ADBRSJWZ1TW4" hidden="1">#REF!</definedName>
    <definedName name="BExOE4DIBXY2HEDH7XAYULK1UJNS" hidden="1">#REF!</definedName>
    <definedName name="BExOEBKG55EROA2VL360A06LKASE" hidden="1">#REF!</definedName>
    <definedName name="BExOEI0D9BTSP91OW1AGBDZY3P70" hidden="1">#REF!</definedName>
    <definedName name="BExOEKENXNLOJ4TR81I3X2JCNR3O" hidden="1">#REF!</definedName>
    <definedName name="BExOENUO6BKTE9EOGMMA4Q5BA6XP" hidden="1">#REF!</definedName>
    <definedName name="BExOERG5LWXYYEN1DY1H2FWRJS9T" hidden="1">#REF!</definedName>
    <definedName name="BExOERLNLFNEIZELFBRRZFR377DD" hidden="1">#REF!</definedName>
    <definedName name="BExOESSR76QPK3OD6P3VD5DXK5Z0" hidden="1">#REF!</definedName>
    <definedName name="BExOEV1S6JJVO5PP4BZ20SNGZR7D" hidden="1">#REF!</definedName>
    <definedName name="BExOF0W3O8F52JBH5UAG6DLJBN42" hidden="1">#REF!</definedName>
    <definedName name="BExOFEDNCYI2TPTMQ8SJN3AW4YMF" hidden="1">#REF!</definedName>
    <definedName name="BExOFF4ILN70M1CYQFRJPJP54S8O" hidden="1">#REF!</definedName>
    <definedName name="BExOFTIFAW3JNIKE0334LWKTM1X0" hidden="1">#REF!</definedName>
    <definedName name="BExOFVLXVD6RVHSQO8KZOOACSV24" hidden="1">#REF!</definedName>
    <definedName name="BExOFW7IJXEZ1VILO7Q7KAKRJ2YP" hidden="1">#REF!</definedName>
    <definedName name="BExOFX3X6WX1XLUZ79U1ICNWYYRP" hidden="1">#REF!</definedName>
    <definedName name="BExOFZI6XJ29SL1LZGEH4656HRPT" hidden="1">#REF!</definedName>
    <definedName name="BExOG2SW3XOGP9VAPQ3THV3VWV12" hidden="1">#REF!</definedName>
    <definedName name="BExOG45J81K4OPA40KW5VQU54KY3" hidden="1">#REF!</definedName>
    <definedName name="BExOG5I0GNQLX6GU2A6KNMHEWKBS" hidden="1">#REF!</definedName>
    <definedName name="BExOG81SSRPTWEO4KIW1I5L4TT1E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UDJS2REK1DQCLROY6U3Z5BG" hidden="1">#REF!</definedName>
    <definedName name="BExOGXO9JE5XSE9GC3I6O21UEKAO" hidden="1">#REF!</definedName>
    <definedName name="BExOH9ICZ13C1LAW8OTYTR9S7ZP3" hidden="1">#REF!</definedName>
    <definedName name="BExOHAUZC1G2L7Z1F7111ZZ3EEK9" hidden="1">#REF!</definedName>
    <definedName name="BExOHBLUKIFW5D05CPQQP87GKNMC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5VMTHH7Y8MQQ1N635CHYI0P" hidden="1">#REF!</definedName>
    <definedName name="BExOID2K2MW1F7KWIFGC1VFYAZN3" hidden="1">#REF!</definedName>
    <definedName name="BExOIEVCP4Y6VDS23AK84MCYYHRT" hidden="1">#REF!</definedName>
    <definedName name="BExOIHPQIXR0NDR5WD01BZKPKEO3" hidden="1">#REF!</definedName>
    <definedName name="BExOILLZN0SVUPFYC5VKWAU4J5W0" hidden="1">#REF!</definedName>
    <definedName name="BExOIM7L0Z3LSII9P7ZTV4KJ8RMA" hidden="1">#REF!</definedName>
    <definedName name="BExOIW94SJZ0IDNSBU39RGJBO3XR" hidden="1">#REF!</definedName>
    <definedName name="BExOIWJVMJ6MG6JC4SPD1L00OHU1" hidden="1">#REF!</definedName>
    <definedName name="BExOIXR2T5TNGLEXV8AOO4QTUP7V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CQDAS151PFMM1QFLC83WANV" hidden="1">#REF!</definedName>
    <definedName name="BExOJHTTE8IBEZK0SFS6LK5AL2ZU" hidden="1">#REF!</definedName>
    <definedName name="BExOJM0W6XGSW5MXPTTX0GNF6SFT" hidden="1">#REF!</definedName>
    <definedName name="BExOJXEUJJ9SYRJXKYYV2NCCDT2R" hidden="1">#REF!</definedName>
    <definedName name="BExOJXV5KMA77CKU2JNU4C2T3U30" hidden="1">#REF!</definedName>
    <definedName name="BExOK0EQYM9JUMAGWOUN7QDH7VMZ" hidden="1">#REF!</definedName>
    <definedName name="BExOK2IBLCFFXNPI5DNRVUG1EQTI" hidden="1">#REF!</definedName>
    <definedName name="BExOK4WM9O7QNG6O57FOASI5QSN1" hidden="1">#REF!</definedName>
    <definedName name="BExOKIU967SW8R6YP4BXN7CCC1Z2" hidden="1">#REF!</definedName>
    <definedName name="BExOKTXMJP351VXKH8VT6SXUNIMF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LZAFPCIDT699BBAXVKK85UBS" hidden="1">#REF!</definedName>
    <definedName name="BExOM1JBGGV8CKYRHCUI8FOP2RFR" hidden="1">#REF!</definedName>
    <definedName name="BExOM2L49KAF8H9DNDQRKNZCGAGC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9WWAG3XNL2NG0DLBYUWY4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2T8HYPFB3HZ41YX7FO6FOOB" hidden="1">#REF!</definedName>
    <definedName name="BExOOIULUDOJRMYABWV5CCL906X6" hidden="1">#REF!</definedName>
    <definedName name="BExOONSJTU7QWUUL14FSJQ6X9VIX" hidden="1">#REF!</definedName>
    <definedName name="BExOOTN0KTXJCL7E476XBN1CJ553" hidden="1">#REF!</definedName>
    <definedName name="BExOP0ZB3M5P7BBBVQ916QQO4E3S" hidden="1">#REF!</definedName>
    <definedName name="BExOP3OELEEROJWUGY2ZF2M5B2U9" hidden="1">#REF!</definedName>
    <definedName name="BExOP9DEBV5W5P4Q25J3XCJBP5S9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V7TX2MMEVGLQ8QET309FBD9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O4XFWH0MU3PMPLUTC1UIYAM" hidden="1">#REF!</definedName>
    <definedName name="BExQ3PXOWSN8561ZR8IEY8ZASI3B" hidden="1">#REF!</definedName>
    <definedName name="BExQ3TZF04IPY0B0UG9CQQ5736UA" hidden="1">#REF!</definedName>
    <definedName name="BExQ3X4N72MFWG6KF59QLNZ1EF2V" hidden="1">#REF!</definedName>
    <definedName name="BExQ3XFDFXEIK03M0XZCXEAP11ST" hidden="1">#REF!</definedName>
    <definedName name="BExQ42IU9MNDYLODP41DL6YTZMAR" hidden="1">#REF!</definedName>
    <definedName name="BExQ452HF7N1HYPXJXQ8WD6SOWUV" hidden="1">#REF!</definedName>
    <definedName name="BExQ4BTBSHPHVEDRCXC2ROW8PLFC" hidden="1">#REF!</definedName>
    <definedName name="BExQ4DGKF54SRKQUTUT4B1CZSS62" hidden="1">#REF!</definedName>
    <definedName name="BExQ4ECXUDY5EU9EOEGZR2WI1U29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BHAA5EL2D6BA7S5IH54GGNA" hidden="1">#REF!</definedName>
    <definedName name="BExQ5COGTQF48PQOBAQ6GVYF2LI4" hidden="1">#REF!</definedName>
    <definedName name="BExQ5KX3Z668H1KUCKZ9J24HUQ1F" hidden="1">#REF!</definedName>
    <definedName name="BExQ5SESLI4MFXA0UPJ7U73BH69K" hidden="1">#REF!</definedName>
    <definedName name="BExQ5SPMSOCJYLAY20NB5A6O32RE" hidden="1">#REF!</definedName>
    <definedName name="BExQ5UICMGTMK790KTLK49MAGXRC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RAHY7KQBF1R6LRNF6ISGHHY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5TOJ1JLCQ0B4QIIG1RH455S" hidden="1">#REF!</definedName>
    <definedName name="BExQ8A0RPE3IMIFIZLUE7KD2N21W" hidden="1">#REF!</definedName>
    <definedName name="BExQ8ABK6H1ADV2R2OYT8NFFYG2N" hidden="1">#REF!</definedName>
    <definedName name="BExQ8BDE6O3G39TKR6912P7FTIX8" hidden="1">#REF!</definedName>
    <definedName name="BExQ8DM90XJ6GCJIK9LC5O82I2TJ" hidden="1">#REF!</definedName>
    <definedName name="BExQ8G0K46ZORA0QVQTDI7Z8LXGF" hidden="1">#REF!</definedName>
    <definedName name="BExQ8GWWXGNYMNNCM4C0I1D9U4SB" hidden="1">#REF!</definedName>
    <definedName name="BExQ8O3WEU8HNTTGKTW5T0QSKCLP" hidden="1">#REF!</definedName>
    <definedName name="BExQ8REK5TO2GSKHL0NES475774O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W0H9ZFTF8W7ELFZK2CCHRDM" hidden="1">#REF!</definedName>
    <definedName name="BExQ9ZGHCGNH9V4XVM5XPCJ73ETE" hidden="1">#REF!</definedName>
    <definedName name="BExQ9ZLYHWABXAA9NJDW8ZS0UQ9P" hidden="1">#REF!</definedName>
    <definedName name="BExQ9ZR8NQ2IPRN2E9NAOC97V0NV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R137YCJK3D12D4A56SPYPY3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04VRV27S1HSZ9M04I2HFBEW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CM60NI4GGVKEKQT0Y4WLG7U5" hidden="1">#REF!</definedName>
    <definedName name="BExQCX3QGN2K6K6FWNOK9CGBP1WA" hidden="1">#REF!</definedName>
    <definedName name="BExQD571YWOXKR2SX85K5MKQ0AO2" hidden="1">#REF!</definedName>
    <definedName name="BExQDAW21YOLRYF09D8CC3D3YJVG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DKS49DYA8C6XFYCQ4QE1T6V3" hidden="1">#REF!</definedName>
    <definedName name="BExQELXVIZNFFP4VEAD1YF0NQTVS" hidden="1">#REF!</definedName>
    <definedName name="BExQEMUA4HEFM4OVO8M8MA8PIAW1" hidden="1">#REF!</definedName>
    <definedName name="BExQEQ4XZQFIKUXNU9H7WE7AMZ1U" hidden="1">#REF!</definedName>
    <definedName name="BExQEQL7HJZYVQ0VD5Z15VFGE8VT" hidden="1">#REF!</definedName>
    <definedName name="BExQF1OEB07CRAP6ALNNMJNJ3P2D" hidden="1">#REF!</definedName>
    <definedName name="BExQF4Z3XEXSHNR27DX2YL7JQCGE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FWUJH364HQMUXXO0CB0BBSME" hidden="1">#REF!</definedName>
    <definedName name="BExQG5ZK56NDCV5M7QHTEC4MODKE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GSRJN3VOEHFSMJKXKDLFA9AY" hidden="1">#REF!</definedName>
    <definedName name="BExQGUKATRDIQIMBRE62MJZK1UKF" hidden="1">#REF!</definedName>
    <definedName name="BExQGW7JU2EJG82SQEPMEZUC972X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FOVNKC3ATNFPT3UCZXU2JBO" hidden="1">#REF!</definedName>
    <definedName name="BExQHJL65D46UBC3SWIXIQX9MKYH" hidden="1">#REF!</definedName>
    <definedName name="BExQHPKXZ1K33V2F90NZIQRZYIAW" hidden="1">#REF!</definedName>
    <definedName name="BExQHTH1H0TNZAKV4GNENGBMVF29" hidden="1">#REF!</definedName>
    <definedName name="BExQHVF9KD06AG2RXUQJ9X4PVGX4" hidden="1">#REF!</definedName>
    <definedName name="BExQHZBHVN2L4HC7ACTR73T5OCV0" hidden="1">#REF!</definedName>
    <definedName name="BExQI2BEZOQI2A10V76C4L62YJE7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E07RCY0V3949TBUWKTD9TX8" hidden="1">#REF!</definedName>
    <definedName name="BExQIS8O6R36CI01XRY9ISM99TW9" hidden="1">#REF!</definedName>
    <definedName name="BExQIVJB9MJ25NDUHTCVMSODJY2C" hidden="1">#REF!</definedName>
    <definedName name="BExQIWAEFEZX2BEZQOIJZD5J7FF9" hidden="1">#REF!</definedName>
    <definedName name="BExQJBF7LAX128WR7VTMJC88ZLPG" hidden="1">#REF!</definedName>
    <definedName name="BExQJEVCKX6KZHNCLYXY7D0MX5KN" hidden="1">#REF!</definedName>
    <definedName name="BExQJJTAQCQ8PP7FXLBRAEM39C1U" hidden="1">#REF!</definedName>
    <definedName name="BExQJNPKX9QPW4JT5AK6B92G63OB" hidden="1">#REF!</definedName>
    <definedName name="BExQJSI6IVYFUIP336Q9YEJT5XAN" hidden="1">#REF!</definedName>
    <definedName name="BExQK1HV6SQQ7CP8H8IUKI9TYXTD" hidden="1">#REF!</definedName>
    <definedName name="BExQK1HX6X1MOLT4MVF2SHUEB4AE" hidden="1">#REF!</definedName>
    <definedName name="BExQK3LE5CSBW1E4H4KHW548FL2R" hidden="1">#REF!</definedName>
    <definedName name="BExQKG6LD6PLNDGNGO9DJXY865BR" hidden="1">#REF!</definedName>
    <definedName name="BExQKRVD9A58XENI7I44C9DFYNZH" hidden="1">#REF!</definedName>
    <definedName name="BExQLE1TOW3A287TQB0AVWENT8O1" hidden="1">#REF!</definedName>
    <definedName name="BExRXYKUFXTWVLZKWY71H3B4CN8C" hidden="1">#REF!</definedName>
    <definedName name="BExRYOYB4A3E5F6MTROY69LR0PMG" hidden="1">#REF!</definedName>
    <definedName name="BExRYQ5GH6VLE49DI24G1UDVE4FH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XWRCHBZT1VQ1CIPVR734HJP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0W2L50T6H73C0J9BHEBM9TNO" hidden="1">#REF!</definedName>
    <definedName name="BExS15IJV0WW662NXQUVT3FGP4ST" hidden="1">#REF!</definedName>
    <definedName name="BExS169H3TVTS16MXQ31G3467OZF" hidden="1">#REF!</definedName>
    <definedName name="BExS1BNVGNSGD4EP90QL8WXYWZ66" hidden="1">#REF!</definedName>
    <definedName name="BExS1C97Y37H0LP0POY59JYRW15A" hidden="1">#REF!</definedName>
    <definedName name="BExS1J02JWIYBH19EBQEYG6NSD7C" hidden="1">#REF!</definedName>
    <definedName name="BExS1UE39N6NCND7MAARSBWXS6HU" hidden="1">#REF!</definedName>
    <definedName name="BExS1VFTKV8B0JSZZ4989FSHWKDQ" hidden="1">#REF!</definedName>
    <definedName name="BExS1VW2JP4RO2NGJWW4WD286ULY" hidden="1">#REF!</definedName>
    <definedName name="BExS1X8K8J2EYTLHZWT6U23JX0PK" hidden="1">#REF!</definedName>
    <definedName name="BExS226HTWL5WVC76MP5A1IBI8WD" hidden="1">#REF!</definedName>
    <definedName name="BExS26OI2QNNAH2WMDD95Z400048" hidden="1">#REF!</definedName>
    <definedName name="BExS29O8TDDXR4DK6MST2GZF54G7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3UM9FTDIIPBA4DDM895F2J2T" hidden="1">#REF!</definedName>
    <definedName name="BExS46R5WDNU5KL04FKY5LHJUCB8" hidden="1">#REF!</definedName>
    <definedName name="BExS47T0C5FA3POU9EANCB387J3Z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4V6KQ3Q0DEG95EZHN24VL5XO" hidden="1">#REF!</definedName>
    <definedName name="BExS51H0N51UT0FZOPZRCF1GU063" hidden="1">#REF!</definedName>
    <definedName name="BExS534GQ948T4XBKFDZI5XBJUIB" hidden="1">#REF!</definedName>
    <definedName name="BExS54X72TJFC41FJK72MLRR2OO7" hidden="1">#REF!</definedName>
    <definedName name="BExS59F0PA1V2ZC7S5TN6IT41SXP" hidden="1">#REF!</definedName>
    <definedName name="BExS5Q1Y7HBQ17EOBBMJ6D3ZKQ45" hidden="1">#REF!</definedName>
    <definedName name="BExS6GKQ96EHVLYWNJDWXZXUZW90" hidden="1">#REF!</definedName>
    <definedName name="BExS6ITKSZFRR01YD5B0F676SYN7" hidden="1">#REF!</definedName>
    <definedName name="BExS6KBIHN4PA0SVSZNMJ5UDJ0VP" hidden="1">#REF!</definedName>
    <definedName name="BExS6N0LI574IAC89EFW6CLTCQ33" hidden="1">#REF!</definedName>
    <definedName name="BExS6V3YT9XX1IY0AWT2DHAGH5YR" hidden="1">#REF!</definedName>
    <definedName name="BExS6WRDBF3ST86ZOBBUL3GTCR11" hidden="1">#REF!</definedName>
    <definedName name="BExS6XNRKR0C3MTA0LV5B60UB908" hidden="1">#REF!</definedName>
    <definedName name="BExS74UITI0NVP2PYHQDXGAL77W1" hidden="1">#REF!</definedName>
    <definedName name="BExS761P7JCFXTPNWH3EP1TC7TBY" hidden="1">#REF!</definedName>
    <definedName name="BExS7NFI3RB30D0JXWA119EM1Y47" hidden="1">#REF!</definedName>
    <definedName name="BExS7TKQYLRZGM93UY3ZJZJBQNFJ" hidden="1">#REF!</definedName>
    <definedName name="BExS7UBMTWNTPSZTZQXSNKEBMMXN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FR1K03N08D84H5IKSC37Z19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CV5YE4A0E3YKOIYDX8NGZSH" hidden="1">#REF!</definedName>
    <definedName name="BExS9DX13CACP3J8JDREK30JB1SQ" hidden="1">#REF!</definedName>
    <definedName name="BExS9FPRS2KRRCS33SE6WFNF5GYL" hidden="1">#REF!</definedName>
    <definedName name="BExS9SGFPJOR472BS80208TL57XC" hidden="1">#REF!</definedName>
    <definedName name="BExS9WI0A6PSEB8N9GPXF2Z7MWHM" hidden="1">#REF!</definedName>
    <definedName name="BExSA4FUV4LXJGBJOPLDY5PSOO8P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IK0QNI31ORZT9MR5C90TWJ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802ZNA6E8IG9CR0L42PVLLJ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UAK6LG232S70OOAT78YNLU3" hidden="1">#REF!</definedName>
    <definedName name="BExSCVC9P86YVFMRKKUVRV29MZXZ" hidden="1">#REF!</definedName>
    <definedName name="BExSCYHN2PB62WWZ3UFKSR3RVHD3" hidden="1">#REF!</definedName>
    <definedName name="BExSCYSGSLBYQ9VOEGQ808JQGTQA" hidden="1">#REF!</definedName>
    <definedName name="BExSD233CH4MU9ZMGNRF97ZV7KWU" hidden="1">#REF!</definedName>
    <definedName name="BExSD2OP8KCDQX0ROZPSM08RELP0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G68D0NVWR8FNNMLXTTMX1PX" hidden="1">#REF!</definedName>
    <definedName name="BExSDGX3FAXY4KRV70BFXW9CPWDQ" hidden="1">#REF!</definedName>
    <definedName name="BExSDNII5CES3EA4E0283HZDC2FS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NBRAR4I9GB3V3EN8NSK9WG1" hidden="1">#REF!</definedName>
    <definedName name="BExSEP9UVOAI6TMXKNK587PQ3328" hidden="1">#REF!</definedName>
    <definedName name="BExSF07QFLZCO4P6K6QF05XG7PH1" hidden="1">#REF!</definedName>
    <definedName name="BExSF7EP4LY6MG5K3IWT7PFL5FTT" hidden="1">#REF!</definedName>
    <definedName name="BExSF8B31KBBH9EMVFJIBIDYWW5N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3X9XWSKSXVAB402E201HWLE" hidden="1">#REF!</definedName>
    <definedName name="BExSG90Q4ZUU2IPGDYOM169NJV9S" hidden="1">#REF!</definedName>
    <definedName name="BExSG9X3DU845PNXYJGGLBQY2UHG" hidden="1">#REF!</definedName>
    <definedName name="BExSGC0KR00AP89D6CUP5BMGMCCJ" hidden="1">#REF!</definedName>
    <definedName name="BExSGE45J27MDUUNXW7Z8Q33UAON" hidden="1">#REF!</definedName>
    <definedName name="BExSGE9LY91Q0URHB4YAMX0UAMYI" hidden="1">#REF!</definedName>
    <definedName name="BExSGH3ZP2B6NCBPKV50J71J1PYQ" hidden="1">#REF!</definedName>
    <definedName name="BExSGH407EX29UHQEEIOBTGMFY3X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Q3Q86PQZVNSNLIBB8PVCZ89" hidden="1">#REF!</definedName>
    <definedName name="BExSGR5JQVX2HQ0PKCGZNSSUM1RV" hidden="1">#REF!</definedName>
    <definedName name="BExSGVHX69GJZHD99DKE4RZ042B1" hidden="1">#REF!</definedName>
    <definedName name="BExSGXLFR5WADS1345HU99U8NSN3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G6F9S9TAPSK4J821YJ5K3N3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JQOOLR740CT9LUIIHB1GIWL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11V8L8AI7NX0WJ48FG6S76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80LSU7PZXIMVF0CDSHMD12A" hidden="1">#REF!</definedName>
    <definedName name="BExTV9YNBXLCN3Q05RNEGDJ9R6UD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HTGRQ8UYYDIQZ1MKM3TYR" hidden="1">#REF!</definedName>
    <definedName name="BExTWJTIA3WUW1PUWXAOP9O8NKLZ" hidden="1">#REF!</definedName>
    <definedName name="BExTWOBCTUNVX9K65Q0XP8HFZ0KB" hidden="1">#REF!</definedName>
    <definedName name="BExTWW95OX07FNA01WF5MSSSFQLX" hidden="1">#REF!</definedName>
    <definedName name="BExTX2UJBHFVGCO2PHKSWWE55GNI" hidden="1">#REF!</definedName>
    <definedName name="BExTX476KI0RNB71XI5TYMANSGBG" hidden="1">#REF!</definedName>
    <definedName name="BExTX88SRTDAHW518QOQ2DIINNIY" hidden="1">#REF!</definedName>
    <definedName name="BExTXJ6HBAIXMMWKZTJNFDYVZCAY" hidden="1">#REF!</definedName>
    <definedName name="BExTXPXCWIW1MLD5RO5M1SCDTOXH" hidden="1">#REF!</definedName>
    <definedName name="BExTXT812NQT8GAEGH738U29BI0D" hidden="1">#REF!</definedName>
    <definedName name="BExTXVBKQTJJJ2EN3IE59OZRF8PI" hidden="1">#REF!</definedName>
    <definedName name="BExTXWIP2TFPTQ76NHFOB72NICRZ" hidden="1">#REF!</definedName>
    <definedName name="BExTY3EWAD9O3XGJILT4E9UBDRPT" hidden="1">#REF!</definedName>
    <definedName name="BExTY5T62H651VC86QM4X7E28JVA" hidden="1">#REF!</definedName>
    <definedName name="BExTY7LX6ZVDXCVAM2FROP3V48Q7" hidden="1">#REF!</definedName>
    <definedName name="BExTYCJW3B9KZRA4Y39ODX86QE5F" hidden="1">#REF!</definedName>
    <definedName name="BExTYKCEFJ83LZM95M1V7CSFQVEA" hidden="1">#REF!</definedName>
    <definedName name="BExTYPLA9N640MFRJJQPKXT7P88M" hidden="1">#REF!</definedName>
    <definedName name="BExTYXZELD9K9GJCWK8DWX8JUPPB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M3WZ817EERPN27UV94DNT6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O0QIM0DK6UYSBO1US0YEKFO" hidden="1">#REF!</definedName>
    <definedName name="BExU0SILU3B9IVQK0X0D9U91OK3X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J1CO9ETSHZTBP00Z06Q2VW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SHAUF45YT379MOV3ZXK7IE1" hidden="1">#REF!</definedName>
    <definedName name="BExU1VRURIWWVJ95O40WA23LMTJD" hidden="1">#REF!</definedName>
    <definedName name="BExU26EZ6T9XGI3VCCJM0HZ6QBRE" hidden="1">#REF!</definedName>
    <definedName name="BExU2HCPQMDV0MLYVL0IB2ZTKBMK" hidden="1">#REF!</definedName>
    <definedName name="BExU2M5CK6XK55UIHDVYRXJJJRI4" hidden="1">#REF!</definedName>
    <definedName name="BExU2PQUEIAUVWJPUWRT7NDJRFV3" hidden="1">#REF!</definedName>
    <definedName name="BExU2SLE9CJVHQIOFHHFNNOB95U6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3XI4PYEQX7W1LOYWZCLZTJSQ" hidden="1">#REF!</definedName>
    <definedName name="BExU401R18N6XKZKL7CNFOZQCM14" hidden="1">#REF!</definedName>
    <definedName name="BExU42QVGY7TK39W1BIN6CDRG2OE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4SO2W7V30YW2C5E03C819H54" hidden="1">#REF!</definedName>
    <definedName name="BExU529I6YHVOG83TJHWSILIQU1S" hidden="1">#REF!</definedName>
    <definedName name="BExU56R6VF7MLGTTG7OUIPV7DLET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UA8CVZVLK5X4ETLX0YE5ULT" hidden="1">#REF!</definedName>
    <definedName name="BExU5V155OTTCDOA7TOO8GB68OI7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6V8CKVLL0JDDKMILVV5DS58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HIC6BFOCNGIMDECVPSZHW5O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MSOVWSQMWTUMPNIMVYIKBDH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AXP78YYQNEQ4C8VVG7F91TIG" hidden="1">#REF!</definedName>
    <definedName name="BExUB8HLEXSBVPZ5AXNQEK96F1N4" hidden="1">#REF!</definedName>
    <definedName name="BExUBCDVZIEA7YT0LPSMHL5ZSERQ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9I1MPI8FZRHHY03581X5F55" hidden="1">#REF!</definedName>
    <definedName name="BExUCFCDK6SPH86I6STXX8X3WMC4" hidden="1">#REF!</definedName>
    <definedName name="BExUCLC6AQ5KR6LXSAXV4QQ8ASVG" hidden="1">#REF!</definedName>
    <definedName name="BExUCYDLL64F46P1UDUSDZ1VG1UR" hidden="1">#REF!</definedName>
    <definedName name="BExUD4IOJ12X3PJG5WXNNGDRCKAP" hidden="1">#REF!</definedName>
    <definedName name="BExUD4O6RXQ0QL86YMHV4AP0D5GL" hidden="1">#REF!</definedName>
    <definedName name="BExUD9WX9BWK72UWVSLYZJLAY5VY" hidden="1">#REF!</definedName>
    <definedName name="BExUDD7MP4IHWJF2E2V6WMGSVZDW" hidden="1">#REF!</definedName>
    <definedName name="BExUDEV0CYVO7Y5IQQBEJ6FUY9S6" hidden="1">#REF!</definedName>
    <definedName name="BExUDWOXQGIZW0EAIIYLQUPXF8YV" hidden="1">#REF!</definedName>
    <definedName name="BExUE7S4WPL20PNYYNFJHG3Y922H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HMYQDWQ39NJW4QR24OGCDRU" hidden="1">#REF!</definedName>
    <definedName name="BExVSL787C8E4HFQZ2NVLT35I2XV" hidden="1">#REF!</definedName>
    <definedName name="BExVSMZTHFLHC18O6E68ZETK34CQ" hidden="1">#REF!</definedName>
    <definedName name="BExVSNWAT4A4VO1NGS3U48DP6946" hidden="1">#REF!</definedName>
    <definedName name="BExVSPUC1499ADTEBGQK9TG9JPHB" hidden="1">#REF!</definedName>
    <definedName name="BExVSTFTVV14SFGHQUOJL5SQ5TX9" hidden="1">#REF!</definedName>
    <definedName name="BExVSW4Y565VUEYVN866R1W6B4E5" hidden="1">#REF!</definedName>
    <definedName name="BExVSYJ9MQ9Z6JFUXH5E5FKNDE9G" hidden="1">#REF!</definedName>
    <definedName name="BExVT3MPE8LQ5JFN3HQIFKSQ80U4" hidden="1">#REF!</definedName>
    <definedName name="BExVT7IX5VYMQGQ8Z4NJE0VLG29T" hidden="1">#REF!</definedName>
    <definedName name="BExVT7TRK3NZHPME2TFBXOF1WBR9" hidden="1">#REF!</definedName>
    <definedName name="BExVT8KM4W0X62R9YGBU607OJK0Y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11NPK4WW6IGHGJ8TJVIHECN" hidden="1">#REF!</definedName>
    <definedName name="BExVU174ECLU1ERIMBRJ89Y1PBQT" hidden="1">#REF!</definedName>
    <definedName name="BExVU5UAJCCNCZEIULFR8KIEZP6Q" hidden="1">#REF!</definedName>
    <definedName name="BExVUJRX9P6YQ1NIG6WYLJ9XNXYH" hidden="1">#REF!</definedName>
    <definedName name="BExVUL9V3H8ZF6Y72LQBBN639YAA" hidden="1">#REF!</definedName>
    <definedName name="BExVUSGSRCNXRTMAIF5WZWEQXM85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4VA1NW696I7LM4EL0JAZIXQ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XN2DRJKL8EDBIG58RYQ36R" hidden="1">#REF!</definedName>
    <definedName name="BExVX8VRBUARL33YZVL77XZ7PSNK" hidden="1">#REF!</definedName>
    <definedName name="BExVXGTLVAF2ZJR5B9OFCIV5P3QC" hidden="1">#REF!</definedName>
    <definedName name="BExVXHKI6LFYMGWISMPACMO247HL" hidden="1">#REF!</definedName>
    <definedName name="BExVXKF3PLTNR7TM3K7YDUZ0WY4H" hidden="1">#REF!</definedName>
    <definedName name="BExVXLX2BZ5EF2X6R41BTKRJR1NM" hidden="1">#REF!</definedName>
    <definedName name="BExVXUB5JL6G4XPDPWGA842J0QD6" hidden="1">#REF!</definedName>
    <definedName name="BExVY11V7U1SAY4QKYE0PBSPD7LW" hidden="1">#REF!</definedName>
    <definedName name="BExVY1SV37DL5YU59HS4IG3VBCP4" hidden="1">#REF!</definedName>
    <definedName name="BExVY290145J9MRLQQVK5Z2RHA1Z" hidden="1">#REF!</definedName>
    <definedName name="BExVY3WFGJKSQA08UF9NCMST928Y" hidden="1">#REF!</definedName>
    <definedName name="BExVY954UOEVQEIC5OFO4NEWVKAQ" hidden="1">#REF!</definedName>
    <definedName name="BExVYA6Z2JYRJ9WV187DTE71GIXP" hidden="1">#REF!</definedName>
    <definedName name="BExVYHDYIV5397LC02V4FEP8VD6W" hidden="1">#REF!</definedName>
    <definedName name="BExVYM6KYZQPXE0180780RZX06XC" hidden="1">#REF!</definedName>
    <definedName name="BExVYOVIZDA18YIQ0A30Q052PCAK" hidden="1">#REF!</definedName>
    <definedName name="BExVYQIXPEM6J4JVP78BRHIC05PV" hidden="1">#REF!</definedName>
    <definedName name="BExVYSMHTKJH70KBOJ36AC48FO8P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DR3113CE0EYLGOTNNSMFI8P" hidden="1">#REF!</definedName>
    <definedName name="BExVZJQVO5LQ0BJH5JEN5NOBIAF6" hidden="1">#REF!</definedName>
    <definedName name="BExVZNXWS91RD7NXV5NE2R3C8WW7" hidden="1">#REF!</definedName>
    <definedName name="BExVZX8FI00O1PFFOBYRSFZ8C3CY" hidden="1">#REF!</definedName>
    <definedName name="BExW0386REQRCQCVT9BCX80UPTRY" hidden="1">#REF!</definedName>
    <definedName name="BExW080U3YWO0X89Z128GVU016RI" hidden="1">#REF!</definedName>
    <definedName name="BExW09IS7ZOKFJ64783N5QE6EL3R" hidden="1">#REF!</definedName>
    <definedName name="BExW0CTGH408BV8N5DGOK223J9AA" hidden="1">#REF!</definedName>
    <definedName name="BExW0FYP4WXY71CYUG40SUBG9UWU" hidden="1">#REF!</definedName>
    <definedName name="BExW0NLW8WGQVOD6FRIHKI5B8310" hidden="1">#REF!</definedName>
    <definedName name="BExW0RI61B4VV0ARXTFVBAWRA1C5" hidden="1">#REF!</definedName>
    <definedName name="BExW1BVUYQTKMOR56MW7RVRX4L1L" hidden="1">#REF!</definedName>
    <definedName name="BExW1E9ZMO7ZTYI7WGV19TXUMDOT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1XB84XQR5E1AHJZS5249AEG5" hidden="1">#REF!</definedName>
    <definedName name="BExW265GDVFWBN2IX8JYG0XP5T91" hidden="1">#REF!</definedName>
    <definedName name="BExW283NP9D366XFPXLGSCI5UB0L" hidden="1">#REF!</definedName>
    <definedName name="BExW2H3C8WJSBW5FGTFKVDVJC4CL" hidden="1">#REF!</definedName>
    <definedName name="BExW2KONCD1CMFVMX3OZHAH3EJEM" hidden="1">#REF!</definedName>
    <definedName name="BExW2MSCKPGF5K3I7TL4KF5ISUOL" hidden="1">#REF!</definedName>
    <definedName name="BExW2SMO90FU9W8DVVES6Q4E6BZR" hidden="1">#REF!</definedName>
    <definedName name="BExW2SMOY6UAXPSBCOYH9S4PVWTB" hidden="1">#REF!</definedName>
    <definedName name="BExW34X0ZUUCVT504MBZFNZBWYZN" hidden="1">#REF!</definedName>
    <definedName name="BExW36V9N91OHCUMGWJQL3I5P4JK" hidden="1">#REF!</definedName>
    <definedName name="BExW3ECUY1XET9E0WGLSJRLWJN8A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MAU21W74CNPNX7I97OQGA02" hidden="1">#REF!</definedName>
    <definedName name="BExW3T1K638HT5E0Y8MMK108P5JT" hidden="1">#REF!</definedName>
    <definedName name="BExW4217ZHL9VO39POSTJOD090WU" hidden="1">#REF!</definedName>
    <definedName name="BExW43ZFEPSF1JJU19N6FSPXXC3A" hidden="1">#REF!</definedName>
    <definedName name="BExW4GPW71EBF8XPS2QGVQHBCDX3" hidden="1">#REF!</definedName>
    <definedName name="BExW4JKC5837JBPCOJV337ZVYYY3" hidden="1">#REF!</definedName>
    <definedName name="BExW4LIJTMLGA8ZUKF4YZYR931NN" hidden="1">#REF!</definedName>
    <definedName name="BExW4QR9FV9MP5K610THBSM51RYO" hidden="1">#REF!</definedName>
    <definedName name="BExW4Z029R9E19ZENN3WEA3VDAD1" hidden="1">#REF!</definedName>
    <definedName name="BExW58QNEIS6QOKA8I3FGRB6IYAQ" hidden="1">#REF!</definedName>
    <definedName name="BExW5A39K2AWOKQ73K110S82UPS9" hidden="1">#REF!</definedName>
    <definedName name="BExW5AZNT6IAZGNF2C879ODHY1B8" hidden="1">#REF!</definedName>
    <definedName name="BExW5KA4JNXFXY1B5JN2UC8MW0FL" hidden="1">#REF!</definedName>
    <definedName name="BExW5TV902CW9EVF9XYJW7DWL88N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6J1LVTOM0T40SURTTMM2PBEY" hidden="1">#REF!</definedName>
    <definedName name="BExW6NU85Z8PTXSUK34WPIY9LBVS" hidden="1">#REF!</definedName>
    <definedName name="BExW794A74Z5F2K8LVQLD6VSKXUE" hidden="1">#REF!</definedName>
    <definedName name="BExW7B7S7ROND29KMUSUSAN8KIUQ" hidden="1">#REF!</definedName>
    <definedName name="BExW7M08HHE2NJ676VXCMPV4505H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3I48KRED6UH5VV9E6J4HH3P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XLDE6PN4ESWT3LXJNQCY94NE4" hidden="1">#REF!</definedName>
    <definedName name="BExXLEAJSARITCN8M2KVN47SB3ZL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NJTI2GI1EHEJPBUJ0K96PM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IYR73YVKWBDLN8J9C5YWXZ" hidden="1">#REF!</definedName>
    <definedName name="BExXNBOA39T2X6Y5Y5GZ5DDNA1AX" hidden="1">#REF!</definedName>
    <definedName name="BExXND6872VJ3M2PGT056WQMWBHD" hidden="1">#REF!</definedName>
    <definedName name="BExXNDMHNMCANAR87FD6M6KD5T96" hidden="1">#REF!</definedName>
    <definedName name="BExXNPM24UN2PGVL9D1TUBFRIKR4" hidden="1">#REF!</definedName>
    <definedName name="BExXNWYB165VO9MHARCL5WLCHWS0" hidden="1">#REF!</definedName>
    <definedName name="BExXNYLSFV6DKH0Q499AHKNQBTKO" hidden="1">#REF!</definedName>
    <definedName name="BExXNZY74B125EHTH6DUPNF4WKQ6" hidden="1">#REF!</definedName>
    <definedName name="BExXO278QHQN8JDK5425EJ615ECC" hidden="1">#REF!</definedName>
    <definedName name="BExXO8N5YQ2V237YSH2G9FBVO9FN" hidden="1">#REF!</definedName>
    <definedName name="BExXOEMX7HRTVW7FM2UZK2ALSGQA" hidden="1">#REF!</definedName>
    <definedName name="BExXOHSAD2NSHOLLMZ2JWA4I3I1R" hidden="1">#REF!</definedName>
    <definedName name="BExXOITXST9EK2I7J4KN7MG2WTQ4" hidden="1">#REF!</definedName>
    <definedName name="BExXOKMOLLH1MNP7P8DM2JQM15MR" hidden="1">#REF!</definedName>
    <definedName name="BExXP6CW2DJJOGZDSICMSBJ6K6PO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KQS9P7E13ZQFXCTTEG4JTOF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QYXY74OFGGGUNNU9WJ2TPP5K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DS0FMH2N5MGIOYK4NPDWTYW" hidden="1">#REF!</definedName>
    <definedName name="BExXRIFB4QQ87QIGA9AG0NXP577K" hidden="1">#REF!</definedName>
    <definedName name="BExXRIQ2JF2CVTRDQX2D9SPH7FTN" hidden="1">#REF!</definedName>
    <definedName name="BExXRLPZYCGZIZEVGSZF2JK41DTP" hidden="1">#REF!</definedName>
    <definedName name="BExXRMX4YO1YQPDH8KMI5L559YJE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S2SYTDC01L56F8W8ZZ7YQYUV" hidden="1">#REF!</definedName>
    <definedName name="BExXS63O4OMWMNXXAODZQFSDG33N" hidden="1">#REF!</definedName>
    <definedName name="BExXSC8RFK5D68FJD2HI4K66SA6I" hidden="1">#REF!</definedName>
    <definedName name="BExXSDLFTR6R985A810H652Y3JS1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8M255Z7JGL5QC938890QBDK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OHWNJW56IWH5DZHBVI65MQJ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CKW5DW29MX3781GZ2VZ63O" hidden="1">#REF!</definedName>
    <definedName name="BExXUYND6EJO7CJ5KRICV4O1JNWK" hidden="1">#REF!</definedName>
    <definedName name="BExXV3QTBCRVWPFKNNBZYCGLWQ0J" hidden="1">#REF!</definedName>
    <definedName name="BExXV6FWG4H3S2QEUJZYIXILNGJ7" hidden="1">#REF!</definedName>
    <definedName name="BExXVK87BMMO6LHKV0CFDNIQVIBS" hidden="1">#REF!</definedName>
    <definedName name="BExXVKTT4QBJPJ7YA5NTT56AOB6L" hidden="1">#REF!</definedName>
    <definedName name="BExXVKZ9WXPGL6IVY6T61IDD771I" hidden="1">#REF!</definedName>
    <definedName name="BExXW223PHGOQ1XJAVVG9XD6C2BC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PVT4C3YG7WR7P1V8JBJYV2V" hidden="1">#REF!</definedName>
    <definedName name="BExXWVFIBQT8OY1O41FRFPFGXQHK" hidden="1">#REF!</definedName>
    <definedName name="BExXWWXHBZHA9J3N8K47F84X0M0L" hidden="1">#REF!</definedName>
    <definedName name="BExXX1FBD5YWV4R1D0FEZHXQJ8JM" hidden="1">#REF!</definedName>
    <definedName name="BExXX56369MSMMH6T5T5Z00PBZBO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N05OD4JNM3KPUWGF0LETHNL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AOIWEWWFZFQYHTKQ6TBLYEO" hidden="1">#REF!</definedName>
    <definedName name="BExXYLBHANUXC5FCTDDTGOVD3GQS" hidden="1">#REF!</definedName>
    <definedName name="BExXYMNYAYH3WA2ZCFAYKZID9ZCI" hidden="1">#REF!</definedName>
    <definedName name="BExXYVIBRHJRUZSBV61R1GKFIYVV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OVPCEP495TQSON6PSRQ8XCY" hidden="1">#REF!</definedName>
    <definedName name="BExXZXKH7NBARQQAZM69Z57IH1MM" hidden="1">#REF!</definedName>
    <definedName name="BExY040I4FBL1GGSR46TC8NUI4EF" hidden="1">#REF!</definedName>
    <definedName name="BExY0C3UBVC4M59JIRXVQ8OWAJC1" hidden="1">#REF!</definedName>
    <definedName name="BExY0MAJ5IVN47JN6THICSEOEB7O" hidden="1">#REF!</definedName>
    <definedName name="BExY0OE8GFHMLLTEAFIOQTOPEVPB" hidden="1">#REF!</definedName>
    <definedName name="BExY0OJHW85S0VKBA8T4HTYPYBOS" hidden="1">#REF!</definedName>
    <definedName name="BExY0PAJVZEDYEZ0V0GCNKI4MER0" hidden="1">#REF!</definedName>
    <definedName name="BExY0T1E034D7XAXNC6F7540LLIE" hidden="1">#REF!</definedName>
    <definedName name="BExY0VFP3RXTHVPSNSQGACQL5GM7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A4DFLDUD68MOUNXEU32KAIS" hidden="1">#REF!</definedName>
    <definedName name="BExY1B0RBP1GY36TMC17GD70YPAQ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O21O59ZE3A8LVPN22PITK0Y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AJ8AH741RCESAG764W3W4AX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LMGI2IA9G85K86GHUZYMKTK" hidden="1">#REF!</definedName>
    <definedName name="BExY2Q4B5FUDA5VU4VRUHX327QN0" hidden="1">#REF!</definedName>
    <definedName name="BExY3GSKYZ30IX59UUEBXBE7NG3O" hidden="1">#REF!</definedName>
    <definedName name="BExY3HOSK7YI364K15OX70AVR6F1" hidden="1">#REF!</definedName>
    <definedName name="BExY3T89AUR83SOAZZ3OMDEJDQ39" hidden="1">#REF!</definedName>
    <definedName name="BExY3VXCUZHX8EEIJHYHYT4I85KM" hidden="1">#REF!</definedName>
    <definedName name="BExY47M62VIHOXKFFYRH7P1JBDNG" hidden="1">#REF!</definedName>
    <definedName name="BExY4MG771JQ84EMIVB6HQGGHZY7" hidden="1">#REF!</definedName>
    <definedName name="BExY4PARPZS955NFQ5HGAP7CYZJ2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DZPWKVN1O53CA5ZXVV2KPY" hidden="1">#REF!</definedName>
    <definedName name="BExY50JAF5CG01GTHAUS7I4ZLUDC" hidden="1">#REF!</definedName>
    <definedName name="BExY52C197P18UTAUMPM07N1PKFQ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HX3USD976MIX8G6OE1ENFIC" hidden="1">#REF!</definedName>
    <definedName name="BExY5HX3YEYHVAEIRKL1WQCGSYZ8" hidden="1">#REF!</definedName>
    <definedName name="BExY5PET92KAS4I0MKHUGUJO9MYT" hidden="1">#REF!</definedName>
    <definedName name="BExY5S3XD1NJT109CV54IFOHVLQ6" hidden="1">#REF!</definedName>
    <definedName name="BExY5U7GC8QUH675LAQ7PB9JSL3D" hidden="1">#REF!</definedName>
    <definedName name="BExY5X7DEDBL9SOJBZ2ZMBT8PKMT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SC9VTL3S151G04PRV1TRAVT" hidden="1">#REF!</definedName>
    <definedName name="BExZJT8LXCNT783DAF2SFKTPGFSE" hidden="1">#REF!</definedName>
    <definedName name="BExZK34NR4BAD7HJAP7SQ926UQP3" hidden="1">#REF!</definedName>
    <definedName name="BExZK3FGPHH5H771U7D5XY7XBS6E" hidden="1">#REF!</definedName>
    <definedName name="BExZK8TNYFXDJCTTS44SHXO5II08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FDN719XC267GY7XQZAUBAJ7" hidden="1">#REF!</definedName>
    <definedName name="BExZLGVLMKTPFXG42QYT0PO81G7F" hidden="1">#REF!</definedName>
    <definedName name="BExZLKMK7LRK14S09WLMH7MXSQXM" hidden="1">#REF!</definedName>
    <definedName name="BExZLLDFT3CEKTVN80YCYQ8HJQZ4" hidden="1">#REF!</definedName>
    <definedName name="BExZLOTMORXQX4W4TBKM599QV06O" hidden="1">#REF!</definedName>
    <definedName name="BExZLXYMRJA04CULUUDVZFR8TH9R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UHD5NS8J94FJVUBVFZTDK63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ATCU2C78DLH4WHGDIEKWF6K" hidden="1">#REF!</definedName>
    <definedName name="BExZNDNRR4I2KUPFN9HZZI8PR2UD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6VNFQ6OOHIJR2OSQM35CQ2Y" hidden="1">#REF!</definedName>
    <definedName name="BExZOBO9NYLGVJQ31LVQ9XS2ZT4N" hidden="1">#REF!</definedName>
    <definedName name="BExZOETNB1CJ3Y2RKLI1ZK0S8Z6H" hidden="1">#REF!</definedName>
    <definedName name="BExZOH2IZDVJREP3IS9KX7AL3SJ4" hidden="1">#REF!</definedName>
    <definedName name="BExZOOK84A33CQSGZFZCCE6TWDDF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9JIJXP5OVL04ID8H82M8M4O" hidden="1">#REF!</definedName>
    <definedName name="BExZPAVZ7FERC5I8MAOP1QV0A7IN" hidden="1">#REF!</definedName>
    <definedName name="BExZPF8J1I12AGIMBHQFFHAAN622" hidden="1">#REF!</definedName>
    <definedName name="BExZPQ0XY507N8FJMVPKCTK8HC9H" hidden="1">#REF!</definedName>
    <definedName name="BExZQ1K9ZYCN7BSSSQH240KA2O41" hidden="1">#REF!</definedName>
    <definedName name="BExZQ37OVBR25U32CO2YYVPZOMR5" hidden="1">#REF!</definedName>
    <definedName name="BExZQ3NT7H06VO0AR48WHZULZB93" hidden="1">#REF!</definedName>
    <definedName name="BExZQ7PJU07SEJMDX18U9YVDC2GU" hidden="1">#REF!</definedName>
    <definedName name="BExZQC1WS3KP2TVEF89L1XMF5UDN" hidden="1">#REF!</definedName>
    <definedName name="BExZQJJMGU5MHQOILGXGJPAQI5XI" hidden="1">#REF!</definedName>
    <definedName name="BExZQKG0I278AMF55RCNQ10QQT6O" hidden="1">#REF!</definedName>
    <definedName name="BExZQUXNLXVOOIMAX0A5OKI6217U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QELRGCRHUWMOHOYVWJ0JRYM" hidden="1">#REF!</definedName>
    <definedName name="BExZRQPCVOBCMWQ8L5KLME99XZU2" hidden="1">#REF!</definedName>
    <definedName name="BExZRWJP2BUVFJPO8U8ATQEP0LZU" hidden="1">#REF!</definedName>
    <definedName name="BExZSAS4826LP7LS6AFR2OXH08KI" hidden="1">#REF!</definedName>
    <definedName name="BExZSFFEE6SEV4J53OXRQPOBJ645" hidden="1">#REF!</definedName>
    <definedName name="BExZSG0ZOXVZKQHKAH71D4UCJAOI" hidden="1">#REF!</definedName>
    <definedName name="BExZSI9USDLZAN8LI8M4YYQL24GZ" hidden="1">#REF!</definedName>
    <definedName name="BExZSSRHB4V8P8JZSA42JXI7R1OJ" hidden="1">#REF!</definedName>
    <definedName name="BExZT6ECRIE7J1JRABN98KEWOSUD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C7JY1F5S0ZYOR2LIXHUOU0W" hidden="1">#REF!</definedName>
    <definedName name="BExZUELVGGB5D6AMQSMCV08AJFO4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06L860PUR05B84H6SNJPDNF" hidden="1">#REF!</definedName>
    <definedName name="BExZV2QD5ZDK3AGDRULLA7JB46C3" hidden="1">#REF!</definedName>
    <definedName name="BExZVBQ29OM0V8XAL3HL0JIM0MMU" hidden="1">#REF!</definedName>
    <definedName name="BExZVCMG139D8LRXMC2BSETP6S44" hidden="1">#REF!</definedName>
    <definedName name="BExZVM7OZWPPRH5YQW50EYMMIW1A" hidden="1">#REF!</definedName>
    <definedName name="BExZVPYGX2C5OSHMZ6F0KBKZ6B1S" hidden="1">#REF!</definedName>
    <definedName name="BExZW1Y2JWHP5N0X282YHRYZD0VH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57J4U5VRLQCOR2BPH6FYAIX" hidden="1">#REF!</definedName>
    <definedName name="BExZX9UN8FKADXADSIC7CDZKJXIA" hidden="1">#REF!</definedName>
    <definedName name="BExZXAAY4TL4OZIUA9J6RAKKEDNT" hidden="1">#REF!</definedName>
    <definedName name="BExZXOJDELULNLEH7WG0OYJT0NJ4" hidden="1">#REF!</definedName>
    <definedName name="BExZXT6JOXNKEDU23DKL8XZAJZIH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Y1KSDBDB86LER9LGT4UNRU88" hidden="1">#REF!</definedName>
    <definedName name="BExZY49QRZIR6CA41LFA9LM6EULU" hidden="1">#REF!</definedName>
    <definedName name="BExZYRST9AQEMCZSEPFI3MGUT5VH" hidden="1">#REF!</definedName>
    <definedName name="BExZZ2FQA9A8C7CJKMEFQ9VPSLCE" hidden="1">#REF!</definedName>
    <definedName name="BExZZ9S7UZTSCGGLM04OQPVKOL29" hidden="1">#REF!</definedName>
    <definedName name="BExZZ9XHNLEH0FHSHEV8M8XOAWPI" hidden="1">#REF!</definedName>
    <definedName name="BExZZCHAVHW8C2H649KRGVQ0WVRT" hidden="1">#REF!</definedName>
    <definedName name="BExZZTK54OTLF2YB68BHGOS27GEN" hidden="1">#REF!</definedName>
    <definedName name="BExZZUB6W4HJLZFKWZAA7CR9KFHV" hidden="1">#REF!</definedName>
    <definedName name="BExZZXB3JQQG4SIZS4MRU6NNW7HI" hidden="1">#REF!</definedName>
    <definedName name="BExZZZEMIIFKMLLV4DJKX5TB9R5V" hidden="1">#REF!</definedName>
    <definedName name="bf" hidden="1">{"'Page 2-4'!$A$1:$O$47","'Page 2-2'!$A$1:$P$58"}</definedName>
    <definedName name="bh">#REF!</definedName>
    <definedName name="BH2007ANSP">#REF!</definedName>
    <definedName name="BH2007LBS">#REF!</definedName>
    <definedName name="BH2007Rev">#REF!</definedName>
    <definedName name="BHApplication">#REF!</definedName>
    <definedName name="BHBudANSP">#REF!</definedName>
    <definedName name="BHBudAprLbs">#REF!</definedName>
    <definedName name="BHBudAprRev">#REF!</definedName>
    <definedName name="BHBudAugLbs">#REF!</definedName>
    <definedName name="BHBudAugRev">#REF!</definedName>
    <definedName name="BHBudDecLbs">#REF!</definedName>
    <definedName name="BHBudDecRev">#REF!</definedName>
    <definedName name="BHBudFebLbs">#REF!</definedName>
    <definedName name="BHBudFebRev">#REF!</definedName>
    <definedName name="BHBudJanLbs">#REF!</definedName>
    <definedName name="BHBudJanRev">#REF!</definedName>
    <definedName name="BHBudJulLbs">#REF!</definedName>
    <definedName name="BHBudJulRev">#REF!</definedName>
    <definedName name="BHBudJunLbs">#REF!</definedName>
    <definedName name="BHBudJunRev">#REF!</definedName>
    <definedName name="BHBudLBS">#REF!</definedName>
    <definedName name="BHBudMarLbs">#REF!</definedName>
    <definedName name="BHBudMarRev">#REF!</definedName>
    <definedName name="BHBudMayLbs">#REF!</definedName>
    <definedName name="BHBudMayRev">#REF!</definedName>
    <definedName name="BHBudNovLbs">#REF!</definedName>
    <definedName name="BHBudNovRev">#REF!</definedName>
    <definedName name="BHBudOctLbs">#REF!</definedName>
    <definedName name="BHBudOctRev">#REF!</definedName>
    <definedName name="BHBudRev">#REF!</definedName>
    <definedName name="BHBudSepLbs">#REF!</definedName>
    <definedName name="BHBudSepRev">#REF!</definedName>
    <definedName name="BHCEAprLbs">#REF!</definedName>
    <definedName name="BHCEAprP">#REF!</definedName>
    <definedName name="BHCEAprRev">#REF!</definedName>
    <definedName name="BHCEAugLbs">#REF!</definedName>
    <definedName name="BHCEAugP">#REF!</definedName>
    <definedName name="BHCEAugRev">#REF!</definedName>
    <definedName name="BHCEDecLbs">#REF!</definedName>
    <definedName name="BHCEDecP">#REF!</definedName>
    <definedName name="BHCEDecRev">#REF!</definedName>
    <definedName name="BHCEFebLbs">#REF!</definedName>
    <definedName name="BHCEFebP">#REF!</definedName>
    <definedName name="BHCEFebRev">#REF!</definedName>
    <definedName name="BHCEJanLbs">#REF!</definedName>
    <definedName name="BHCEJanP">#REF!</definedName>
    <definedName name="BHCEJanRev">#REF!</definedName>
    <definedName name="BHCEJulLbs">#REF!</definedName>
    <definedName name="BHCEJulP">#REF!</definedName>
    <definedName name="BHCEJulRev">#REF!</definedName>
    <definedName name="BHCEJunLbs">#REF!</definedName>
    <definedName name="BHCEJunP">#REF!</definedName>
    <definedName name="BHCEJunRev">#REF!</definedName>
    <definedName name="BHCEMarLbs">#REF!</definedName>
    <definedName name="BHCEMarP">#REF!</definedName>
    <definedName name="BHCEMarRev">#REF!</definedName>
    <definedName name="BHCEMayLbs">#REF!</definedName>
    <definedName name="BHCEMayP">#REF!</definedName>
    <definedName name="BHCEMayRev">#REF!</definedName>
    <definedName name="BHCENovLbs">#REF!</definedName>
    <definedName name="BHCENovP">#REF!</definedName>
    <definedName name="BHCENovRev">#REF!</definedName>
    <definedName name="BHCEOctLbs">#REF!</definedName>
    <definedName name="BHCEOctP">#REF!</definedName>
    <definedName name="BHCEOctRev">#REF!</definedName>
    <definedName name="BHCESepLbs">#REF!</definedName>
    <definedName name="BHCESepP">#REF!</definedName>
    <definedName name="BHCESepRev">#REF!</definedName>
    <definedName name="BHCMApr">#REF!</definedName>
    <definedName name="BHCMAug">#REF!</definedName>
    <definedName name="BHCMDec">#REF!</definedName>
    <definedName name="BHCMFeb">#REF!</definedName>
    <definedName name="BHCMJan">#REF!</definedName>
    <definedName name="BHCMJul">#REF!</definedName>
    <definedName name="BHCMJun">#REF!</definedName>
    <definedName name="BHCMMar">#REF!</definedName>
    <definedName name="BHCMMay">#REF!</definedName>
    <definedName name="BHCMNov">#REF!</definedName>
    <definedName name="BHCMOct">#REF!</definedName>
    <definedName name="BHCMSep">#REF!</definedName>
    <definedName name="BHCMYr">#REF!</definedName>
    <definedName name="BHCountry">#REF!</definedName>
    <definedName name="BHCRMCN">#REF!</definedName>
    <definedName name="BHCRMPN">#REF!</definedName>
    <definedName name="BHCtyst">#REF!</definedName>
    <definedName name="BHCustname">#REF!</definedName>
    <definedName name="BHDeal">#REF!</definedName>
    <definedName name="BHForeANSP">#REF!</definedName>
    <definedName name="BHForeLBS">#REF!</definedName>
    <definedName name="BHForeRev">#REF!</definedName>
    <definedName name="BHGMApr">#REF!</definedName>
    <definedName name="BHGMAug">#REF!</definedName>
    <definedName name="BHGMDec">#REF!</definedName>
    <definedName name="BHGMFeb">#REF!</definedName>
    <definedName name="BHGMJan">#REF!</definedName>
    <definedName name="BHGMJul">#REF!</definedName>
    <definedName name="BHGMJun">#REF!</definedName>
    <definedName name="BHGMMar">#REF!</definedName>
    <definedName name="BHGMMay">#REF!</definedName>
    <definedName name="BHGMNov">#REF!</definedName>
    <definedName name="BHGMOct">#REF!</definedName>
    <definedName name="BHGMSep">#REF!</definedName>
    <definedName name="BHGMYr">#REF!</definedName>
    <definedName name="BHInd">#REF!</definedName>
    <definedName name="BHNBudANSP">#REF!</definedName>
    <definedName name="BHNBudAprLbs">#REF!</definedName>
    <definedName name="BHNBudAprRev">#REF!</definedName>
    <definedName name="BHNBudAugLbs">#REF!</definedName>
    <definedName name="BHNBudAugRev">#REF!</definedName>
    <definedName name="BHNBudDecLbs">#REF!</definedName>
    <definedName name="BHNBudDecRev">#REF!</definedName>
    <definedName name="BHNBudFebLbs">#REF!</definedName>
    <definedName name="BHNBudFebRev">#REF!</definedName>
    <definedName name="BHNBudJanLbs">#REF!</definedName>
    <definedName name="BHNBudJanRev">#REF!</definedName>
    <definedName name="BHNBudJulLbs">#REF!</definedName>
    <definedName name="BHNBudJulRev">#REF!</definedName>
    <definedName name="BHNBudJunLbs">#REF!</definedName>
    <definedName name="BHNBudJunRev">#REF!</definedName>
    <definedName name="BHNBudLbs">#REF!</definedName>
    <definedName name="BHNBudMarLbs">#REF!</definedName>
    <definedName name="BHNBudMarRev">#REF!</definedName>
    <definedName name="BHNBudMayLbs">#REF!</definedName>
    <definedName name="BHNBudMayRev">#REF!</definedName>
    <definedName name="BHNBudNovLbs">#REF!</definedName>
    <definedName name="BHNBudNovRev">#REF!</definedName>
    <definedName name="BHNBudOctLbs">#REF!</definedName>
    <definedName name="BHNBudOctRev">#REF!</definedName>
    <definedName name="BHNBudRev">#REF!</definedName>
    <definedName name="BHNBudSepLbs">#REF!</definedName>
    <definedName name="BHNBudSepRev">#REF!</definedName>
    <definedName name="BHPackage">#REF!</definedName>
    <definedName name="BHPlant">#REF!</definedName>
    <definedName name="BHPrdgrp">#REF!</definedName>
    <definedName name="BHPrdunit">#REF!</definedName>
    <definedName name="BHProduct">#REF!</definedName>
    <definedName name="BHResourceno">#REF!</definedName>
    <definedName name="BHSalesperson">#REF!</definedName>
    <definedName name="BHShipto">#REF!</definedName>
    <definedName name="BHType">#REF!</definedName>
    <definedName name="BHUnit">#REF!</definedName>
    <definedName name="BHYTDANSP">#REF!</definedName>
    <definedName name="BHYTDLBS">#REF!</definedName>
    <definedName name="BHYTDRev">#REF!</definedName>
    <definedName name="bids">#REF!</definedName>
    <definedName name="Bill" hidden="1">{"'Page 2-4'!$A$1:$O$47","'Page 2-2'!$A$1:$P$58"}</definedName>
    <definedName name="Bill_1">{"'Page 2-4'!$A$1:$O$47","'Page 2-2'!$A$1:$P$58"}</definedName>
    <definedName name="Bill_2">{"'Page 2-4'!$A$1:$O$47","'Page 2-2'!$A$1:$P$58"}</definedName>
    <definedName name="Bill_3">{"'Page 2-4'!$A$1:$O$47","'Page 2-2'!$A$1:$P$58"}</definedName>
    <definedName name="Bills">#REF!</definedName>
    <definedName name="Billto">#REF!</definedName>
    <definedName name="Billtoname">#REF!</definedName>
    <definedName name="bins">OFFSET(#REF!,0,0,COUNT(#REF!))</definedName>
    <definedName name="BInv">#REF!</definedName>
    <definedName name="bladdertype">OFFSET(#REF!,0,0,COUNTA(#REF!))</definedName>
    <definedName name="bladdervacuum">OFFSET(#REF!,0,0,COUNTA(#REF!))</definedName>
    <definedName name="bleedercord">OFFSET(#REF!,0,0,COUNTA(#REF!))</definedName>
    <definedName name="blisterknives">OFFSET(#REF!,0,0,COUNTA(#REF!))</definedName>
    <definedName name="Block">#REF!</definedName>
    <definedName name="BLT">#N/A</definedName>
    <definedName name="bobo">#REF!</definedName>
    <definedName name="bodysize">OFFSET(#REF!,0,0,COUNTA(#REF!))</definedName>
    <definedName name="Bond_BondFees">#REF!</definedName>
    <definedName name="Bond_OID">#REF!</definedName>
    <definedName name="Bond1_Amt">#REF!</definedName>
    <definedName name="Bond1_Date">#REF!</definedName>
    <definedName name="Bond1_Fee">#REF!</definedName>
    <definedName name="Bond1_FeePct">#REF!</definedName>
    <definedName name="Bond1_Int">#REF!</definedName>
    <definedName name="Bond1_Mat">#REF!</definedName>
    <definedName name="Bond2_Amt">#REF!</definedName>
    <definedName name="Bond2_Date">#REF!</definedName>
    <definedName name="Bond2_Fee">#REF!</definedName>
    <definedName name="Bond2_FeePct">#REF!</definedName>
    <definedName name="Bond2_Int">#REF!</definedName>
    <definedName name="Bond2_Mat">#REF!</definedName>
    <definedName name="Bond3_Amt">#REF!</definedName>
    <definedName name="Bond3_Date">#REF!</definedName>
    <definedName name="Bond3_Fee">#REF!</definedName>
    <definedName name="Bond3_FeePct">#REF!</definedName>
    <definedName name="Bond3_Int">#REF!</definedName>
    <definedName name="Bond3_Mat">#REF!</definedName>
    <definedName name="Bond4_Amt">#REF!</definedName>
    <definedName name="Bond4_Date">#REF!</definedName>
    <definedName name="Bond4_Fee">#REF!</definedName>
    <definedName name="Bond4_FeePct">#REF!</definedName>
    <definedName name="Bond4_Int">#REF!</definedName>
    <definedName name="Bond4_Mat">#REF!</definedName>
    <definedName name="boreal">#REF!</definedName>
    <definedName name="Bottleneck">#REF!</definedName>
    <definedName name="BPDate">#REF!</definedName>
    <definedName name="BPTP">#REF!</definedName>
    <definedName name="BQ1MOD">#REF!</definedName>
    <definedName name="BRA1.A5_">#REF!</definedName>
    <definedName name="BRAE1.AF5_">#N/A</definedName>
    <definedName name="brand">#REF!</definedName>
    <definedName name="BrandName">#REF!</definedName>
    <definedName name="BRANDRET">#REF!</definedName>
    <definedName name="breakerserv">OFFSET(#REF!,0,0,COUNTA(#REF!))</definedName>
    <definedName name="breakout_as03">#REF!</definedName>
    <definedName name="BSCheckY1">#REF!</definedName>
    <definedName name="BSCheckY2">#REF!</definedName>
    <definedName name="BSF">#REF!</definedName>
    <definedName name="BSP">#REF!</definedName>
    <definedName name="BSW">#REF!</definedName>
    <definedName name="btdrum">OFFSET(#REF!,0,0,COUNTA(#REF!))</definedName>
    <definedName name="Bud">#REF!</definedName>
    <definedName name="Bud_1_12">#REF!</definedName>
    <definedName name="Bud_all">#REF!</definedName>
    <definedName name="Bud_excl">#REF!</definedName>
    <definedName name="BUDGET">#N/A</definedName>
    <definedName name="Budget_Category">#N/A</definedName>
    <definedName name="budget2">#N/A</definedName>
    <definedName name="budvsact">#REF!</definedName>
    <definedName name="buildingstage">OFFSET(#REF!,0,0,COUNTA(#REF!))</definedName>
    <definedName name="BUILT">#REF!</definedName>
    <definedName name="BULT">#N/A</definedName>
    <definedName name="bus">#REF!</definedName>
    <definedName name="BvArg">#REF!</definedName>
    <definedName name="BvChile">#REF!</definedName>
    <definedName name="BvColomb">#REF!</definedName>
    <definedName name="BvGuat">#REF!</definedName>
    <definedName name="BvJam">#REF!</definedName>
    <definedName name="BvMexico">#REF!</definedName>
    <definedName name="BvPeru">#REF!</definedName>
    <definedName name="BvVenez">#REF!</definedName>
    <definedName name="BY_PRODUCT">#REF!</definedName>
    <definedName name="C_">#REF!</definedName>
    <definedName name="c_Additional_Bladder_building_stand">OFFSET(#REF!,2,0,COUNTA(#REF!)-1)</definedName>
    <definedName name="c_bag_vacuum">OFFSET(#REF!,2,0,COUNTA(#REF!)-1)</definedName>
    <definedName name="c_bladder_change">OFFSET(#REF!,2,0,COUNTA(#REF!)-1)</definedName>
    <definedName name="c_bladder_leak_detector_required">OFFSET(#REF!,2,0,COUNTA(#REF!)-1)</definedName>
    <definedName name="c_bladder_rings">OFFSET(#REF!,2,0,COUNTA(#REF!)-1)</definedName>
    <definedName name="c_cavity">OFFSET(#REF!,2,0,COUNTA(#REF!)-1)</definedName>
    <definedName name="c_chart_recorders">OFFSET(#REF!,2,0,COUNTA(#REF!)-1)</definedName>
    <definedName name="c_cold_water_flush">OFFSET(#REF!,2,0,COUNTA(#REF!)-1)</definedName>
    <definedName name="c_controller">OFFSET(#REF!,2,0,COUNTA(#REF!)-1)</definedName>
    <definedName name="c_cure_cycles">OFFSET(#REF!,2,0,COUNTA(#REF!)-1)</definedName>
    <definedName name="c_cure_pressure">OFFSET(#REF!,2,0,COUNTA(#REF!)-1)</definedName>
    <definedName name="c_cured_tire_unload">OFFSET(#REF!,2,0,COUNTA(#REF!)-1)</definedName>
    <definedName name="c_EOT_required">OFFSET(#REF!,2,0,COUNTA(#REF!)-1)</definedName>
    <definedName name="c_green_tire_stand_type">OFFSET(#REF!,2,0,COUNTA(#REF!)-1)</definedName>
    <definedName name="c_GT_paint">OFFSET(#REF!,2,0,COUNTA(#REF!)-1)</definedName>
    <definedName name="c_mold_bold_pattern">OFFSET(#REF!,2,0,COUNTA(#REF!)-1)</definedName>
    <definedName name="c_mold_cleaning">OFFSET(#REF!,2,0,COUNTA(#REF!)-1)</definedName>
    <definedName name="c_mold_maint_area">OFFSET(#REF!,2,0,COUNTA(#REF!)-1)</definedName>
    <definedName name="c_mold_type_1">OFFSET(#REF!,2,0,COUNTA(#REF!)-1)</definedName>
    <definedName name="c_mold_type_2">OFFSET(#REF!,2,0,COUNTA(#REF!)-1)</definedName>
    <definedName name="c_nitrogen_flush">OFFSET(#REF!,2,0,COUNTA(#REF!)-1)</definedName>
    <definedName name="c_offline_preheating">OFFSET(#REF!,2,0,COUNTA(#REF!)-1)</definedName>
    <definedName name="c_OH_interference">OFFSET(#REF!,2,0,COUNTA(#REF!)-1)</definedName>
    <definedName name="c_PCI">OFFSET(#REF!,2,0,COUNTA(#REF!)-1)</definedName>
    <definedName name="c_press_installation">OFFSET(#REF!,2,0,COUNTA(#REF!)-1)</definedName>
    <definedName name="c_press_size">OFFSET(#REF!,2,0,COUNTA(#REF!)-1)</definedName>
    <definedName name="c_press_style">OFFSET(#REF!,2,0,COUNTA(#REF!)-1)</definedName>
    <definedName name="c_press_surge_conveyor_coolings">OFFSET(#REF!,2,0,COUNTA(#REF!)-1)</definedName>
    <definedName name="c_pressure_transducer">OFFSET(#REF!,2,0,COUNTA(#REF!)-1)</definedName>
    <definedName name="C_SCRAP">#REF!</definedName>
    <definedName name="c_separate_platen_temp_control">OFFSET(#REF!,2,0,COUNTA(#REF!)-1)</definedName>
    <definedName name="c_slow_steam_fill">OFFSET(#REF!,2,0,COUNTA(#REF!)-1)</definedName>
    <definedName name="c_tire_delivery">OFFSET(#REF!,2,0,COUNTA(#REF!)-1)</definedName>
    <definedName name="c_trench">OFFSET(#REF!,2,0,COUNTA(#REF!)-1)</definedName>
    <definedName name="C_UNIT">#REF!</definedName>
    <definedName name="C_WGHT">#REF!</definedName>
    <definedName name="ca">#REF!</definedName>
    <definedName name="CalcScript">#REF!</definedName>
    <definedName name="CALEMARD_SLITTER">#REF!</definedName>
    <definedName name="calenderproduct">OFFSET(#REF!,0,0,COUNTA(#REF!))</definedName>
    <definedName name="calfeed">OFFSET(#REF!,0,0,COUNTA(#REF!))</definedName>
    <definedName name="calmotors">OFFSET(#REF!,0,0,COUNTA(#REF!))</definedName>
    <definedName name="calnipcontrol">OFFSET(#REF!,0,0,COUNTA(#REF!))</definedName>
    <definedName name="CANADA">#REF!</definedName>
    <definedName name="CAP_CODES">#REF!</definedName>
    <definedName name="Cap_Mkts">#REF!</definedName>
    <definedName name="Cap_Mkts_2">#REF!</definedName>
    <definedName name="CapabilityvsCapacity">OFFSET(#REF!,0, 0, COUNTA(#REF!))</definedName>
    <definedName name="capacity">#N/A</definedName>
    <definedName name="Capacity_and_Requested_Builds_Per_Plant_and_Week">#REF!</definedName>
    <definedName name="CAPADEVT">#REF!</definedName>
    <definedName name="CAPAINDUS">#REF!</definedName>
    <definedName name="Capbuilding">#REF!</definedName>
    <definedName name="CapCategory">OFFSET(#REF!,0, 0, COUNTA(#REF!))</definedName>
    <definedName name="Capex">#REF!</definedName>
    <definedName name="Capex_Review" hidden="1">{"'Page 2-4'!$A$1:$O$47","'Page 2-2'!$A$1:$P$58"}</definedName>
    <definedName name="Capex_Review_1">{"'Page 2-4'!$A$1:$O$47","'Page 2-2'!$A$1:$P$58"}</definedName>
    <definedName name="Capex_Review_2">{"'Page 2-4'!$A$1:$O$47","'Page 2-2'!$A$1:$P$58"}</definedName>
    <definedName name="Capex_Review_3">{"'Page 2-4'!$A$1:$O$47","'Page 2-2'!$A$1:$P$58"}</definedName>
    <definedName name="Capitalization_Structure">#REF!</definedName>
    <definedName name="CAPSPEN2">#REF!</definedName>
    <definedName name="CAPSPEND">#REF!</definedName>
    <definedName name="carryover_totls">#REF!</definedName>
    <definedName name="Case_Name">#REF!</definedName>
    <definedName name="CASH">#REF!</definedName>
    <definedName name="Cash_Amend_Fees">#REF!</definedName>
    <definedName name="Cash_change">#REF!</definedName>
    <definedName name="Cash_Collat_LCs">#REF!</definedName>
    <definedName name="CASH_FLOW">#REF!</definedName>
    <definedName name="cash_flow_calc">#REF!</definedName>
    <definedName name="cashflow">#REF!</definedName>
    <definedName name="CASHSUM">#REF!</definedName>
    <definedName name="CASHSUM2">#REF!</definedName>
    <definedName name="CASHSUMBIL">#REF!</definedName>
    <definedName name="cashsumwc">#REF!</definedName>
    <definedName name="CASHSUMWCDT">#REF!</definedName>
    <definedName name="CATCOM">#REF!</definedName>
    <definedName name="Categories">#REF!</definedName>
    <definedName name="Category">#REF!</definedName>
    <definedName name="Category_1">#N/A</definedName>
    <definedName name="Category_2">#N/A</definedName>
    <definedName name="cavities">OFFSET(#REF!,0,0,COUNTA(#REF!))</definedName>
    <definedName name="CBU">#REF!</definedName>
    <definedName name="CBU_CUMM">#REF!</definedName>
    <definedName name="CBWorkbookPriority" hidden="1">-2046985202</definedName>
    <definedName name="cc">#REF!</definedName>
    <definedName name="ccc">#REF!</definedName>
    <definedName name="ccccc">{"'Page 2-4'!$A$1:$O$47","'Page 2-2'!$A$1:$P$58"}</definedName>
    <definedName name="cccccc">#REF!</definedName>
    <definedName name="ccccccccc">#REF!</definedName>
    <definedName name="CCGMix">#REF!</definedName>
    <definedName name="CCGMIX1">#REF!</definedName>
    <definedName name="CCGTotalPlant">#REF!</definedName>
    <definedName name="CCGTP">#REF!</definedName>
    <definedName name="CCNO">#REF!</definedName>
    <definedName name="ccst_barcode">OFFSET(#REF!,2,0,COUNTA(#REF!)-1)</definedName>
    <definedName name="ccst_data_collect">OFFSET(#REF!,2,0,COUNTA(#REF!)-1)</definedName>
    <definedName name="ccst_level_1">OFFSET(#REF!,2,0,COUNTA(#REF!)-1)</definedName>
    <definedName name="ccst_scheduling">OFFSET(#REF!,2,0,COUNTA(#REF!)-1)</definedName>
    <definedName name="ccst_ticket_printing">OFFSET(#REF!,2,0,COUNTA(#REF!)-1)</definedName>
    <definedName name="CCTR">#REF!</definedName>
    <definedName name="centerline">OFFSET(#REF!,0,0,SUM(#REF!))</definedName>
    <definedName name="centerliner">OFFSET(#REF!,0,0,SUM(#REF!))</definedName>
    <definedName name="CENTROAMERICA">#REF!</definedName>
    <definedName name="CES">#REF!</definedName>
    <definedName name="CF">#REF!</definedName>
    <definedName name="CH">#REF!</definedName>
    <definedName name="CHA">#REF!</definedName>
    <definedName name="Change">#REF!</definedName>
    <definedName name="Changes_From_Previoius_Meeting">#REF!</definedName>
    <definedName name="Changes_From_Previous_Week">#REF!</definedName>
    <definedName name="channel_list">#REF!</definedName>
    <definedName name="chartbox">#REF!</definedName>
    <definedName name="ChartType2">#REF!</definedName>
    <definedName name="ChartType3">#REF!</definedName>
    <definedName name="ChartType5">#REF!</definedName>
    <definedName name="chave" hidden="1">#REF!</definedName>
    <definedName name="Chem">#REF!</definedName>
    <definedName name="Chem_03_UnsoldEBITDA">#REF!</definedName>
    <definedName name="Chem_03_Unsoldsales">#REF!</definedName>
    <definedName name="Chem_04_RA">#REF!</definedName>
    <definedName name="Chem_04_UnsoldEBITDA">#REF!</definedName>
    <definedName name="Chem_04_Unsoldsales">#REF!</definedName>
    <definedName name="Chem_05_RA">#REF!</definedName>
    <definedName name="Chem_05_UnsoldEBITDA">#REF!</definedName>
    <definedName name="Chem_05_Unsoldsales">#REF!</definedName>
    <definedName name="Chem_06_RA">#REF!</definedName>
    <definedName name="Chem_06_UnsoldEBITDA">#REF!</definedName>
    <definedName name="Chem_06_Unsoldsales">#REF!</definedName>
    <definedName name="Chem_07_UnsoldEBITDA">#REF!</definedName>
    <definedName name="Chem_07_Unsoldsales">#REF!</definedName>
    <definedName name="Chem_1H_Split_04">#REF!</definedName>
    <definedName name="Chem_1H_Split_05">#REF!</definedName>
    <definedName name="Chem_1H_Split_06">#REF!</definedName>
    <definedName name="Chem_2H_Split_04">#REF!</definedName>
    <definedName name="Chem_2H_Split_05">#REF!</definedName>
    <definedName name="Chem_2H_Split_06">#REF!</definedName>
    <definedName name="Chem_Amort">#REF!</definedName>
    <definedName name="Chem_Cashdis">#REF!</definedName>
    <definedName name="Chem_COGS_Fix">#REF!</definedName>
    <definedName name="Chem_COGS_Purch">#REF!</definedName>
    <definedName name="Chem_COGS_SA">#REF!</definedName>
    <definedName name="Chem_Date">#REF!</definedName>
    <definedName name="Chem_Debtdis">#REF!</definedName>
    <definedName name="Chem_EBIT_Rep">#REF!</definedName>
    <definedName name="Chem_Fees">#REF!</definedName>
    <definedName name="Chem_fix_SAG">#REF!</definedName>
    <definedName name="Chem_Mincash">#REF!</definedName>
    <definedName name="Chem_Pcds">#REF!</definedName>
    <definedName name="Chem_PPE_Unsold">#REF!</definedName>
    <definedName name="Chem_SAG_Fixed">#REF!</definedName>
    <definedName name="Chem_Sell">#REF!</definedName>
    <definedName name="Chem_Unsold_Sales">#REF!</definedName>
    <definedName name="Chem_UnsoldPPE">#REF!</definedName>
    <definedName name="Chem_UnsoldPPEpercent">#REF!</definedName>
    <definedName name="Chem_UnsoldSAG">#REF!</definedName>
    <definedName name="Chem_Var_SAG">#REF!</definedName>
    <definedName name="CHEM2002">#REF!</definedName>
    <definedName name="CHEMACTUAL2003">#REF!</definedName>
    <definedName name="CHEMAOP">#REF!</definedName>
    <definedName name="CHEMAOP03">#REF!</definedName>
    <definedName name="CHEMAOP04">#REF!</definedName>
    <definedName name="CHEMAOP05">#REF!</definedName>
    <definedName name="CHEMAOP2003">#REF!</definedName>
    <definedName name="CHEMAOP2004">#REF!</definedName>
    <definedName name="CHEMAOP2005">#REF!</definedName>
    <definedName name="CHEMAPA">#REF!</definedName>
    <definedName name="CHEMAPB">#REF!</definedName>
    <definedName name="CHEMARA">#REF!</definedName>
    <definedName name="CHEMARB">#REF!</definedName>
    <definedName name="CHEMARSOLDA">#REF!</definedName>
    <definedName name="CHEMARSOLDB">#REF!</definedName>
    <definedName name="CHEMCAPEXA">#REF!</definedName>
    <definedName name="CHEMCAPEXB">#REF!</definedName>
    <definedName name="CHEMCOGSA">#REF!</definedName>
    <definedName name="CHEMCOGSA1">#REF!</definedName>
    <definedName name="CHEMCOGSA2">#REF!</definedName>
    <definedName name="CHEMCOGSB">#REF!</definedName>
    <definedName name="CHEMCOGSB1">#REF!</definedName>
    <definedName name="CHEMCOGSB2">#REF!</definedName>
    <definedName name="ChemDate">#REF!</definedName>
    <definedName name="CHEMDIOA">#REF!</definedName>
    <definedName name="CHEMDIOB">#REF!</definedName>
    <definedName name="CHEMDPOA">#REF!</definedName>
    <definedName name="CHEMDPOB">#REF!</definedName>
    <definedName name="CHEMDSOA">#REF!</definedName>
    <definedName name="CHEMDSOB">#REF!</definedName>
    <definedName name="CHEMHIST">#REF!</definedName>
    <definedName name="CHEMHIST1">#REF!</definedName>
    <definedName name="CHEMINVA">#REF!</definedName>
    <definedName name="CHEMINVB">#REF!</definedName>
    <definedName name="CHEMRAOP">#REF!</definedName>
    <definedName name="CHEMSAGA">#REF!</definedName>
    <definedName name="CHEMSAGB">#REF!</definedName>
    <definedName name="ChemSale">#REF!</definedName>
    <definedName name="CHEMSALESA">#REF!</definedName>
    <definedName name="CHEMSALESA1">#REF!</definedName>
    <definedName name="CHEMSALESA2">#REF!</definedName>
    <definedName name="CHEMSALESB">#REF!</definedName>
    <definedName name="CHEMSALESB1">#REF!</definedName>
    <definedName name="CHEMSALESB2">#REF!</definedName>
    <definedName name="chipper">OFFSET(#REF!,0,0,COUNTA(#REF!))</definedName>
    <definedName name="CIQWBGuid" hidden="1">"9bae5400-be38-47ac-a5ca-06222425abbc"</definedName>
    <definedName name="Citystate">#REF!</definedName>
    <definedName name="CKD">#REF!</definedName>
    <definedName name="CKD_CUMM">#REF!</definedName>
    <definedName name="cl">#REF!</definedName>
    <definedName name="CLASIFICACION">#REF!</definedName>
    <definedName name="class" hidden="1">{"'Page 2-4'!$A$1:$O$47","'Page 2-2'!$A$1:$P$58"}</definedName>
    <definedName name="CLIENT">INDEX(GROUPE,0,1)</definedName>
    <definedName name="CLIENTES">#REF!</definedName>
    <definedName name="Clist">#REF!</definedName>
    <definedName name="cls">#REF!</definedName>
    <definedName name="CM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CMGPDOL">#REF!</definedName>
    <definedName name="CNTRY_REGION">#REF!</definedName>
    <definedName name="co">#N/A</definedName>
    <definedName name="code">#REF!</definedName>
    <definedName name="Codes_wout_landed">#REF!,#REF!,#REF!,#REF!,#REF!,#REF!,#REF!,#REF!,#REF!,#REF!,#REF!,#REF!,#REF!,#REF!,#REF!,#REF!,#REF!,#REF!,#REF!,#REF!,#REF!,#REF!,#REF!,#REF!,#REF!,#REF!,#REF!,#REF!,#REF!,#REF!,#REF!,#REF!,#REF!,#REF!,#REF!,#REF!,#REF!,#REF!</definedName>
    <definedName name="CoDollars99">#REF!</definedName>
    <definedName name="COEFICIENTE">#REF!</definedName>
    <definedName name="COGS">#REF!</definedName>
    <definedName name="COGS_Asia">#REF!</definedName>
    <definedName name="COGS_EEMEA">#REF!</definedName>
    <definedName name="COGS_EPD">#REF!</definedName>
    <definedName name="COGS_EU">#REF!</definedName>
    <definedName name="COGS_LA">#REF!</definedName>
    <definedName name="COGS_NAT">#REF!</definedName>
    <definedName name="coldfeed">OFFSET(#REF!,0,0,COUNTA(#REF!))</definedName>
    <definedName name="Color">#REF!</definedName>
    <definedName name="Comboval">#REF!</definedName>
    <definedName name="Comex">#REF!</definedName>
    <definedName name="commbeads">OFFSET(#REF!,0,0,COUNTA(#REF!))</definedName>
    <definedName name="comments">#REF!</definedName>
    <definedName name="commletoff">OFFSET(#REF!,0,0,COUNTA(#REF!))</definedName>
    <definedName name="Commodity">#REF!</definedName>
    <definedName name="Common_Size">#REF!</definedName>
    <definedName name="commtread">OFFSET(#REF!,0,0,COUNTA(#REF!))</definedName>
    <definedName name="commtread2">OFFSET(#REF!,0,0,COUNTA(#REF!))</definedName>
    <definedName name="commtring">OFFSET(#REF!,0,0,COUNTA(#REF!))</definedName>
    <definedName name="commturnup">OFFSET(#REF!,0,0,COUNTA(#REF!))</definedName>
    <definedName name="COMOFXB">#REF!</definedName>
    <definedName name="Company">#REF!</definedName>
    <definedName name="Company_Code">#N/A</definedName>
    <definedName name="CompanyLabel">#REF!</definedName>
    <definedName name="Compensation">#REF!</definedName>
    <definedName name="COMPMON">#REF!</definedName>
    <definedName name="Component">OFFSET(#REF!,0,0,COUNTA(#REF!))</definedName>
    <definedName name="componentbeam">OFFSET(#REF!,0,0,COUNTA(#REF!))</definedName>
    <definedName name="COMPQTR">#REF!</definedName>
    <definedName name="COMPYR">#REF!</definedName>
    <definedName name="CONCLUSE_P1">#REF!</definedName>
    <definedName name="CONCLUSE_P2">#REF!</definedName>
    <definedName name="CONCLUSION">#REF!</definedName>
    <definedName name="cons">#N/A</definedName>
    <definedName name="Conscomm">#REF!</definedName>
    <definedName name="ConstraintCode">#REF!</definedName>
    <definedName name="ConstraintGrp">#REF!</definedName>
    <definedName name="ConstraintLst">#REF!</definedName>
    <definedName name="ConversionFactor">#REF!</definedName>
    <definedName name="Convert_Fee">#REF!</definedName>
    <definedName name="conveyor">OFFSET(#REF!,0,0,COUNTA(#REF!))</definedName>
    <definedName name="convgaz">1</definedName>
    <definedName name="convgazdatachart">9.77</definedName>
    <definedName name="ConVolData">#REF!</definedName>
    <definedName name="copy">#REF!</definedName>
    <definedName name="Copy_Area">#REF!</definedName>
    <definedName name="Copy_Transmit">#N/A</definedName>
    <definedName name="CORP" hidden="1">#REF!</definedName>
    <definedName name="Corp_Mincash">#REF!</definedName>
    <definedName name="CORPAGG">#REF!</definedName>
    <definedName name="CorpLU">#REF!</definedName>
    <definedName name="CorpNG">#REF!</definedName>
    <definedName name="CorpTO">#REF!</definedName>
    <definedName name="Cos">OFFSET(#REF!,0, 0, COUNTA(#REF!))</definedName>
    <definedName name="Cost">#REF!</definedName>
    <definedName name="cost_b">#REF!</definedName>
    <definedName name="cost_charts">#REF!</definedName>
    <definedName name="Cost_Month">#REF!</definedName>
    <definedName name="cost_oe">#REF!</definedName>
    <definedName name="Cost_of_Debt">#REF!</definedName>
    <definedName name="cost_repl">#REF!</definedName>
    <definedName name="COSTABR">#REF!</definedName>
    <definedName name="COSTAGO">#REF!</definedName>
    <definedName name="COSTARICA">#REF!</definedName>
    <definedName name="COSTDIC">#REF!</definedName>
    <definedName name="COSTENE">#REF!</definedName>
    <definedName name="COSTEO">#REF!</definedName>
    <definedName name="COSTFEB">#REF!</definedName>
    <definedName name="COSTGSVARIABLE">#REF!</definedName>
    <definedName name="COSTJUL">#REF!</definedName>
    <definedName name="COSTJUN">#REF!</definedName>
    <definedName name="Costloc">#REF!</definedName>
    <definedName name="COSTMAR">#REF!</definedName>
    <definedName name="COSTMAY">#REF!</definedName>
    <definedName name="COSTNOV">#REF!</definedName>
    <definedName name="COSTO1_4EB">#REF!</definedName>
    <definedName name="COSTO1_4OE">#REF!</definedName>
    <definedName name="COSTO1_4REPL">#REF!</definedName>
    <definedName name="COSTOCT">#REF!</definedName>
    <definedName name="COSTRE">#REF!</definedName>
    <definedName name="CostSaving">#REF!</definedName>
    <definedName name="COSTSEP">#REF!</definedName>
    <definedName name="Costvar">#REF!</definedName>
    <definedName name="COSTXA">#REF!</definedName>
    <definedName name="COSTXB">#REF!</definedName>
    <definedName name="CountMALAY1">#REF!</definedName>
    <definedName name="CountMALAY2">#REF!</definedName>
    <definedName name="CountPHIL1">#REF!</definedName>
    <definedName name="CountPHIL2">#REF!</definedName>
    <definedName name="CountPHIL3">#REF!</definedName>
    <definedName name="COUNTRY">#REF!</definedName>
    <definedName name="Country_Code">#REF!</definedName>
    <definedName name="counts">OFFSET(#REF!,0,0,COUNT(#REF!))</definedName>
    <definedName name="CountTHAI">#REF!</definedName>
    <definedName name="COVENANTS">#REF!</definedName>
    <definedName name="cover">#REF!</definedName>
    <definedName name="CovsNew">OFFSET(#REF!,0, 0, COUNTA(#REF!))</definedName>
    <definedName name="cp">#REF!</definedName>
    <definedName name="CREDITO">#REF!</definedName>
    <definedName name="CRIT">#REF!</definedName>
    <definedName name="CRIT1">#REF!</definedName>
    <definedName name="_xlnm.Criteria">#REF!</definedName>
    <definedName name="CRMCN">#REF!</definedName>
    <definedName name="CRMPN">#REF!</definedName>
    <definedName name="CRMTCN">#REF!</definedName>
    <definedName name="cs0_new">#REF!</definedName>
    <definedName name="cs0_ref2">#REF!</definedName>
    <definedName name="cs1_new">#REF!</definedName>
    <definedName name="cs1_ref1">#REF!</definedName>
    <definedName name="cs2_new">#REF!</definedName>
    <definedName name="cs2_ref1">#REF!</definedName>
    <definedName name="csDesignMode">1</definedName>
    <definedName name="csHaLatScale">#REF!</definedName>
    <definedName name="csHaRef">#REF!</definedName>
    <definedName name="CSHBALGR">#REF!</definedName>
    <definedName name="CSHFCSTCH">#REF!</definedName>
    <definedName name="CSHFLW">#REF!</definedName>
    <definedName name="CSHFLWA">#REF!</definedName>
    <definedName name="CSHFLWBIL">#REF!</definedName>
    <definedName name="CSHFLWGR">#REF!</definedName>
    <definedName name="CSHGR">#REF!</definedName>
    <definedName name="CSHSORBIL">#REF!</definedName>
    <definedName name="cshsourceuse">#REF!</definedName>
    <definedName name="CSHWC">#REF!</definedName>
    <definedName name="csLatScale">#REF!</definedName>
    <definedName name="csLimRef">#REF!</definedName>
    <definedName name="csp0_new">#REF!</definedName>
    <definedName name="csp0_ref1">#REF!</definedName>
    <definedName name="csp1_new">#REF!</definedName>
    <definedName name="csp1_ref1">#REF!</definedName>
    <definedName name="csp2_new">#REF!</definedName>
    <definedName name="csp2_ref1">#REF!</definedName>
    <definedName name="csRef">#REF!</definedName>
    <definedName name="cst">#REF!</definedName>
    <definedName name="cst_bycountry">#REF!</definedName>
    <definedName name="cst_cur">#REF!</definedName>
    <definedName name="cst_cur_let">#REF!</definedName>
    <definedName name="Cst_of_K">#REF!</definedName>
    <definedName name="csTarg">#REF!</definedName>
    <definedName name="csVhs0_new">#REF!</definedName>
    <definedName name="csVhs0_ref1">#REF!</definedName>
    <definedName name="csVhs1_new">#REF!</definedName>
    <definedName name="csVhs1_ref1">#REF!</definedName>
    <definedName name="csVhs2_new">#REF!</definedName>
    <definedName name="csVhs2_ref1">#REF!</definedName>
    <definedName name="CTable">#REF!</definedName>
    <definedName name="CTAprLBS">#REF!</definedName>
    <definedName name="CTAugLBS">#REF!</definedName>
    <definedName name="CTCost">#REF!</definedName>
    <definedName name="CTDecLBS">#REF!</definedName>
    <definedName name="CTFCApr">#REF!</definedName>
    <definedName name="CTFCAug">#REF!</definedName>
    <definedName name="CTFCDec">#REF!</definedName>
    <definedName name="CTFCFeb">#REF!</definedName>
    <definedName name="CTFCJan">#REF!</definedName>
    <definedName name="CTFCJul">#REF!</definedName>
    <definedName name="CTFCJun">#REF!</definedName>
    <definedName name="CTFCMar">#REF!</definedName>
    <definedName name="CTFCMay">#REF!</definedName>
    <definedName name="CTFCNov">#REF!</definedName>
    <definedName name="CTFCOct">#REF!</definedName>
    <definedName name="CTFCSep">#REF!</definedName>
    <definedName name="CTFebLBS">#REF!</definedName>
    <definedName name="CTFixed">#REF!</definedName>
    <definedName name="CTIeq">OFFSET(#REF!,0,0,COUNTA(#REF!))</definedName>
    <definedName name="CTJanLBS">#REF!</definedName>
    <definedName name="CTJulLBS">#REF!</definedName>
    <definedName name="CTJunLBS">#REF!</definedName>
    <definedName name="CTMarLBS">#REF!</definedName>
    <definedName name="CTMayLBS">#REF!</definedName>
    <definedName name="CTNovLBS">#REF!</definedName>
    <definedName name="CTOctLBS">#REF!</definedName>
    <definedName name="CTPlant">#REF!</definedName>
    <definedName name="CTPrdgrp">#REF!</definedName>
    <definedName name="CTPrdunit">#REF!</definedName>
    <definedName name="CTProduct">#REF!</definedName>
    <definedName name="CTProductunit">#REF!</definedName>
    <definedName name="CTSepLBS">#REF!</definedName>
    <definedName name="CTTable">#REF!</definedName>
    <definedName name="CTType">#REF!</definedName>
    <definedName name="CTUnit">#REF!</definedName>
    <definedName name="CTVar">#REF!</definedName>
    <definedName name="CTVCApr">#REF!</definedName>
    <definedName name="CTVCAug">#REF!</definedName>
    <definedName name="CTVCDec">#REF!</definedName>
    <definedName name="CTVCFeb">#REF!</definedName>
    <definedName name="CTVCJan">#REF!</definedName>
    <definedName name="CTVCJul">#REF!</definedName>
    <definedName name="CTVCJun">#REF!</definedName>
    <definedName name="CTVCMar">#REF!</definedName>
    <definedName name="CTVCMay">#REF!</definedName>
    <definedName name="CTVCNov">#REF!</definedName>
    <definedName name="CTVCOct">#REF!</definedName>
    <definedName name="CTVCSep">#REF!</definedName>
    <definedName name="cur">#REF!</definedName>
    <definedName name="CUR_DS">6</definedName>
    <definedName name="cur_qrt">#REF!</definedName>
    <definedName name="CUR3MTH">6</definedName>
    <definedName name="CUR3MTH_CHG">8</definedName>
    <definedName name="CURCYTD">9</definedName>
    <definedName name="CURE_MCT">#REF!</definedName>
    <definedName name="CURED">#REF!</definedName>
    <definedName name="curelevel">OFFSET(#REF!,0,0,COUNTA(#REF!))</definedName>
    <definedName name="curemedia">OFFSET(#REF!,0,0,COUNTA(#REF!))</definedName>
    <definedName name="CURING">#REF!</definedName>
    <definedName name="Curing_categories">#REF!</definedName>
    <definedName name="CurMnth">#REF!</definedName>
    <definedName name="CURMTH">1</definedName>
    <definedName name="CurMthRetrieve">#REF!</definedName>
    <definedName name="CURMYTD">12</definedName>
    <definedName name="curprice">#REF!</definedName>
    <definedName name="CurReg">#REF!</definedName>
    <definedName name="Currency">#REF!</definedName>
    <definedName name="Current_Month">#REF!</definedName>
    <definedName name="Current_Month_Description">#N/A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Cycle">#REF!</definedName>
    <definedName name="CurrentLiaSubTotals">#REF!,#REF!</definedName>
    <definedName name="CurrentMonth">#REF!</definedName>
    <definedName name="CURUNIT">1</definedName>
    <definedName name="curYr">#REF!</definedName>
    <definedName name="Cust._List_return">#REF!</definedName>
    <definedName name="Cust_list_life">#REF!</definedName>
    <definedName name="Customer" hidden="1">{"'Page 2-4'!$A$1:$O$47","'Page 2-2'!$A$1:$P$58"}</definedName>
    <definedName name="Customername">#REF!</definedName>
    <definedName name="CustomerTax">#REF!</definedName>
    <definedName name="cut">OFFSET(#REF!,0,0,COUNTA(#REF!))</definedName>
    <definedName name="cuttingtype">OFFSET(#REF!,0,0,COUNTA(#REF!))</definedName>
    <definedName name="cv">#REF!</definedName>
    <definedName name="CVData">#REF!</definedName>
    <definedName name="CvsR_Summary">#REF!</definedName>
    <definedName name="CWIP">#REF!</definedName>
    <definedName name="cy">#REF!</definedName>
    <definedName name="CYTD_CHG">11</definedName>
    <definedName name="d">#REF!</definedName>
    <definedName name="d_1">{"'Page 2-4'!$A$1:$O$47","'Page 2-2'!$A$1:$P$58"}</definedName>
    <definedName name="d_2">{"'Page 2-4'!$A$1:$O$47","'Page 2-2'!$A$1:$P$58"}</definedName>
    <definedName name="d_3">{"'Page 2-4'!$A$1:$O$47","'Page 2-2'!$A$1:$P$58"}</definedName>
    <definedName name="d_4" hidden="1">{"'Page 2-4'!$A$1:$O$47","'Page 2-2'!$A$1:$P$58"}</definedName>
    <definedName name="d_5" hidden="1">{"'Page 2-4'!$A$1:$O$47","'Page 2-2'!$A$1:$P$58"}</definedName>
    <definedName name="D_BUILT">#REF!</definedName>
    <definedName name="D_CURED">#REF!</definedName>
    <definedName name="D_GT">#REF!</definedName>
    <definedName name="D_SCRAP">#REF!</definedName>
    <definedName name="D_STOCK">#REF!</definedName>
    <definedName name="D59\">#REF!</definedName>
    <definedName name="da" hidden="1">{"'Page 2-4'!$A$1:$O$47","'Page 2-2'!$A$1:$P$58"}</definedName>
    <definedName name="daaa">#N/A</definedName>
    <definedName name="dad">#N/A</definedName>
    <definedName name="dadfasfaas" hidden="1">{"'Page 2-4'!$A$1:$O$47","'Page 2-2'!$A$1:$P$58"}</definedName>
    <definedName name="dadfasfaas_1">{"'Page 2-4'!$A$1:$O$47","'Page 2-2'!$A$1:$P$58"}</definedName>
    <definedName name="dadfasfaas_2">{"'Page 2-4'!$A$1:$O$47","'Page 2-2'!$A$1:$P$58"}</definedName>
    <definedName name="dadfasfaas_3">{"'Page 2-4'!$A$1:$O$47","'Page 2-2'!$A$1:$P$58"}</definedName>
    <definedName name="daf">#REF!</definedName>
    <definedName name="dafdfa" hidden="1">{"'Page 2-4'!$A$1:$O$47","'Page 2-2'!$A$1:$P$58"}</definedName>
    <definedName name="dafdfa_1">{"'Page 2-4'!$A$1:$O$47","'Page 2-2'!$A$1:$P$58"}</definedName>
    <definedName name="dafdfa_2">{"'Page 2-4'!$A$1:$O$47","'Page 2-2'!$A$1:$P$58"}</definedName>
    <definedName name="dafdfa_3">{"'Page 2-4'!$A$1:$O$47","'Page 2-2'!$A$1:$P$58"}</definedName>
    <definedName name="dafjj" hidden="1">{0,0}</definedName>
    <definedName name="dafjj_1">{0,0}</definedName>
    <definedName name="dafjj_2">{0,0}</definedName>
    <definedName name="dafjj_3">{0,0}</definedName>
    <definedName name="dafsdfa" hidden="1">{"'Page 2-4'!$A$1:$O$47","'Page 2-2'!$A$1:$P$58"}</definedName>
    <definedName name="dafsdfa_1">{"'Page 2-4'!$A$1:$O$47","'Page 2-2'!$A$1:$P$58"}</definedName>
    <definedName name="dafsdfa_2">{"'Page 2-4'!$A$1:$O$47","'Page 2-2'!$A$1:$P$58"}</definedName>
    <definedName name="dafsdfa_3">{"'Page 2-4'!$A$1:$O$47","'Page 2-2'!$A$1:$P$58"}</definedName>
    <definedName name="dasdadf" hidden="1">{"'Page 2-4'!$A$1:$O$47","'Page 2-2'!$A$1:$P$58"}</definedName>
    <definedName name="dasdadf_1">{"'Page 2-4'!$A$1:$O$47","'Page 2-2'!$A$1:$P$58"}</definedName>
    <definedName name="dasdadf_2">{"'Page 2-4'!$A$1:$O$47","'Page 2-2'!$A$1:$P$58"}</definedName>
    <definedName name="dasdadf_3">{"'Page 2-4'!$A$1:$O$47","'Page 2-2'!$A$1:$P$58"}</definedName>
    <definedName name="dasdadfd" hidden="1">{"'Page 2-4'!$A$1:$O$47","'Page 2-2'!$A$1:$P$58"}</definedName>
    <definedName name="dasdadfd_1">{"'Page 2-4'!$A$1:$O$47","'Page 2-2'!$A$1:$P$58"}</definedName>
    <definedName name="dasdadfd_2">{"'Page 2-4'!$A$1:$O$47","'Page 2-2'!$A$1:$P$58"}</definedName>
    <definedName name="dasdadfd_3">{"'Page 2-4'!$A$1:$O$47","'Page 2-2'!$A$1:$P$58"}</definedName>
    <definedName name="dasfaerq" hidden="1">#REF!</definedName>
    <definedName name="Data">#REF!,#REF!,#REF!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9">#REF!</definedName>
    <definedName name="_xlnm.Database">#REF!</definedName>
    <definedName name="DataCountries">#REF!</definedName>
    <definedName name="DATE">#REF!</definedName>
    <definedName name="Date_of_Eu_Back">#REF!</definedName>
    <definedName name="DATEBOX">#REF!</definedName>
    <definedName name="Dates">#REF!</definedName>
    <definedName name="DATOS">#REF!</definedName>
    <definedName name="DAY">#REF!</definedName>
    <definedName name="Daylight">OFFSET(#REF!,0,0,COUNTA(#REF!),1)</definedName>
    <definedName name="Days_in_Year">#REF!</definedName>
    <definedName name="DaysComplete">OFFSET(#REF!,0,0,COUNT(#REF!))</definedName>
    <definedName name="DaysIncomplete">OFFSET(#REF!,0,0,COUNT(#REF!))</definedName>
    <definedName name="DB">#REF!</definedName>
    <definedName name="DBM">#REF!</definedName>
    <definedName name="dbmcomplexity">OFFSET(#REF!,0,0,COUNTA(#REF!))</definedName>
    <definedName name="dbo_VOUCHER0521">#REF!</definedName>
    <definedName name="dcf">#REF!</definedName>
    <definedName name="dcfp1">#REF!</definedName>
    <definedName name="dcoe">#REF!</definedName>
    <definedName name="dcrep">#REF!</definedName>
    <definedName name="dcxa">#REF!</definedName>
    <definedName name="dcxain">#REF!</definedName>
    <definedName name="dcxaout">#REF!</definedName>
    <definedName name="dcxb">#REF!</definedName>
    <definedName name="dd" hidden="1">{"'Page 2-4'!$A$1:$O$47","'Page 2-2'!$A$1:$P$58"}</definedName>
    <definedName name="dd_1">{"'Page 2-4'!$A$1:$O$47","'Page 2-2'!$A$1:$P$58"}</definedName>
    <definedName name="dd_2">{"'Page 2-4'!$A$1:$O$47","'Page 2-2'!$A$1:$P$58"}</definedName>
    <definedName name="dd_3">{"'Page 2-4'!$A$1:$O$47","'Page 2-2'!$A$1:$P$58"}</definedName>
    <definedName name="ddd" hidden="1">{"'Page 2-4'!$A$1:$O$47","'Page 2-2'!$A$1:$P$58"}</definedName>
    <definedName name="ddd_1">{"'Page 2-4'!$A$1:$O$47","'Page 2-2'!$A$1:$P$58"}</definedName>
    <definedName name="ddd_2">{"'Page 2-4'!$A$1:$O$47","'Page 2-2'!$A$1:$P$58"}</definedName>
    <definedName name="ddd_3">{"'Page 2-4'!$A$1:$O$47","'Page 2-2'!$A$1:$P$58"}</definedName>
    <definedName name="DDDD" hidden="1">{"'Page 2-4'!$A$1:$O$47","'Page 2-2'!$A$1:$P$58"}</definedName>
    <definedName name="DDDD_1">{"'Page 2-4'!$A$1:$O$47","'Page 2-2'!$A$1:$P$58"}</definedName>
    <definedName name="DDDD_2">{"'Page 2-4'!$A$1:$O$47","'Page 2-2'!$A$1:$P$58"}</definedName>
    <definedName name="DDDD_3">{"'Page 2-4'!$A$1:$O$47","'Page 2-2'!$A$1:$P$58"}</definedName>
    <definedName name="de" hidden="1">{"'Page 2-4'!$A$1:$O$47","'Page 2-2'!$A$1:$P$58"}</definedName>
    <definedName name="Deal">#REF!</definedName>
    <definedName name="DEBITO">#REF!</definedName>
    <definedName name="DEBT">#REF!</definedName>
    <definedName name="DEBTCURR">#REF!</definedName>
    <definedName name="DEBTFINEXP">#REF!</definedName>
    <definedName name="DEBTGR">#REF!</definedName>
    <definedName name="DEBTLT">#REF!</definedName>
    <definedName name="debtrait">#REF!</definedName>
    <definedName name="DEC">#REF!</definedName>
    <definedName name="DEC04_RA">#REF!</definedName>
    <definedName name="December">#REF!</definedName>
    <definedName name="Decimal_Days">#N/A</definedName>
    <definedName name="Decimal_Places">#N/A</definedName>
    <definedName name="Decimals_Places">#N/A</definedName>
    <definedName name="Decision">#REF!</definedName>
    <definedName name="DECSPML">#REF!</definedName>
    <definedName name="Deferral">#REF!</definedName>
    <definedName name="DefFin">#REF!</definedName>
    <definedName name="DEGUSSA_CARBON_BLACK">#REF!</definedName>
    <definedName name="DEL_OK">#REF!</definedName>
    <definedName name="delete">#REF!</definedName>
    <definedName name="Delivery_Terms">#REF!</definedName>
    <definedName name="demand" hidden="1">{"'Page 2-4'!$A$1:$O$47","'Page 2-2'!$A$1:$P$58"}</definedName>
    <definedName name="demands" hidden="1">{"'Page 2-4'!$A$1:$O$47","'Page 2-2'!$A$1:$P$58"}</definedName>
    <definedName name="Dep_Recover">#REF!</definedName>
    <definedName name="Deposit">#REF!</definedName>
    <definedName name="Deprec_exist">#REF!</definedName>
    <definedName name="Deprec_Proj">#REF!</definedName>
    <definedName name="Depreciation">#REF!</definedName>
    <definedName name="DEPTOS">#REF!</definedName>
    <definedName name="desa">#REF!,#REF!,#REF!,#REF!,#REF!,#REF!</definedName>
    <definedName name="DescCategoria">#REF!</definedName>
    <definedName name="Description">#REF!</definedName>
    <definedName name="desf">#REF!</definedName>
    <definedName name="desg">#REF!,#REF!,#REF!,#REF!,#REF!,#REF!,#REF!,#REF!,#REF!,#REF!,#REF!,#REF!</definedName>
    <definedName name="desr">#REF!,#REF!,#REF!,#REF!,#REF!,#REF!,#REF!,#REF!,#REF!,#REF!,#REF!,#REF!,#REF!,#REF!,#REF!,#REF!,#REF!,#REF!,#REF!,#REF!,#REF!,#REF!,#REF!,#REF!,#REF!,#REF!,#REF!,#REF!,#REF!,#REF!,#REF!,#REF!,#REF!,#REF!,#REF!,#REF!,#REF!,#REF!</definedName>
    <definedName name="dest">#REF!,#REF!,#REF!,#REF!,#REF!,#REF!,#REF!,#REF!</definedName>
    <definedName name="destination">#REF!</definedName>
    <definedName name="desy">#REF!</definedName>
    <definedName name="DETAIL_P1">#REF!</definedName>
    <definedName name="DETAIL_P2">#REF!</definedName>
    <definedName name="DetailLU">#REF!</definedName>
    <definedName name="DetailNG">#REF!</definedName>
    <definedName name="Detailretrieve">#REF!</definedName>
    <definedName name="DetailTO">#REF!</definedName>
    <definedName name="DETALLE">#REF!</definedName>
    <definedName name="DEVCENTER">#REF!</definedName>
    <definedName name="DEVRYINST">#REF!</definedName>
    <definedName name="df">#REF!</definedName>
    <definedName name="dfafa">#REF!</definedName>
    <definedName name="dfas" hidden="1">{"'Page 2-4'!$A$1:$O$47","'Page 2-2'!$A$1:$P$58"}</definedName>
    <definedName name="dfas_1">{"'Page 2-4'!$A$1:$O$47","'Page 2-2'!$A$1:$P$58"}</definedName>
    <definedName name="dfas_2">{"'Page 2-4'!$A$1:$O$47","'Page 2-2'!$A$1:$P$58"}</definedName>
    <definedName name="dfas_3">{"'Page 2-4'!$A$1:$O$47","'Page 2-2'!$A$1:$P$58"}</definedName>
    <definedName name="dfasdf" hidden="1">{"'Page 2-4'!$A$1:$O$47","'Page 2-2'!$A$1:$P$58"}</definedName>
    <definedName name="dfasdf_1">{"'Page 2-4'!$A$1:$O$47","'Page 2-2'!$A$1:$P$58"}</definedName>
    <definedName name="dfasdf_2">{"'Page 2-4'!$A$1:$O$47","'Page 2-2'!$A$1:$P$58"}</definedName>
    <definedName name="dfasdf_3">{"'Page 2-4'!$A$1:$O$47","'Page 2-2'!$A$1:$P$58"}</definedName>
    <definedName name="dfdf">#REF!</definedName>
    <definedName name="dffdf">#REF!</definedName>
    <definedName name="dfheh">#N/A</definedName>
    <definedName name="dg">#REF!</definedName>
    <definedName name="dgsgsassg" hidden="1">{0,0}</definedName>
    <definedName name="dgsgsassg_1">{0,0}</definedName>
    <definedName name="dgsgsassg_2">{0,0}</definedName>
    <definedName name="dgsgsassg_3">{0,0}</definedName>
    <definedName name="dhkasdrl" hidden="1">{"'Page 2-4'!$A$1:$O$47","'Page 2-2'!$A$1:$P$58"}</definedName>
    <definedName name="dhkasdrl_1">{"'Page 2-4'!$A$1:$O$47","'Page 2-2'!$A$1:$P$58"}</definedName>
    <definedName name="dhkasdrl_2">{"'Page 2-4'!$A$1:$O$47","'Page 2-2'!$A$1:$P$58"}</definedName>
    <definedName name="dhkasdrl_3">{"'Page 2-4'!$A$1:$O$47","'Page 2-2'!$A$1:$P$58"}</definedName>
    <definedName name="dhsjhjh" hidden="1">#REF!</definedName>
    <definedName name="DIP_Fees">#REF!</definedName>
    <definedName name="DirectCharge">#REF!</definedName>
    <definedName name="Director">#REF!</definedName>
    <definedName name="Discount" hidden="1">#REF!</definedName>
    <definedName name="display_area_2" hidden="1">#REF!</definedName>
    <definedName name="DisplayRetrieveArea">#REF!</definedName>
    <definedName name="DIST" hidden="1">#REF!</definedName>
    <definedName name="Dist1" hidden="1">#REF!</definedName>
    <definedName name="Distribution">#N/A</definedName>
    <definedName name="DIV">#REF!</definedName>
    <definedName name="Divest_Pcds">#REF!</definedName>
    <definedName name="DIVIS">#REF!</definedName>
    <definedName name="dlls">#REF!</definedName>
    <definedName name="DNLL1">#REF!</definedName>
    <definedName name="DNLL2">#REF!</definedName>
    <definedName name="DOCUMENTATION">#REF!</definedName>
    <definedName name="DOM_AP_WC">#REF!</definedName>
    <definedName name="DOM_AR_WC">#REF!</definedName>
    <definedName name="Dom_DPO_03">#REF!</definedName>
    <definedName name="Dom_DPO_QA">#REF!</definedName>
    <definedName name="Dom_DSO_Add03">#REF!</definedName>
    <definedName name="Dom_DSO_QS">#REF!</definedName>
    <definedName name="DOM_Inv_WC">#REF!</definedName>
    <definedName name="Dom_WC">#REF!</definedName>
    <definedName name="Dom_WC_Hit">#REF!</definedName>
    <definedName name="DOM_WC_Rel">#REF!</definedName>
    <definedName name="DomElim">#REF!</definedName>
    <definedName name="Domestic">#REF!</definedName>
    <definedName name="DOMINICANA">#REF!</definedName>
    <definedName name="DoPrediction">#N/A</definedName>
    <definedName name="doteq">OFFSET(#REF!,0,0,COUNTA(#REF!))</definedName>
    <definedName name="DPLAN1">#REF!</definedName>
    <definedName name="DPSGRAPH">#REF!</definedName>
    <definedName name="dr" hidden="1">{"'Page 2-4'!$A$1:$O$47","'Page 2-2'!$A$1:$P$58"}</definedName>
    <definedName name="dr_1">{"'Page 2-4'!$A$1:$O$47","'Page 2-2'!$A$1:$P$58"}</definedName>
    <definedName name="dr_2">{"'Page 2-4'!$A$1:$O$47","'Page 2-2'!$A$1:$P$58"}</definedName>
    <definedName name="dr_3">{"'Page 2-4'!$A$1:$O$47","'Page 2-2'!$A$1:$P$58"}</definedName>
    <definedName name="dr_4" hidden="1">{"'Page 2-4'!$A$1:$O$47","'Page 2-2'!$A$1:$P$58"}</definedName>
    <definedName name="dr_5" hidden="1">{"'Page 2-4'!$A$1:$O$47","'Page 2-2'!$A$1:$P$58"}</definedName>
    <definedName name="drilledcored">OFFSET(#REF!,0,0,COUNTA(#REF!))</definedName>
    <definedName name="Druckbereich_MI">#REF!</definedName>
    <definedName name="drumcrown">OFFSET(#REF!,0,0,COUNTA(#REF!))</definedName>
    <definedName name="ds">#REF!</definedName>
    <definedName name="DSCTO322">#REF!</definedName>
    <definedName name="DSCTO331">#REF!</definedName>
    <definedName name="DSCTO331XB">#REF!</definedName>
    <definedName name="DSCTO332">#REF!</definedName>
    <definedName name="DSCTO333">#REF!</definedName>
    <definedName name="DSCTO383">#REF!</definedName>
    <definedName name="DSCTO397">#REF!</definedName>
    <definedName name="DSGGASDSGDASDGA">#REF!</definedName>
    <definedName name="DSI_OH_CV_M1">#REF!+#REF!+#REF!+#REF!+#REF!+#REF!+#REF!+#REF!+#REF!+#REF!+#REF!+#REF!+#REF!+#REF!+#REF!+#REF!+#REF!+#REF!+#REF!+#REF!+#REF!+#REF!+#REF!+#REF!+#REF!+#REF!</definedName>
    <definedName name="DSI_OH_CV_M2">#REF!+#REF!+#REF!+#REF!+#REF!+#REF!+#REF!+#REF!+#REF!+#REF!+#REF!+#REF!+#REF!+#REF!+#REF!+#REF!+#REF!+#REF!+#REF!+#REF!+#REF!+#REF!+#REF!+#REF!+#REF!+#REF!</definedName>
    <definedName name="DSI_OH_CV_M3">#REF!+#REF!+#REF!+#REF!+#REF!+#REF!+#REF!+#REF!+#REF!+#REF!+#REF!+#REF!+#REF!+#REF!+#REF!+#REF!+#REF!+#REF!+#REF!+#REF!+#REF!+#REF!+#REF!+#REF!+#REF!+#REF!</definedName>
    <definedName name="DSI_OH_CV_M4">#REF!+#REF!+#REF!+#REF!+#REF!+#REF!+#REF!+#REF!+#REF!+#REF!+#REF!+#REF!+#REF!+#REF!+#REF!+#REF!+#REF!+#REF!+#REF!+#REF!+#REF!+#REF!+#REF!+#REF!+#REF!+#REF!</definedName>
    <definedName name="DSI_OH_CV_M5">#REF!+#REF!+#REF!+#REF!+#REF!+#REF!+#REF!+#REF!+#REF!+#REF!+#REF!+#REF!+#REF!+#REF!+#REF!+#REF!+#REF!+#REF!+#REF!+#REF!+#REF!+#REF!+#REF!+#REF!+#REF!+#REF!</definedName>
    <definedName name="DSI_TOTAL_CV_M1">#REF!+#REF!+#REF!+#REF!+#REF!+#REF!+#REF!+#REF!+#REF!+#REF!+#REF!+#REF!+#REF!+#REF!+#REF!+#REF!+#REF!+#REF!+#REF!+#REF!+#REF!+#REF!+#REF!+#REF!+#REF!+#REF!</definedName>
    <definedName name="DSI_TOTAL_CV_M2">#REF!+#REF!+#REF!+#REF!+#REF!+#REF!+#REF!+#REF!+#REF!+#REF!+#REF!+#REF!+#REF!+#REF!+#REF!+#REF!+#REF!+#REF!+#REF!+#REF!+#REF!+#REF!+#REF!+#REF!+#REF!+#REF!</definedName>
    <definedName name="DSI_TOTAL_CV_M3">#REF!+#REF!+#REF!+#REF!+#REF!+#REF!+#REF!+#REF!+#REF!+#REF!+#REF!+#REF!+#REF!+#REF!+#REF!+#REF!+#REF!+#REF!+#REF!+#REF!+#REF!+#REF!+#REF!+#REF!+#REF!+#REF!</definedName>
    <definedName name="DSI_TOTAL_CV_M4">#REF!+#REF!+#REF!+#REF!+#REF!+#REF!+#REF!+#REF!+#REF!+#REF!+#REF!+#REF!+#REF!+#REF!+#REF!+#REF!+#REF!+#REF!+#REF!+#REF!+#REF!+#REF!+#REF!+#REF!+#REF!+#REF!</definedName>
    <definedName name="DSI_TOTAL_CV_M5">#REF!+#REF!+#REF!+#REF!+#REF!+#REF!+#REF!+#REF!+#REF!+#REF!+#REF!+#REF!+#REF!+#REF!+#REF!+#REF!+#REF!+#REF!+#REF!+#REF!+#REF!+#REF!+#REF!+#REF!+#REF!+#REF!</definedName>
    <definedName name="DST">#REF!</definedName>
    <definedName name="DSVendor">#REF!</definedName>
    <definedName name="DTC">#REF!</definedName>
    <definedName name="DTCGRAPH">#REF!</definedName>
    <definedName name="dtor">PI()/180</definedName>
    <definedName name="DTOS600">#REF!</definedName>
    <definedName name="Dtos620">#REF!</definedName>
    <definedName name="DUETOCFC">#REF!</definedName>
    <definedName name="dummy" hidden="1">#REF!</definedName>
    <definedName name="DUNLOP">#REF!</definedName>
    <definedName name="Duty">#REF!</definedName>
    <definedName name="dutycode">#REF!</definedName>
    <definedName name="Dutyrate">#REF!</definedName>
    <definedName name="Dutyrates">#REF!</definedName>
    <definedName name="dynamic">OFFSET(#REF!,0,0,COUNTA(#REF!),44)</definedName>
    <definedName name="e">#REF!</definedName>
    <definedName name="E.mobility">#REF!</definedName>
    <definedName name="e_addcoolingtower">OFFSET(#REF!,2,0,COUNTA(#REF!)-1)</definedName>
    <definedName name="e_bollard">OFFSET(#REF!,2,0,COUNTA(#REF!)-1)</definedName>
    <definedName name="e_cavities">OFFSET(#REF!,2,0,COUNTA(#REF!)-1)</definedName>
    <definedName name="e_chiller">OFFSET(#REF!,2,0,COUNTA(#REF!)-1)</definedName>
    <definedName name="e_cncmachine">OFFSET(#REF!,2,0,COUNTA(#REF!)-1)</definedName>
    <definedName name="e_compounds">OFFSET(#REF!,2,0,COUNTA(#REF!)-1)</definedName>
    <definedName name="e_contourmeasurement">OFFSET(#REF!,2,0,COUNTA(#REF!)-1)</definedName>
    <definedName name="e_cushionmill">OFFSET(#REF!,2,0,COUNTA(#REF!)-1)</definedName>
    <definedName name="e_dieshoptools">OFFSET(#REF!,2,0,COUNTA(#REF!)-1)</definedName>
    <definedName name="e_ECC">OFFSET(#REF!,2,0,COUNTA(#REF!)-1)</definedName>
    <definedName name="e_ECCdistance">OFFSET(#REF!,2,0,COUNTA(#REF!)-1)</definedName>
    <definedName name="e_extruderfeed">OFFSET(#REF!,2,0,COUNTA(#REF!)-1)</definedName>
    <definedName name="e_floordrains">OFFSET(#REF!,2,0,COUNTA(#REF!)-1)</definedName>
    <definedName name="e_newaccessdoor">OFFSET(#REF!,2,0,COUNTA(#REF!)-1)</definedName>
    <definedName name="e_overheaddieshop">OFFSET(#REF!,2,0,COUNTA(#REF!)-1)</definedName>
    <definedName name="e_overheadextruder">OFFSET(#REF!,2,0,COUNTA(#REF!)-1)</definedName>
    <definedName name="e_pH">OFFSET(#REF!,2,0,COUNTA(#REF!)-1)</definedName>
    <definedName name="e_pit">OFFSET(#REF!,2,0,COUNTA(#REF!)-1)</definedName>
    <definedName name="e_printmarking">OFFSET(#REF!,2,0,COUNTA(#REF!)-1)</definedName>
    <definedName name="e_ProductProduced">OFFSET(#REF!,2,0,COUNTA(#REF!)-1)</definedName>
    <definedName name="e_roofelevation">OFFSET(#REF!,2,0,COUNTA(#REF!)-1)</definedName>
    <definedName name="e_runningweighscale">OFFSET(#REF!,2,0,COUNTA(#REF!)-1)</definedName>
    <definedName name="e_scrapoutsystem">OFFSET(#REF!,2,0,COUNTA(#REF!)-1)</definedName>
    <definedName name="e_skiver">OFFSET(#REF!,2,0,COUNTA(#REF!)-1)</definedName>
    <definedName name="e_startupdies">OFFSET(#REF!,2,0,COUNTA(#REF!)-1)</definedName>
    <definedName name="e_stripemarking">OFFSET(#REF!,2,0,COUNTA(#REF!)-1)</definedName>
    <definedName name="e_tasklighting">OFFSET(#REF!,2,0,COUNTA(#REF!)-1)</definedName>
    <definedName name="e_tcu">OFFSET(#REF!,2,0,COUNTA(#REF!)-1)</definedName>
    <definedName name="e_windup">OFFSET(#REF!,2,0,COUNTA(#REF!)-1)</definedName>
    <definedName name="EarnTurns">#REF!</definedName>
    <definedName name="EBIT">#REF!</definedName>
    <definedName name="ebit_charts">#REF!</definedName>
    <definedName name="EBIT_KPI">#REF!</definedName>
    <definedName name="EBIT_Month">#REF!</definedName>
    <definedName name="EbitbyCause">#REF!</definedName>
    <definedName name="EBITDA_Multiple">#REF!</definedName>
    <definedName name="EBITQTR_Retieve">#REF!</definedName>
    <definedName name="EBITSubTotals">#REF!,#REF!,#REF!,#REF!</definedName>
    <definedName name="EBITYTD_Retieve">#REF!</definedName>
    <definedName name="ebp">OFFSET(#REF!,0,0,COUNTA(#REF!))</definedName>
    <definedName name="echange">#REF!</definedName>
    <definedName name="ed">#REF!</definedName>
    <definedName name="edgetrim">OFFSET(#REF!,0,0,COUNTA(#REF!))</definedName>
    <definedName name="Edit_mode">#REF!</definedName>
    <definedName name="ee">#REF!</definedName>
    <definedName name="EE_1">{"'Page 2-4'!$A$1:$O$47","'Page 2-2'!$A$1:$P$58"}</definedName>
    <definedName name="EE_2">{"'Page 2-4'!$A$1:$O$47","'Page 2-2'!$A$1:$P$58"}</definedName>
    <definedName name="EE_3">{"'Page 2-4'!$A$1:$O$47","'Page 2-2'!$A$1:$P$58"}</definedName>
    <definedName name="EE_Mincash">#REF!</definedName>
    <definedName name="eee" hidden="1">#REF!</definedName>
    <definedName name="eee_1">{"'Page 2-4'!$A$1:$O$47","'Page 2-2'!$A$1:$P$58"}</definedName>
    <definedName name="eee_2">{"'Page 2-4'!$A$1:$O$47","'Page 2-2'!$A$1:$P$58"}</definedName>
    <definedName name="eee_3">{"'Page 2-4'!$A$1:$O$47","'Page 2-2'!$A$1:$P$58"}</definedName>
    <definedName name="EEEarnings99">#REF!</definedName>
    <definedName name="eeee">#REF!</definedName>
    <definedName name="EEMEA_04_RA">#REF!</definedName>
    <definedName name="EEMEA_05_RA">#REF!</definedName>
    <definedName name="EEMEA_06_RA">#REF!</definedName>
    <definedName name="EEMEA_1H_Split_04">#REF!</definedName>
    <definedName name="EEMEA_1H_Split_05">#REF!</definedName>
    <definedName name="EEMEA_1H_Split_06">#REF!</definedName>
    <definedName name="EEMEA_2H_Split_04">#REF!</definedName>
    <definedName name="EEMEA_2H_Split_05">#REF!</definedName>
    <definedName name="EEMEA_2H_Split_06">#REF!</definedName>
    <definedName name="EEUACTUAL2003">#REF!</definedName>
    <definedName name="EEUAOP">#REF!</definedName>
    <definedName name="EEUAOP03">#REF!</definedName>
    <definedName name="EEUAOP04">#REF!</definedName>
    <definedName name="EEUAOP05">#REF!</definedName>
    <definedName name="EEUAOP2003">#REF!</definedName>
    <definedName name="EEUAOP2004">#REF!</definedName>
    <definedName name="EEUAOP2005">#REF!</definedName>
    <definedName name="EEUAPA">#REF!</definedName>
    <definedName name="EEUAPB">#REF!</definedName>
    <definedName name="EEUARA">#REF!</definedName>
    <definedName name="EEUARB">#REF!</definedName>
    <definedName name="EEUARSOLDA">#REF!</definedName>
    <definedName name="EEUARSOLDB">#REF!</definedName>
    <definedName name="EEUCAPEXA">#REF!</definedName>
    <definedName name="EEUCAPEXB">#REF!</definedName>
    <definedName name="EEUCOGSA">#REF!</definedName>
    <definedName name="EEUCOGSA1">#REF!</definedName>
    <definedName name="EEUCOGSA2">#REF!</definedName>
    <definedName name="EEUCOGSB">#REF!</definedName>
    <definedName name="EEUCOGSB1">#REF!</definedName>
    <definedName name="EEUCOGSB2">#REF!</definedName>
    <definedName name="EEUDIOA">#REF!</definedName>
    <definedName name="EEUDIOB">#REF!</definedName>
    <definedName name="EEUDPOA">#REF!</definedName>
    <definedName name="EEUDPOB">#REF!</definedName>
    <definedName name="EEUDSOA">#REF!</definedName>
    <definedName name="EEUDSOB">#REF!</definedName>
    <definedName name="EEUHIST">#REF!</definedName>
    <definedName name="EEUINVA">#REF!</definedName>
    <definedName name="EEUINVB">#REF!</definedName>
    <definedName name="EEURAOP">#REF!</definedName>
    <definedName name="EEUSAGA">#REF!</definedName>
    <definedName name="EEUSAGB">#REF!</definedName>
    <definedName name="EEUSALESA">#REF!</definedName>
    <definedName name="EEUSALESA1">#REF!</definedName>
    <definedName name="EEUSALESA2">#REF!</definedName>
    <definedName name="EEUSALESB">#REF!</definedName>
    <definedName name="EEUSALESB1">#REF!</definedName>
    <definedName name="EEUSALESB2">#REF!</definedName>
    <definedName name="EJVAOP">#REF!</definedName>
    <definedName name="EJVAPA">#REF!</definedName>
    <definedName name="EJVAPB">#REF!</definedName>
    <definedName name="EJVARA">#REF!</definedName>
    <definedName name="EJVARB">#REF!</definedName>
    <definedName name="EJVARSOLDA">#REF!</definedName>
    <definedName name="EJVARSOLDB">#REF!</definedName>
    <definedName name="EJVCAPEXA">#REF!</definedName>
    <definedName name="EJVCAPEXB">#REF!</definedName>
    <definedName name="EJVCOGA">#REF!</definedName>
    <definedName name="EJVCOGSA1">#REF!</definedName>
    <definedName name="EJVCOGSA2">#REF!</definedName>
    <definedName name="EJVCOGSB">#REF!</definedName>
    <definedName name="EJVCOGSB1">#REF!</definedName>
    <definedName name="EJVCOGSB2">#REF!</definedName>
    <definedName name="EJVDIOA">#REF!</definedName>
    <definedName name="EJVDIOB">#REF!</definedName>
    <definedName name="EJVDPOA">#REF!</definedName>
    <definedName name="EJVDPOB">#REF!</definedName>
    <definedName name="EJVDSOA">#REF!</definedName>
    <definedName name="EJVDSOB">#REF!</definedName>
    <definedName name="EJVHIST">#REF!</definedName>
    <definedName name="EJVInterest">#REF!</definedName>
    <definedName name="EJVINVA">#REF!</definedName>
    <definedName name="EJVINVB">#REF!</definedName>
    <definedName name="EJVPaydown">#REF!</definedName>
    <definedName name="EJVPeak">#REF!</definedName>
    <definedName name="EJVPlug">#REF!</definedName>
    <definedName name="EJVSAGA">#REF!</definedName>
    <definedName name="EJVSAGB">#REF!</definedName>
    <definedName name="EJVSALESA">#REF!</definedName>
    <definedName name="EJVSALESA1">#REF!</definedName>
    <definedName name="EJVSALESA2">#REF!</definedName>
    <definedName name="EJVSALESB">#REF!</definedName>
    <definedName name="EJVSALESB1">#REF!</definedName>
    <definedName name="EJVSALESB2">#REF!</definedName>
    <definedName name="electrical">#REF!</definedName>
    <definedName name="Elem3461">#REF!</definedName>
    <definedName name="Elem3493">#REF!</definedName>
    <definedName name="Elem3996">#REF!</definedName>
    <definedName name="Elem4003">#REF!</definedName>
    <definedName name="Elem4014">#REF!</definedName>
    <definedName name="Elim_USR">#REF!</definedName>
    <definedName name="ellll" hidden="1">#REF!</definedName>
    <definedName name="ELSALVADOR">#REF!</definedName>
    <definedName name="emafc1">#REF!</definedName>
    <definedName name="emeafc">#REF!</definedName>
    <definedName name="Emerge_Date">#REF!</definedName>
    <definedName name="emergence_date">#REF!</definedName>
    <definedName name="EndRangeAddr">#REF!</definedName>
    <definedName name="endsheater">OFFSET(#REF!,0,0,COUNTA(#REF!))</definedName>
    <definedName name="ENGIN2002">#REF!</definedName>
    <definedName name="ENGINACTUAL2003">#REF!</definedName>
    <definedName name="ENGINAOP">#REF!</definedName>
    <definedName name="ENGINAOP03">#REF!</definedName>
    <definedName name="ENGINAOP04">#REF!</definedName>
    <definedName name="ENGINAOP05">#REF!</definedName>
    <definedName name="ENGINAOP2003">#REF!</definedName>
    <definedName name="ENGINAOP2004">#REF!</definedName>
    <definedName name="ENGINAOP2005">#REF!</definedName>
    <definedName name="ENGINAPA">#REF!</definedName>
    <definedName name="ENGINAPB">#REF!</definedName>
    <definedName name="ENGINARA">#REF!</definedName>
    <definedName name="ENGINARB">#REF!</definedName>
    <definedName name="ENGINARSOLDA">#REF!</definedName>
    <definedName name="ENGINARSOLDB">#REF!</definedName>
    <definedName name="ENGINCAPEXA">#REF!</definedName>
    <definedName name="ENGINCAPEXB">#REF!</definedName>
    <definedName name="ENGINCOGSA">#REF!</definedName>
    <definedName name="ENGINCOGSA1">#REF!</definedName>
    <definedName name="ENGINCOGSA2">#REF!</definedName>
    <definedName name="ENGINCOGSB">#REF!</definedName>
    <definedName name="ENGINCOGSB1">#REF!</definedName>
    <definedName name="ENGINCOGSB2">#REF!</definedName>
    <definedName name="ENGINDIOA">#REF!</definedName>
    <definedName name="ENGINDIOB">#REF!</definedName>
    <definedName name="ENGINDPOA">#REF!</definedName>
    <definedName name="ENGINDPOB">#REF!</definedName>
    <definedName name="ENGINDSOA">#REF!</definedName>
    <definedName name="ENGINDSOB">#REF!</definedName>
    <definedName name="ENGINHIST">#REF!</definedName>
    <definedName name="ENGININVA">#REF!</definedName>
    <definedName name="ENGININVB">#REF!</definedName>
    <definedName name="ENGINRAOP">#REF!</definedName>
    <definedName name="ENGINSAGA">#REF!</definedName>
    <definedName name="ENGINSAGB">#REF!</definedName>
    <definedName name="ENGINSALESA">#REF!</definedName>
    <definedName name="ENGINSALESA1">#REF!</definedName>
    <definedName name="ENGINSALESA2">#REF!</definedName>
    <definedName name="ENGINSALESB">#REF!</definedName>
    <definedName name="ENGINSALESB1">#REF!</definedName>
    <definedName name="ENGINSALESB2">#REF!</definedName>
    <definedName name="ENGPDCAP_ThePlan_List">#REF!</definedName>
    <definedName name="Entities">#REF!</definedName>
    <definedName name="Entity">#N/A</definedName>
    <definedName name="Entity_Description">#N/A</definedName>
    <definedName name="EO">#REF!</definedName>
    <definedName name="eoe">#REF!</definedName>
    <definedName name="EPD">#REF!</definedName>
    <definedName name="EPD_04_RA">#REF!</definedName>
    <definedName name="EPD_05_RA">#REF!</definedName>
    <definedName name="EPD_06_RA">#REF!</definedName>
    <definedName name="EPD_1H_Split_04">#REF!</definedName>
    <definedName name="EPD_1H_Split_05">#REF!</definedName>
    <definedName name="EPD_1H_Split_06">#REF!</definedName>
    <definedName name="EPD_2H_Split_04">#REF!</definedName>
    <definedName name="EPD_2H_Split_05">#REF!</definedName>
    <definedName name="EPD_2H_Split_06">#REF!</definedName>
    <definedName name="EPD_Cashdis">#REF!</definedName>
    <definedName name="EPD_COGS__fixed">#REF!</definedName>
    <definedName name="EPD_COGS_Purch">#REF!</definedName>
    <definedName name="EPD_COGS_SA">#REF!</definedName>
    <definedName name="EPD_Date">#REF!</definedName>
    <definedName name="EPD_Debtdis">#REF!</definedName>
    <definedName name="EPD_Fix_SAG">#REF!</definedName>
    <definedName name="EPD_Mincash">#REF!</definedName>
    <definedName name="EPD_Pcds">#REF!</definedName>
    <definedName name="EPD_Sell">#REF!</definedName>
    <definedName name="EPD_var_SAG">#REF!</definedName>
    <definedName name="EPDDate">#REF!</definedName>
    <definedName name="EPDMAPS">#REF!</definedName>
    <definedName name="EPDSale">#REF!</definedName>
    <definedName name="Equipment">OFFSET(#REF!,0, 0, COUNTA(#REF!))</definedName>
    <definedName name="EQUITY">#REF!</definedName>
    <definedName name="EquitySubTotals">#REF!,#REF!,#REF!,#REF!,#REF!,#REF!,#REF!</definedName>
    <definedName name="er">#REF!</definedName>
    <definedName name="ERCETRI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PE_3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qwerett" hidden="1">#REF!</definedName>
    <definedName name="errrtrtrwaqw" hidden="1">#REF!</definedName>
    <definedName name="erwe" hidden="1">{"'Page 2-4'!$A$1:$O$47","'Page 2-2'!$A$1:$P$58"}</definedName>
    <definedName name="erwe_1">{"'Page 2-4'!$A$1:$O$47","'Page 2-2'!$A$1:$P$58"}</definedName>
    <definedName name="erwe_2">{"'Page 2-4'!$A$1:$O$47","'Page 2-2'!$A$1:$P$58"}</definedName>
    <definedName name="erwe_3">{"'Page 2-4'!$A$1:$O$47","'Page 2-2'!$A$1:$P$58"}</definedName>
    <definedName name="erwe_4" hidden="1">{"'Page 2-4'!$A$1:$O$47","'Page 2-2'!$A$1:$P$58"}</definedName>
    <definedName name="erwe_5" hidden="1">{"'Page 2-4'!$A$1:$O$47","'Page 2-2'!$A$1:$P$58"}</definedName>
    <definedName name="ERWIN">#REF!</definedName>
    <definedName name="erygedg">#REF!</definedName>
    <definedName name="ESCALA">#REF!</definedName>
    <definedName name="EssAliasTable">"Default"</definedName>
    <definedName name="EssAliasTable_9">"Default"</definedName>
    <definedName name="EssfHasNonUnique">FALSE</definedName>
    <definedName name="EssLatest">"BegBalance"</definedName>
    <definedName name="EssLatest_1">"JAN"</definedName>
    <definedName name="EssLatest_9">"JAN"</definedName>
    <definedName name="EssOptions">"A1100000000131000000001100020_01001000"</definedName>
    <definedName name="EssOptions_1">"A1100000000110000000001100000_01000"</definedName>
    <definedName name="EssOptions_12">"A1100000000011100011001100020_01000"</definedName>
    <definedName name="EssOptions_9">"A3100000000021100011001100020_01000"</definedName>
    <definedName name="EssSamplingValue">100</definedName>
    <definedName name="Est_Act">#REF!</definedName>
    <definedName name="EST_FULL">#REF!</definedName>
    <definedName name="EST_MENSAL">#REF!</definedName>
    <definedName name="EST_YTD">#REF!</definedName>
    <definedName name="Estimate_Category">#N/A</definedName>
    <definedName name="ET">#REF!</definedName>
    <definedName name="EU" hidden="1">#REF!</definedName>
    <definedName name="EU_04_RA">#REF!</definedName>
    <definedName name="EU_05_RA">#REF!</definedName>
    <definedName name="EU_06_RA">#REF!</definedName>
    <definedName name="EU_1H_Split_04">#REF!</definedName>
    <definedName name="EU_1H_Split_05">#REF!</definedName>
    <definedName name="EU_1H_Split_06">#REF!</definedName>
    <definedName name="EU_2H_Split_04">#REF!</definedName>
    <definedName name="EU_2H_Split_05">#REF!</definedName>
    <definedName name="EU_2H_Split_06">#REF!</definedName>
    <definedName name="EU_AP_WC">#REF!</definedName>
    <definedName name="EU_AR_WC">#REF!</definedName>
    <definedName name="EU_Borrow">#REF!</definedName>
    <definedName name="EU_DIV">#REF!</definedName>
    <definedName name="EU_Div_06">#REF!</definedName>
    <definedName name="EU_Dividend_04">#REF!</definedName>
    <definedName name="EU_Inv_WC">#REF!</definedName>
    <definedName name="EU_JV_Loan">#REF!</definedName>
    <definedName name="EU_Mincash">#REF!</definedName>
    <definedName name="EU_som">#REF!</definedName>
    <definedName name="EU_WC">#REF!</definedName>
    <definedName name="EU_WC_Hit">#REF!</definedName>
    <definedName name="EU_WC_Rel">#REF!</definedName>
    <definedName name="EUACTUAL2003">#REF!</definedName>
    <definedName name="EUAOP">#REF!</definedName>
    <definedName name="EUAOP03">#REF!</definedName>
    <definedName name="EUAOP04">#REF!</definedName>
    <definedName name="EUAOP05">#REF!</definedName>
    <definedName name="EUAOP2003">#REF!</definedName>
    <definedName name="EUAOP2004">#REF!</definedName>
    <definedName name="EUAOP2005">#REF!</definedName>
    <definedName name="EUAPA">#REF!</definedName>
    <definedName name="EUAPB">#REF!</definedName>
    <definedName name="EUARA">#REF!</definedName>
    <definedName name="EUARB">#REF!</definedName>
    <definedName name="EUARSOLDA">#REF!</definedName>
    <definedName name="EUARSOLDB">#REF!</definedName>
    <definedName name="EUCAPEXA">#REF!</definedName>
    <definedName name="EUCAPEXB">#REF!</definedName>
    <definedName name="EUCOGSA">#REF!</definedName>
    <definedName name="EUCOGSA1">#REF!</definedName>
    <definedName name="EUCOGSA2">#REF!</definedName>
    <definedName name="EUCOGSB">#REF!</definedName>
    <definedName name="EUCOGSB1">#REF!</definedName>
    <definedName name="EUCOGSB2">#REF!</definedName>
    <definedName name="EUDIOA">#REF!</definedName>
    <definedName name="EUDIOB">#REF!</definedName>
    <definedName name="EUDPOA">#REF!</definedName>
    <definedName name="EUDPOB">#REF!</definedName>
    <definedName name="EUDSOA">#REF!</definedName>
    <definedName name="EUDSOB">#REF!</definedName>
    <definedName name="EUHIST">#REF!</definedName>
    <definedName name="EUINVA">#REF!</definedName>
    <definedName name="EUINVB">#REF!</definedName>
    <definedName name="EUR_AOP_MTD">#REF!</definedName>
    <definedName name="eur_aop_qrt">#REF!</definedName>
    <definedName name="eur_aop_ytd">#REF!</definedName>
    <definedName name="EUR_CUR_MTH">#REF!</definedName>
    <definedName name="eur_cur_qrt">#REF!</definedName>
    <definedName name="eur_cur_ytd">#REF!</definedName>
    <definedName name="eur_mth_aop">#REF!</definedName>
    <definedName name="eur_mth_end">#REF!</definedName>
    <definedName name="eur_mth_pyr">#REF!</definedName>
    <definedName name="eur_pyr_mtd">#REF!</definedName>
    <definedName name="eur_pyr_qrt">#REF!</definedName>
    <definedName name="eur_pyr_ytd">#REF!</definedName>
    <definedName name="eur_qrt_pyr">#REF!</definedName>
    <definedName name="eur_ytd_aop">#REF!</definedName>
    <definedName name="eur_ytd_pyr">#REF!</definedName>
    <definedName name="EURAOP">#REF!</definedName>
    <definedName name="Euro">#REF!</definedName>
    <definedName name="EuroElim">#REF!</definedName>
    <definedName name="EUROPE2000">#REF!</definedName>
    <definedName name="EUROPE2002">#REF!</definedName>
    <definedName name="EUSAGA">#REF!</definedName>
    <definedName name="EUSAGB">#REF!</definedName>
    <definedName name="EUSALESA">#REF!</definedName>
    <definedName name="EUSALESA1">#REF!</definedName>
    <definedName name="EUSALESA2">#REF!</definedName>
    <definedName name="EUSALESB">#REF!</definedName>
    <definedName name="EUSALESB1">#REF!</definedName>
    <definedName name="EUSALESB2">#REF!</definedName>
    <definedName name="ev.Calculation" hidden="1">2</definedName>
    <definedName name="ev.Initialized" hidden="1">FALSE</definedName>
    <definedName name="EV__EVCOMOPTS__" hidden="1">10</definedName>
    <definedName name="EV__EXPOPTIONS__" hidden="1">0</definedName>
    <definedName name="EV__LASTREFTIME__" hidden="1">40202.4876041667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A">#REF!</definedName>
    <definedName name="EVA_CAPITAL">#REF!</definedName>
    <definedName name="EVARONA">#REF!</definedName>
    <definedName name="EVARONABLDUP">#REF!</definedName>
    <definedName name="EVARONABOD">#REF!</definedName>
    <definedName name="EVARONACOMP">#REF!</definedName>
    <definedName name="EVARONAGR">#REF!</definedName>
    <definedName name="EVARONAHIST">#REF!</definedName>
    <definedName name="EVARONAQTR">#REF!</definedName>
    <definedName name="exa">#REF!</definedName>
    <definedName name="exb">#REF!</definedName>
    <definedName name="Excel_BuiltIn__FilterDatabase_1">#REF!</definedName>
    <definedName name="Excel_BuiltIn__FilterDatabase_1_1">#REF!</definedName>
    <definedName name="Excel_BuiltIn__FilterDatabase_11">#REF!</definedName>
    <definedName name="Excel_BuiltIn__FilterDatabase_2">#REF!</definedName>
    <definedName name="Excel_BuiltIn__FilterDatabase_8">#REF!</definedName>
    <definedName name="Excel_BuiltIn_Database">#REF!</definedName>
    <definedName name="ExceptForm">#REF!</definedName>
    <definedName name="EXCHANGE">#REF!</definedName>
    <definedName name="EXHIBIT_II">#REF!</definedName>
    <definedName name="Exit_Financing">#REF!</definedName>
    <definedName name="EXPA">#REF!</definedName>
    <definedName name="EXPA_1">#REF!</definedName>
    <definedName name="EXPA_2">#REF!</definedName>
    <definedName name="EXPA03">#REF!</definedName>
    <definedName name="EXPB_1">#REF!</definedName>
    <definedName name="EXPB_2">#REF!</definedName>
    <definedName name="Export_B">#N/A</definedName>
    <definedName name="ExRatedb">#REF!</definedName>
    <definedName name="EXT">#REF!</definedName>
    <definedName name="_xlnm.Extract">#REF!</definedName>
    <definedName name="extruderloop">OFFSET(#REF!,0,0,COUNTA(#REF!))</definedName>
    <definedName name="extrudermark">OFFSET(#REF!,0,0,COUNTA(#REF!))</definedName>
    <definedName name="extruderproduct">OFFSET(#REF!,0,0,COUNTA(#REF!))</definedName>
    <definedName name="extrudertype">OFFSET(#REF!,0,0,COUNTA(#REF!))</definedName>
    <definedName name="f" hidden="1">{"'Crossrates'!$A$1:$H$14"}</definedName>
    <definedName name="f_1">{"'Crossrates'!$A$1:$H$14"}</definedName>
    <definedName name="f_2">{"'Crossrates'!$A$1:$H$14"}</definedName>
    <definedName name="f_3">{"'Crossrates'!$A$1:$H$14"}</definedName>
    <definedName name="F2.5">#REF!</definedName>
    <definedName name="facerblank">#REF!</definedName>
    <definedName name="FACharge">#REF!</definedName>
    <definedName name="FACILITIES">#REF!</definedName>
    <definedName name="Factories">#REF!</definedName>
    <definedName name="Facturacion">#REF!</definedName>
    <definedName name="FailReason">#REF!</definedName>
    <definedName name="Farm" hidden="1">#REF!</definedName>
    <definedName name="FARMTICK">#REF!</definedName>
    <definedName name="FAS_106_entry">#REF!</definedName>
    <definedName name="FAS106___April">#REF!</definedName>
    <definedName name="FAS106_August">#REF!</definedName>
    <definedName name="FAS106_December">#REF!</definedName>
    <definedName name="FAS106_February">#REF!</definedName>
    <definedName name="FAS106_January">#REF!</definedName>
    <definedName name="FAS106_July">#REF!</definedName>
    <definedName name="FAS106_June">#REF!</definedName>
    <definedName name="FAS106_March">#REF!</definedName>
    <definedName name="FAS106_May">#REF!</definedName>
    <definedName name="FAS106_November">#REF!</definedName>
    <definedName name="FAS106_October">#REF!</definedName>
    <definedName name="FAS106_September">#REF!</definedName>
    <definedName name="FC">#REF!</definedName>
    <definedName name="FCode" hidden="1">#REF!</definedName>
    <definedName name="fcs_dol_bs">#REF!</definedName>
    <definedName name="fcs_dol_ytd">#REF!</definedName>
    <definedName name="Fcs_esb">#REF!</definedName>
    <definedName name="fcs_ess">#REF!</definedName>
    <definedName name="Fcs_let">#REF!</definedName>
    <definedName name="FCT">#REF!</definedName>
    <definedName name="fctt">#REF!</definedName>
    <definedName name="fd">#REF!</definedName>
    <definedName name="fdfd">#REF!</definedName>
    <definedName name="fdfwrfw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FEB">#REF!</definedName>
    <definedName name="FEBSPML">#REF!</definedName>
    <definedName name="fee">#REF!</definedName>
    <definedName name="feedwidth">OFFSET(#REF!,0,0,COUNTA(#REF!))</definedName>
    <definedName name="fefy">#REF!</definedName>
    <definedName name="fem">#REF!</definedName>
    <definedName name="feree" hidden="1">{"'Page 2-4'!$A$1:$O$47","'Page 2-2'!$A$1:$P$58"}</definedName>
    <definedName name="feree_1">{"'Page 2-4'!$A$1:$O$47","'Page 2-2'!$A$1:$P$58"}</definedName>
    <definedName name="feree_2">{"'Page 2-4'!$A$1:$O$47","'Page 2-2'!$A$1:$P$58"}</definedName>
    <definedName name="feree_3">{"'Page 2-4'!$A$1:$O$47","'Page 2-2'!$A$1:$P$58"}</definedName>
    <definedName name="FERIAS">#REF!</definedName>
    <definedName name="fernando" hidden="1">{"'Page 2-4'!$A$1:$O$47","'Page 2-2'!$A$1:$P$58"}</definedName>
    <definedName name="fernando_1">{"'Page 2-4'!$A$1:$O$47","'Page 2-2'!$A$1:$P$58"}</definedName>
    <definedName name="fernando_2">{"'Page 2-4'!$A$1:$O$47","'Page 2-2'!$A$1:$P$58"}</definedName>
    <definedName name="fernando_3">{"'Page 2-4'!$A$1:$O$47","'Page 2-2'!$A$1:$P$58"}</definedName>
    <definedName name="feytd">#REF!</definedName>
    <definedName name="ff">#REF!</definedName>
    <definedName name="ff_auto_level">OFFSET(#REF!,2,0,COUNTA(#REF!)-1)</definedName>
    <definedName name="ff_data_collect">OFFSET(#REF!,2,0,COUNTA(#REF!)-1)</definedName>
    <definedName name="ff_FVM_grinders">OFFSET(#REF!,2,0,COUNTA(#REF!)-1)</definedName>
    <definedName name="ff_FVM_rim_step">OFFSET(#REF!,2,0,COUNTA(#REF!)-1)</definedName>
    <definedName name="ff_grind_method">OFFSET(#REF!,2,0,COUNTA(#REF!)-1)</definedName>
    <definedName name="ff_machine_type">OFFSET(#REF!,2,0,COUNTA(#REF!)-1)</definedName>
    <definedName name="ff_mark_type">OFFSET(#REF!,2,0,COUNTA(#REF!)-1)</definedName>
    <definedName name="ff_rim_material">OFFSET(#REF!,2,0,COUNTA(#REF!)-1)</definedName>
    <definedName name="ff_rim_step">OFFSET(#REF!,2,0,COUNTA(#REF!)-1)</definedName>
    <definedName name="ff_runout_measure">OFFSET(#REF!,2,0,COUNTA(#REF!)-1)</definedName>
    <definedName name="ff_yes">OFFSET(#REF!,2,0,COUNTA(#REF!)-1)</definedName>
    <definedName name="ffc">#REF!</definedName>
    <definedName name="ffccode">#REF!</definedName>
    <definedName name="fff">#REF!</definedName>
    <definedName name="fff_1">{"'Crossrates'!$A$1:$H$14"}</definedName>
    <definedName name="fff_2">{"'Crossrates'!$A$1:$H$14"}</definedName>
    <definedName name="fff_3">{"'Crossrates'!$A$1:$H$14"}</definedName>
    <definedName name="ffff">#REF!</definedName>
    <definedName name="fffff">#REF!</definedName>
    <definedName name="fffffffffffff">#REF!</definedName>
    <definedName name="fffffffffffffffffff">{"'Page 2-4'!$A$1:$O$47","'Page 2-2'!$A$1:$P$58"}</definedName>
    <definedName name="ffsd345" hidden="1">{"'Page 2-4'!$A$1:$O$47","'Page 2-2'!$A$1:$P$58"}</definedName>
    <definedName name="fg">#REF!</definedName>
    <definedName name="fhdjsfa">#REF!</definedName>
    <definedName name="fhfjjkjkjk" hidden="1">{"'Page 2-4'!$A$1:$O$47","'Page 2-2'!$A$1:$P$58"}</definedName>
    <definedName name="FI">#REF!</definedName>
    <definedName name="File">#REF!</definedName>
    <definedName name="File_Date">#REF!</definedName>
    <definedName name="File1" hidden="1">#REF!</definedName>
    <definedName name="File2" hidden="1">#REF!</definedName>
    <definedName name="File3" hidden="1">#REF!</definedName>
    <definedName name="File4">#REF!</definedName>
    <definedName name="File5">#REF!</definedName>
    <definedName name="File6">#REF!</definedName>
    <definedName name="File7">#REF!</definedName>
    <definedName name="File8">#REF!</definedName>
    <definedName name="filepass_up" hidden="1">{"'Sheet2'!$A$1:$H$6"}</definedName>
    <definedName name="filing_date">#REF!</definedName>
    <definedName name="fillerdelivery">OFFSET(#REF!,0,0,COUNTA(#REF!))</definedName>
    <definedName name="fillers">OFFSET(#REF!,0,0,COUNTA(#REF!))</definedName>
    <definedName name="FillRate">#REF!</definedName>
    <definedName name="Fin_Exp">#REF!</definedName>
    <definedName name="FINAN">#REF!</definedName>
    <definedName name="Finance">#REF!</definedName>
    <definedName name="Financial">#REF!</definedName>
    <definedName name="Financial_Period">#N/A</definedName>
    <definedName name="Financial1">#REF!</definedName>
    <definedName name="FINUS">#REF!</definedName>
    <definedName name="first_year">#REF!</definedName>
    <definedName name="FirstScheduledYear">#REF!</definedName>
    <definedName name="Fixed_asset_life">#REF!</definedName>
    <definedName name="Fixed_Assets_return">#REF!</definedName>
    <definedName name="Fixed_COGS">#REF!</definedName>
    <definedName name="Fixed_SAG">#REF!</definedName>
    <definedName name="Fixed_SGA">#REF!</definedName>
    <definedName name="FIXFLOAT">#REF!</definedName>
    <definedName name="fjksladfja" hidden="1">#REF!</definedName>
    <definedName name="FL">#REF!</definedName>
    <definedName name="FLETEVENTAS">#REF!</definedName>
    <definedName name="flexibility">OFFSET(#REF!,0,0,COUNTA(#REF!))</definedName>
    <definedName name="flwquality">#REF!</definedName>
    <definedName name="FLWWORKCA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ob">20</definedName>
    <definedName name="For_EBIT_Adj">#REF!</definedName>
    <definedName name="For_EBIT_Adj_05">#REF!</definedName>
    <definedName name="forceCorFr">#REF!</definedName>
    <definedName name="forceCorRr">#REF!</definedName>
    <definedName name="FORECAST">#REF!</definedName>
    <definedName name="Forecastname">#REF!</definedName>
    <definedName name="Foreign_Lines_Avail">#REF!</definedName>
    <definedName name="Foreign_MinLiq">#REF!</definedName>
    <definedName name="Form">#REF!</definedName>
    <definedName name="Format">#REF!</definedName>
    <definedName name="Formato">#REF!</definedName>
    <definedName name="fpluse">#REF!</definedName>
    <definedName name="frac">#REF!</definedName>
    <definedName name="FRANCHISE">#REF!</definedName>
    <definedName name="fred">#REF!</definedName>
    <definedName name="FREIGEO">#REF!</definedName>
    <definedName name="FREIGRE">#REF!</definedName>
    <definedName name="FREIGXA">#REF!</definedName>
    <definedName name="FREIGXB">#REF!</definedName>
    <definedName name="Freq1">#REF!</definedName>
    <definedName name="FreqMth">#N/A</definedName>
    <definedName name="Frequency">#REF!</definedName>
    <definedName name="frq_ess">#REF!</definedName>
    <definedName name="FS_Sources">#REF!</definedName>
    <definedName name="fsdg" hidden="1">{"'Page 2-4'!$A$1:$O$47","'Page 2-2'!$A$1:$P$58"}</definedName>
    <definedName name="FVM">#REF!</definedName>
    <definedName name="fvmcomplexity">OFFSET(#REF!,0,0,COUNTA(#REF!))</definedName>
    <definedName name="Fx">#REF!</definedName>
    <definedName name="fxaop">#REF!</definedName>
    <definedName name="fxp0_new">#REF!</definedName>
    <definedName name="fxp0_ref">#REF!</definedName>
    <definedName name="fxp1_new">#REF!</definedName>
    <definedName name="fxp1_ref">#REF!</definedName>
    <definedName name="fxp2_new">#REF!</definedName>
    <definedName name="fxp2_ref">#REF!</definedName>
    <definedName name="fxs0_new">#REF!</definedName>
    <definedName name="fxs0_ref">#REF!</definedName>
    <definedName name="fxs1_new">#REF!</definedName>
    <definedName name="fxs1_ref">#REF!</definedName>
    <definedName name="fxs2_new">#REF!</definedName>
    <definedName name="fxs2_ref">#REF!</definedName>
    <definedName name="FY2006_">#REF!</definedName>
    <definedName name="fyp0_new">#REF!</definedName>
    <definedName name="fyp0_ref1">#REF!</definedName>
    <definedName name="fyp1_new">#REF!</definedName>
    <definedName name="fyp1_ref1">#REF!</definedName>
    <definedName name="fyp2_new">#REF!</definedName>
    <definedName name="fyp2_ref2">#REF!</definedName>
    <definedName name="fys0_new">#REF!</definedName>
    <definedName name="fys0_ref1">#REF!</definedName>
    <definedName name="fys1_new">#REF!</definedName>
    <definedName name="fys1_ref1">#REF!</definedName>
    <definedName name="fys2_new">#REF!</definedName>
    <definedName name="fys2_ref1">#REF!</definedName>
    <definedName name="fzTraRef">#REF!</definedName>
    <definedName name="fzTraTarg">#REF!</definedName>
    <definedName name="g">#REF!</definedName>
    <definedName name="g_CE">OFFSET(#REF!,2,0,COUNTA(#REF!)-1)</definedName>
    <definedName name="g_maintainability">OFFSET(#REF!,2,0,COUNTA(#REF!)-1)</definedName>
    <definedName name="g_not_required">OFFSET(#REF!,2,0,COUNTA(#REF!)-1)</definedName>
    <definedName name="g_required">OFFSET(#REF!,2,0,COUNTA(#REF!)-1)</definedName>
    <definedName name="g_required_not_required">OFFSET(#REF!,2,0,COUNTA(#REF!)-1)</definedName>
    <definedName name="gagecontrol">OFFSET(#REF!,0,0,COUNTA(#REF!))</definedName>
    <definedName name="gbp_aop_ytd">#REF!</definedName>
    <definedName name="gbp_cur_ytd">#REF!</definedName>
    <definedName name="gbp_mth_aop">#REF!</definedName>
    <definedName name="gbp_mth_pyr">#REF!</definedName>
    <definedName name="gbp_pyr_ytd">#REF!</definedName>
    <definedName name="gbp_ytd_aop">#REF!</definedName>
    <definedName name="gbp_ytd_pyr">#REF!</definedName>
    <definedName name="GEMT">#REF!</definedName>
    <definedName name="General_Inputs">#REF!</definedName>
    <definedName name="GenInput">#REF!</definedName>
    <definedName name="geometry">OFFSET(#REF!,0,0,COUNTA(#REF!))</definedName>
    <definedName name="Germany">#REF!</definedName>
    <definedName name="Germanyout">#REF!</definedName>
    <definedName name="gf">#REF!</definedName>
    <definedName name="gfafg" hidden="1">{"'Page 2-4'!$A$1:$O$47","'Page 2-2'!$A$1:$P$58"}</definedName>
    <definedName name="gfafg_1">{"'Page 2-4'!$A$1:$O$47","'Page 2-2'!$A$1:$P$58"}</definedName>
    <definedName name="gfafg_2">{"'Page 2-4'!$A$1:$O$47","'Page 2-2'!$A$1:$P$58"}</definedName>
    <definedName name="gfafg_3">{"'Page 2-4'!$A$1:$O$47","'Page 2-2'!$A$1:$P$58"}</definedName>
    <definedName name="GFGDD">#REF!</definedName>
    <definedName name="gg" hidden="1">{"'Page 2-4'!$A$1:$O$47","'Page 2-2'!$A$1:$P$58"}</definedName>
    <definedName name="gggggg" hidden="1">{"'Page 2-4'!$A$1:$O$47","'Page 2-2'!$A$1:$P$58"}</definedName>
    <definedName name="ggggggggggggggg">#REF!</definedName>
    <definedName name="GICA">#REF!</definedName>
    <definedName name="GICAORANGE">#REF!</definedName>
    <definedName name="GICL">#REF!</definedName>
    <definedName name="gjgjs" hidden="1">{0,0}</definedName>
    <definedName name="gjgjs_1">{0,0}</definedName>
    <definedName name="gjgjs_2">{0,0}</definedName>
    <definedName name="gjgjs_3">{0,0}</definedName>
    <definedName name="gkkk" hidden="1">{"'Page 2-4'!$A$1:$O$47","'Page 2-2'!$A$1:$P$58"}</definedName>
    <definedName name="GLBLTECH">#REF!</definedName>
    <definedName name="glist">#REF!</definedName>
    <definedName name="GLISTA">#REF!</definedName>
    <definedName name="GLlist">#REF!</definedName>
    <definedName name="Global_Input">#REF!</definedName>
    <definedName name="Global_Input1">#REF!</definedName>
    <definedName name="GLORIOUS">#N/A</definedName>
    <definedName name="gm">#REF!</definedName>
    <definedName name="gm_KPI">#REF!</definedName>
    <definedName name="gm_oe">#REF!</definedName>
    <definedName name="gm_repl">#REF!</definedName>
    <definedName name="gmit_barcode">OFFSET(#REF!,2,0,COUNTA(#REF!)-1)</definedName>
    <definedName name="gmit_data_center">OFFSET(#REF!,2,0,COUNTA(#REF!)-1)</definedName>
    <definedName name="gmit_data_collect">OFFSET(#REF!,2,0,COUNTA(#REF!)-1)</definedName>
    <definedName name="gmit_network_connect">OFFSET(#REF!,2,0,COUNTA(#REF!)-1)</definedName>
    <definedName name="gmit_press_spec_schedule">OFFSET(#REF!,2,0,COUNTA(#REF!)-1)</definedName>
    <definedName name="Go_to_Page_14">#N/A</definedName>
    <definedName name="Go_to_Page_15">#N/A</definedName>
    <definedName name="Go_to_Page_15_EBITDAL_BU">#N/A</definedName>
    <definedName name="Go_to_Page_15_Input_Cash_Return">#N/A</definedName>
    <definedName name="Go_to_Page_15_Input_Cash_Return_BU">#N/A</definedName>
    <definedName name="Go_to_Page_15_Input_EBITDAL">#N/A</definedName>
    <definedName name="Go_to_Page_16">#N/A</definedName>
    <definedName name="Go_to_Page_16_Input_EBIT_Growth">#N/A</definedName>
    <definedName name="Go_to_Page_16_Input_EBIT_Return">#N/A</definedName>
    <definedName name="Go_to_Page_16_Input_EBIT_Value">#N/A</definedName>
    <definedName name="Go_to_Page_16_Input_Sales_Growth">#N/A</definedName>
    <definedName name="Go_to_Page_17">#N/A</definedName>
    <definedName name="Go_to_Page_17_Input_BU_EBIT">#N/A</definedName>
    <definedName name="Go_to_Page_17_Input_BU_EBIT_Return">#N/A</definedName>
    <definedName name="Go_to_Page_17_Input_BU_Sales">#N/A</definedName>
    <definedName name="Go_to_Page_17_Input_BU_Stockturns">#N/A</definedName>
    <definedName name="Go_to_Page_18">#N/A</definedName>
    <definedName name="Go_to_Page_18_Input_Sales_Charts">#N/A</definedName>
    <definedName name="Go_to_Page_19">#N/A</definedName>
    <definedName name="Go_to_Page_19_Input_Mth_Drs">#N/A</definedName>
    <definedName name="Go_to_Page_19_Input_Mth_EBIT">#N/A</definedName>
    <definedName name="Go_to_Page_19_Input_Mth_Stockturns">#N/A</definedName>
    <definedName name="Go_to_Page_19_Input_Mth_WC">#N/A</definedName>
    <definedName name="Go_to_Page_19A">#N/A</definedName>
    <definedName name="Go_to_Page_2">#N/A</definedName>
    <definedName name="Go_to_Page_20">#N/A</definedName>
    <definedName name="Go_to_Page_21">#N/A</definedName>
    <definedName name="Go_to_Page_21A">#N/A</definedName>
    <definedName name="Go_to_Page_22">#N/A</definedName>
    <definedName name="Go_to_Page_22_Input_SKU">#N/A</definedName>
    <definedName name="Go_to_Page_22A">#N/A</definedName>
    <definedName name="Go_to_Page_23">#N/A</definedName>
    <definedName name="Go_to_Page_24">#N/A</definedName>
    <definedName name="Go_to_Page_24A">#N/A</definedName>
    <definedName name="Go_to_Page_25">#N/A</definedName>
    <definedName name="Go_to_Page_26">#N/A</definedName>
    <definedName name="Go_to_Page_27">#N/A</definedName>
    <definedName name="Go_to_Page_28">#N/A</definedName>
    <definedName name="Go_to_Page_29">#N/A</definedName>
    <definedName name="Go_to_Page_29_Input_Creditors">#N/A</definedName>
    <definedName name="Go_to_Page_29_Input_Debtors_Days_Return">#N/A</definedName>
    <definedName name="Go_to_Page_29_Input_Stockturns">#N/A</definedName>
    <definedName name="Go_to_Page_29_Input_WC">#N/A</definedName>
    <definedName name="Go_to_Page_3">#N/A</definedName>
    <definedName name="Go_to_Page_30">#N/A</definedName>
    <definedName name="Go_to_Page_30A">#N/A</definedName>
    <definedName name="Go_to_Page_31">#N/A</definedName>
    <definedName name="Go_to_Page_32">#N/A</definedName>
    <definedName name="Go_to_Page_33">#N/A</definedName>
    <definedName name="Go_to_Page_34">#N/A</definedName>
    <definedName name="Go_to_Page_35">#N/A</definedName>
    <definedName name="Go_to_Page_36A">#N/A</definedName>
    <definedName name="Go_to_Page_36B">#N/A</definedName>
    <definedName name="Go_to_Page_36C">#N/A</definedName>
    <definedName name="Go_to_Page_36D">#N/A</definedName>
    <definedName name="Go_to_Page_36E">#N/A</definedName>
    <definedName name="Go_to_Page_36F">#N/A</definedName>
    <definedName name="Go_to_Page_36G">#N/A</definedName>
    <definedName name="Go_to_Page_36H">#N/A</definedName>
    <definedName name="Go_to_Page_37">#N/A</definedName>
    <definedName name="Go_to_Page_38">#N/A</definedName>
    <definedName name="Go_to_Page_39">#N/A</definedName>
    <definedName name="Go_to_Page_4">#N/A</definedName>
    <definedName name="Go_to_Page_40">#N/A</definedName>
    <definedName name="Go_to_Page_41">#N/A</definedName>
    <definedName name="Go_to_Page_42">#N/A</definedName>
    <definedName name="Go_to_Page_43">#N/A</definedName>
    <definedName name="Go_to_Page_44">#N/A</definedName>
    <definedName name="Go_to_Page_45">#N/A</definedName>
    <definedName name="Go_to_Page_46">#N/A</definedName>
    <definedName name="Go_to_Page_47">#N/A</definedName>
    <definedName name="Go_to_Page_47A">#N/A</definedName>
    <definedName name="Go_to_Page_48">#N/A</definedName>
    <definedName name="Go_to_Page_49">#N/A</definedName>
    <definedName name="Go_to_Page_5">#N/A</definedName>
    <definedName name="Go_to_Page_50">#N/A</definedName>
    <definedName name="Go_to_Page_51">#N/A</definedName>
    <definedName name="Go_to_Page_52">#N/A</definedName>
    <definedName name="Go_to_Page_53">#N/A</definedName>
    <definedName name="Go_to_Page_53_Input">#N/A</definedName>
    <definedName name="Go_to_Page_54">#N/A</definedName>
    <definedName name="Go_to_Page_6">#N/A</definedName>
    <definedName name="Go_to_Page_7">#N/A</definedName>
    <definedName name="Go_to_Page_8A">#N/A</definedName>
    <definedName name="Go_to_Page_8B">#N/A</definedName>
    <definedName name="Go_to_Page_8C">#N/A</definedName>
    <definedName name="Go_to_Page_8D">#N/A</definedName>
    <definedName name="Go_to_Page_8E">#N/A</definedName>
    <definedName name="Go_to_Page_9">#N/A</definedName>
    <definedName name="Go_to_Printing_Menu">#N/A</definedName>
    <definedName name="Go_to_Setup">#N/A</definedName>
    <definedName name="Goals">#REF!</definedName>
    <definedName name="goe">#REF!</definedName>
    <definedName name="goldkey">#REF!</definedName>
    <definedName name="GOMT">#REF!</definedName>
    <definedName name="GOODYEAR">#REF!</definedName>
    <definedName name="GOODYEAR_DO_BRASIL">#REF!</definedName>
    <definedName name="GP" hidden="1">{"'Page 2-4'!$A$1:$O$47","'Page 2-2'!$A$1:$P$58"}</definedName>
    <definedName name="GP_Month">#REF!</definedName>
    <definedName name="GPF">#REF!</definedName>
    <definedName name="GPmonthRange">#REF!</definedName>
    <definedName name="GPYTDRange">#REF!</definedName>
    <definedName name="GR">#N/A</definedName>
    <definedName name="gr_1">{"'Page 2-4'!$A$1:$O$47","'Page 2-2'!$A$1:$P$58"}</definedName>
    <definedName name="gr_2">{"'Page 2-4'!$A$1:$O$47","'Page 2-2'!$A$1:$P$58"}</definedName>
    <definedName name="gr_3">{"'Page 2-4'!$A$1:$O$47","'Page 2-2'!$A$1:$P$58"}</definedName>
    <definedName name="grade">#REF!</definedName>
    <definedName name="grap" hidden="1">#REF!</definedName>
    <definedName name="Graph">#REF!</definedName>
    <definedName name="GraphDataTable">#REF!</definedName>
    <definedName name="GraphStop">#REF!</definedName>
    <definedName name="GROSSEO">#REF!</definedName>
    <definedName name="GROSSRE">#REF!</definedName>
    <definedName name="GROSSXA">#REF!</definedName>
    <definedName name="GROSSXB">#REF!</definedName>
    <definedName name="GROUPA">#REF!</definedName>
    <definedName name="GROUPA13">#REF!</definedName>
    <definedName name="GROUPB">#REF!</definedName>
    <definedName name="GROUPB13">#REF!</definedName>
    <definedName name="GROUPC">#REF!</definedName>
    <definedName name="GROUPC13">#REF!</definedName>
    <definedName name="GROUPD">#REF!</definedName>
    <definedName name="GROUPD13">#REF!</definedName>
    <definedName name="GROUPE">#REF!</definedName>
    <definedName name="GROUPE13">#REF!</definedName>
    <definedName name="GROUPF13">#REF!</definedName>
    <definedName name="GROUPG13">#REF!</definedName>
    <definedName name="GRPHDATA">#REF!</definedName>
    <definedName name="grplife00">#REF!</definedName>
    <definedName name="grsterwerq" hidden="1">#REF!</definedName>
    <definedName name="GSDFGSG">#REF!</definedName>
    <definedName name="gsdgdssgad">#REF!</definedName>
    <definedName name="GSDGSSGADA">#REF!</definedName>
    <definedName name="gsgsdgasdasg">#REF!</definedName>
    <definedName name="gslocation">OFFSET(#REF!,0,0,COUNTA(#REF!))</definedName>
    <definedName name="gstype">OFFSET(#REF!,0,0,COUNTA(#REF!))</definedName>
    <definedName name="GT">#REF!</definedName>
    <definedName name="GTCALL">#REF!</definedName>
    <definedName name="GTCEXCL">#REF!</definedName>
    <definedName name="GTSorter">OFFSET(#REF!,0,0,COUNTA(#REF!))</definedName>
    <definedName name="GTtoPB">OFFSET(#REF!,0,0,COUNTA(#REF!))</definedName>
    <definedName name="GUATEMALA">#REF!</definedName>
    <definedName name="GVKey">"001356-01"</definedName>
    <definedName name="gxa">#REF!</definedName>
    <definedName name="gxb">#REF!</definedName>
    <definedName name="GYR_Current_Category">#N/A</definedName>
    <definedName name="GYR_Current_Period">#N/A</definedName>
    <definedName name="GYR_Entity">#N/A</definedName>
    <definedName name="gytw">#REF!</definedName>
    <definedName name="h">#REF!</definedName>
    <definedName name="hasLT1">#REF!</definedName>
    <definedName name="Headwindsbox">#REF!</definedName>
    <definedName name="heatingtype">OFFSET(#REF!,0,0,COUNTA(#REF!))</definedName>
    <definedName name="Heatway">#REF!</definedName>
    <definedName name="Heatway_Below_Line">#REF!</definedName>
    <definedName name="Heatway_Prepmt">#REF!</definedName>
    <definedName name="Herstellerwerk">#REF!</definedName>
    <definedName name="hf" hidden="1">{"'OEO2'!$J$93:$O$109"}</definedName>
    <definedName name="hfad">#REF!</definedName>
    <definedName name="hfd" hidden="1">{"'Page 2-4'!$A$1:$O$47","'Page 2-2'!$A$1:$P$58"}</definedName>
    <definedName name="hh">#REF!,#REF!,#REF!</definedName>
    <definedName name="HHHHHH" hidden="1">#REF!</definedName>
    <definedName name="hhhhhhhhhhhhhh">#REF!</definedName>
    <definedName name="hhkhkhkhk">#REF!</definedName>
    <definedName name="HiddenRows" hidden="1">#REF!</definedName>
    <definedName name="high_date">#REF!</definedName>
    <definedName name="highyield">#REF!</definedName>
    <definedName name="Hiresdb">#REF!</definedName>
    <definedName name="Hist_bs">#REF!</definedName>
    <definedName name="Hist_is">#REF!</definedName>
    <definedName name="hjhkj">#REF!</definedName>
    <definedName name="hlhl" hidden="1">{#N/A,#N/A,FALSE,"Euroticket"}</definedName>
    <definedName name="HLOOKUP">#REF!</definedName>
    <definedName name="hn.Delete015" hidden="1">#REF!,#REF!,#REF!,#REF!,#REF!</definedName>
    <definedName name="hn.ModelVersion" hidden="1">1</definedName>
    <definedName name="hn.NoUpload" hidden="1">0</definedName>
    <definedName name="HNCPIPPI">#REF!</definedName>
    <definedName name="HONDURAS">#REF!</definedName>
    <definedName name="howToChange">#REF!</definedName>
    <definedName name="howToCheck">#REF!</definedName>
    <definedName name="HP" hidden="1">{"'Page 2-4'!$A$1:$O$47","'Page 2-2'!$A$1:$P$58"}</definedName>
    <definedName name="HP_1">{"'Page 2-4'!$A$1:$O$47","'Page 2-2'!$A$1:$P$58"}</definedName>
    <definedName name="HP_2">{"'Page 2-4'!$A$1:$O$47","'Page 2-2'!$A$1:$P$58"}</definedName>
    <definedName name="HP_3">{"'Page 2-4'!$A$1:$O$47","'Page 2-2'!$A$1:$P$58"}</definedName>
    <definedName name="Hr">OFFSET(#REF!,0,0,COUNTA(#REF!)-1,1)</definedName>
    <definedName name="hs" hidden="1">{"'Page 2-4'!$A$1:$O$47","'Page 2-2'!$A$1:$P$58"}</definedName>
    <definedName name="hs_1">{"'Page 2-4'!$A$1:$O$47","'Page 2-2'!$A$1:$P$58"}</definedName>
    <definedName name="hs_2">{"'Page 2-4'!$A$1:$O$47","'Page 2-2'!$A$1:$P$58"}</definedName>
    <definedName name="hs_3">{"'Page 2-4'!$A$1:$O$47","'Page 2-2'!$A$1:$P$58"}</definedName>
    <definedName name="ht" hidden="1">{"'Page 2-4'!$A$1:$O$47","'Page 2-2'!$A$1:$P$58"}</definedName>
    <definedName name="ht_1">{"'Page 2-4'!$A$1:$O$47","'Page 2-2'!$A$1:$P$58"}</definedName>
    <definedName name="ht_2">{"'Page 2-4'!$A$1:$O$47","'Page 2-2'!$A$1:$P$58"}</definedName>
    <definedName name="ht_3">{"'Page 2-4'!$A$1:$O$47","'Page 2-2'!$A$1:$P$58"}</definedName>
    <definedName name="ht_4" hidden="1">{"'Page 2-4'!$A$1:$O$47","'Page 2-2'!$A$1:$P$58"}</definedName>
    <definedName name="ht_5" hidden="1">{"'Page 2-4'!$A$1:$O$47","'Page 2-2'!$A$1:$P$58"}</definedName>
    <definedName name="HTML_CodePage" hidden="1">1252</definedName>
    <definedName name="HTML_Control" hidden="1">{"'Page 2-4'!$A$1:$O$47","'Page 2-2'!$A$1:$P$58"}</definedName>
    <definedName name="HTML_Control_1" hidden="1">{"'Page 2-4'!$A$1:$O$47","'Page 2-2'!$A$1:$P$58"}</definedName>
    <definedName name="HTML_Control_1_1" hidden="1">{"'Page 2-4'!$A$1:$O$47","'Page 2-2'!$A$1:$P$58"}</definedName>
    <definedName name="HTML_Control_1_1_1" hidden="1">{"'Page 2-4'!$A$1:$O$47","'Page 2-2'!$A$1:$P$58"}</definedName>
    <definedName name="HTML_Control_1_1_2" hidden="1">{"'Page 2-4'!$A$1:$O$47","'Page 2-2'!$A$1:$P$58"}</definedName>
    <definedName name="HTML_Control_1_2" hidden="1">{"'Page 2-4'!$A$1:$O$47","'Page 2-2'!$A$1:$P$58"}</definedName>
    <definedName name="HTML_Control_2" hidden="1">{"'Page 2-4'!$A$1:$O$47","'Page 2-2'!$A$1:$P$58"}</definedName>
    <definedName name="HTML_Control_2_1" hidden="1">{"'Page 2-4'!$A$1:$O$47","'Page 2-2'!$A$1:$P$58"}</definedName>
    <definedName name="HTML_Control_2_2" hidden="1">{"'Page 2-4'!$A$1:$O$47","'Page 2-2'!$A$1:$P$58"}</definedName>
    <definedName name="HTML_Control_2_3">{"'Page 2-4'!$A$1:$O$47","'Page 2-2'!$A$1:$P$58"}</definedName>
    <definedName name="HTML_Control_2_4" hidden="1">{"'Page 2-4'!$A$1:$O$47","'Page 2-2'!$A$1:$P$58"}</definedName>
    <definedName name="HTML_Control_2_5" hidden="1">{"'Page 2-4'!$A$1:$O$47","'Page 2-2'!$A$1:$P$58"}</definedName>
    <definedName name="HTML_Control_3" hidden="1">{"'Page 2-4'!$A$1:$O$47","'Page 2-2'!$A$1:$P$58"}</definedName>
    <definedName name="HTML_Control_3_1" hidden="1">{"'Page 2-4'!$A$1:$O$47","'Page 2-2'!$A$1:$P$58"}</definedName>
    <definedName name="HTML_Control_3_2" hidden="1">{"'Page 2-4'!$A$1:$O$47","'Page 2-2'!$A$1:$P$58"}</definedName>
    <definedName name="HTML_Control_4" hidden="1">{"'Page 2-4'!$A$1:$O$47","'Page 2-2'!$A$1:$P$58"}</definedName>
    <definedName name="HTML_Control_5" hidden="1">{"'Page 2-4'!$A$1:$O$47","'Page 2-2'!$A$1:$P$58"}</definedName>
    <definedName name="HTML_Description" hidden="1">""</definedName>
    <definedName name="HTML_Email" hidden="1">""</definedName>
    <definedName name="HTML_Header" hidden="1">"Page 2-4"</definedName>
    <definedName name="HTML_LastUpdate" hidden="1">"7/5/01"</definedName>
    <definedName name="HTML_LineAfter" hidden="1">FALSE</definedName>
    <definedName name="HTML_LineBefore" hidden="1">FALSE</definedName>
    <definedName name="HTML_Name" hidden="1">"a171510"</definedName>
    <definedName name="HTML_OBDlg2" hidden="1">TRUE</definedName>
    <definedName name="HTML_OBDlg4" hidden="1">TRUE</definedName>
    <definedName name="HTML_OS" hidden="1">0</definedName>
    <definedName name="HTML_PathFile" hidden="1">"E:\BP2001\Tires\MyHTML.htm"</definedName>
    <definedName name="HTML_Title" hidden="1">"UC_2002_test"</definedName>
    <definedName name="HTML1_1" hidden="1">"[販売実績概要.xls]Sheet7!$A$1:$U$39"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"販売実績概要.xls"</definedName>
    <definedName name="HTML1_4" hidden="1">"Sheet7"</definedName>
    <definedName name="HTML1_5" hidden="1">""</definedName>
    <definedName name="HTML1_6" hidden="1">-4146</definedName>
    <definedName name="HTML1_7" hidden="1">-4146</definedName>
    <definedName name="HTML1_8" hidden="1">"1997/07/11"</definedName>
    <definedName name="HTML1_9" hidden="1">"W9610008"</definedName>
    <definedName name="HTMLCount" hidden="1">1</definedName>
    <definedName name="hubpattern">OFFSET(#REF!,0,0,COUNTA(#REF!))</definedName>
    <definedName name="Hunt_Close">#REF!</definedName>
    <definedName name="Hunt_Close_Date">#REF!</definedName>
    <definedName name="Huntsville_Close">#REF!</definedName>
    <definedName name="HW">#REF!</definedName>
    <definedName name="i">#REF!</definedName>
    <definedName name="iak0_new">#REF!</definedName>
    <definedName name="iak0_ref1">#REF!</definedName>
    <definedName name="iak1_new">#REF!</definedName>
    <definedName name="iak1_ref1">#REF!</definedName>
    <definedName name="iak2_new">#REF!</definedName>
    <definedName name="iak2_ref1">#REF!</definedName>
    <definedName name="iaRef">#REF!</definedName>
    <definedName name="iaTarg">#REF!</definedName>
    <definedName name="IC">#REF!</definedName>
    <definedName name="ICLOAN">#REF!</definedName>
    <definedName name="icostoe">#REF!</definedName>
    <definedName name="icostrep">#REF!</definedName>
    <definedName name="icostxa">#REF!</definedName>
    <definedName name="icostxain">#REF!</definedName>
    <definedName name="icostxaout">#REF!</definedName>
    <definedName name="icostxb">#REF!</definedName>
    <definedName name="ID">#REF!</definedName>
    <definedName name="ih">#REF!</definedName>
    <definedName name="IIIII" hidden="1">{"'Page 2-4'!$A$1:$O$47","'Page 2-2'!$A$1:$P$58"}</definedName>
    <definedName name="IIIIIII" hidden="1">{"'Page 2-4'!$A$1:$O$47","'Page 2-2'!$A$1:$P$58"}</definedName>
    <definedName name="ijo" hidden="1">{"'Page 2-4'!$A$1:$O$47","'Page 2-2'!$A$1:$P$58"}</definedName>
    <definedName name="ijo_1">{"'Page 2-4'!$A$1:$O$47","'Page 2-2'!$A$1:$P$58"}</definedName>
    <definedName name="ijo_2">{"'Page 2-4'!$A$1:$O$47","'Page 2-2'!$A$1:$P$58"}</definedName>
    <definedName name="ijo_3">{"'Page 2-4'!$A$1:$O$47","'Page 2-2'!$A$1:$P$58"}</definedName>
    <definedName name="Imp_Mult">#REF!</definedName>
    <definedName name="IMPOS2">#REF!</definedName>
    <definedName name="IMPOS22">#REF!</definedName>
    <definedName name="In" hidden="1">{"'Page 2-4'!$A$1:$O$47","'Page 2-2'!$A$1:$P$58"}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SOM" hidden="1">{"'Page 2-4'!$A$1:$O$47","'Page 2-2'!$A$1:$P$58"}</definedName>
    <definedName name="IN_SOM_1" hidden="1">{"'Page 2-4'!$A$1:$O$47","'Page 2-2'!$A$1:$P$58"}</definedName>
    <definedName name="IN_SOM_1_1" hidden="1">{"'Page 2-4'!$A$1:$O$47","'Page 2-2'!$A$1:$P$58"}</definedName>
    <definedName name="IN_SOM_1_1_1" hidden="1">{"'Page 2-4'!$A$1:$O$47","'Page 2-2'!$A$1:$P$58"}</definedName>
    <definedName name="IN_SOM_1_1_2" hidden="1">{"'Page 2-4'!$A$1:$O$47","'Page 2-2'!$A$1:$P$58"}</definedName>
    <definedName name="IN_SOM_1_2" hidden="1">{"'Page 2-4'!$A$1:$O$47","'Page 2-2'!$A$1:$P$58"}</definedName>
    <definedName name="IN_SOM_2" hidden="1">{"'Page 2-4'!$A$1:$O$47","'Page 2-2'!$A$1:$P$58"}</definedName>
    <definedName name="IN_SOM_2_1" hidden="1">{"'Page 2-4'!$A$1:$O$47","'Page 2-2'!$A$1:$P$58"}</definedName>
    <definedName name="IN_SOM_2_2" hidden="1">{"'Page 2-4'!$A$1:$O$47","'Page 2-2'!$A$1:$P$58"}</definedName>
    <definedName name="IN_SOM_2_3">{"'Page 2-4'!$A$1:$O$47","'Page 2-2'!$A$1:$P$58"}</definedName>
    <definedName name="IN_SOM_2_4" hidden="1">{"'Page 2-4'!$A$1:$O$47","'Page 2-2'!$A$1:$P$58"}</definedName>
    <definedName name="IN_SOM_2_5" hidden="1">{"'Page 2-4'!$A$1:$O$47","'Page 2-2'!$A$1:$P$58"}</definedName>
    <definedName name="IN_SOM_3" hidden="1">{"'Page 2-4'!$A$1:$O$47","'Page 2-2'!$A$1:$P$58"}</definedName>
    <definedName name="IN_SOM_3_1" hidden="1">{"'Page 2-4'!$A$1:$O$47","'Page 2-2'!$A$1:$P$58"}</definedName>
    <definedName name="IN_SOM_3_2" hidden="1">{"'Page 2-4'!$A$1:$O$47","'Page 2-2'!$A$1:$P$58"}</definedName>
    <definedName name="IN_SOM_4" hidden="1">{"'Page 2-4'!$A$1:$O$47","'Page 2-2'!$A$1:$P$58"}</definedName>
    <definedName name="IN_SOM_5" hidden="1">{"'Page 2-4'!$A$1:$O$47","'Page 2-2'!$A$1:$P$58"}</definedName>
    <definedName name="inc_1d4">#REF!</definedName>
    <definedName name="INCENT">#REF!</definedName>
    <definedName name="IncExpSubTotals">#REF!,#REF!,#REF!,#REF!,#REF!,#REF!,#REF!</definedName>
    <definedName name="INCO">OFFSET(#REF!,0,0,COUNTA(#REF!),1)</definedName>
    <definedName name="incomestmt">#REF!</definedName>
    <definedName name="INDEX">#REF!</definedName>
    <definedName name="Indicator1">#REF!</definedName>
    <definedName name="Indicator2">#REF!</definedName>
    <definedName name="Indicator3">#REF!</definedName>
    <definedName name="Indicator4">#REF!</definedName>
    <definedName name="Indicator5">#REF!</definedName>
    <definedName name="Indicators">#REF!</definedName>
    <definedName name="Industry">#REF!</definedName>
    <definedName name="INF">#REF!</definedName>
    <definedName name="inflationbox">#REF!</definedName>
    <definedName name="InfoPane">#REF!</definedName>
    <definedName name="InformationPane">#REF!</definedName>
    <definedName name="InfpPane">#REF!</definedName>
    <definedName name="Initiatives">#REF!</definedName>
    <definedName name="INPUT">#REF!</definedName>
    <definedName name="Input1">#REF!</definedName>
    <definedName name="Input2">#REF!</definedName>
    <definedName name="Input3">#REF!</definedName>
    <definedName name="Input4">#REF!</definedName>
    <definedName name="inspectionstyle">OFFSET(#REF!,0,0,COUNTA(#REF!))</definedName>
    <definedName name="INSPECTOR">#REF!</definedName>
    <definedName name="INSTBALANCE">#REF!</definedName>
    <definedName name="int">#REF!</definedName>
    <definedName name="INT618EO">#REF!</definedName>
    <definedName name="INT618RE">#REF!</definedName>
    <definedName name="INT618XA">#REF!</definedName>
    <definedName name="INT618XB">#REF!</definedName>
    <definedName name="INTANG">#REF!</definedName>
    <definedName name="INTERCO">#REF!</definedName>
    <definedName name="INTEREST">#REF!</definedName>
    <definedName name="International">#REF!</definedName>
    <definedName name="Internet_Copy">#REF!</definedName>
    <definedName name="Intl_DPO_03">#REF!</definedName>
    <definedName name="Intl_DPO_QA">#REF!</definedName>
    <definedName name="inToMm">#REF!</definedName>
    <definedName name="INTRA_EXPORT">#REF!</definedName>
    <definedName name="INTRA_IMPORT">#REF!</definedName>
    <definedName name="IntroPrintArea">#REF!</definedName>
    <definedName name="INV">#REF!</definedName>
    <definedName name="Inv_Build_NAT">#REF!</definedName>
    <definedName name="Inv_Build_NAT_2">#REF!</definedName>
    <definedName name="inventdata">#REF!</definedName>
    <definedName name="Inventory">#REF!</definedName>
    <definedName name="INVEST">#REF!</definedName>
    <definedName name="Investment">#REF!</definedName>
    <definedName name="Invoice_Currencies">#REF!</definedName>
    <definedName name="invreal">#REF!</definedName>
    <definedName name="INVSUM">#REF!</definedName>
    <definedName name="invtod">#REF!</definedName>
    <definedName name="io">#REF!</definedName>
    <definedName name="IPRD_return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1" hidden="1">"c189"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O_EST" hidden="1">"c276"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43145.553287037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"c190"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" hidden="1">39237.5048032407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RA7" hidden="1">"$A$8:$A$11"</definedName>
    <definedName name="IQRA8" hidden="1">"$A$9:$A$260"</definedName>
    <definedName name="IQRAF17" hidden="1">"$AF$18:$AF$269"</definedName>
    <definedName name="IQRAP17" hidden="1">"$AP$18"</definedName>
    <definedName name="IQRAP89" hidden="1">"$AP$90:$AP$97"</definedName>
    <definedName name="IQRAQ17" hidden="1">"$AQ$18"</definedName>
    <definedName name="IQRAQ89" hidden="1">"$AQ$90"</definedName>
    <definedName name="IQRAR89" hidden="1">"$AR$90:$AR$97"</definedName>
    <definedName name="IQRAS17" hidden="1">"$AS$18:$AS$25"</definedName>
    <definedName name="IQRAS89" hidden="1">"$AS$90:$AS$93"</definedName>
    <definedName name="IQRAT17" hidden="1">"$AT$18:$AT$25"</definedName>
    <definedName name="IQRAT89" hidden="1">"$AT$90:$AT$97"</definedName>
    <definedName name="IQRAU17" hidden="1">"$AU$18"</definedName>
    <definedName name="IQRAV89" hidden="1">"$AV$90:$AV$97"</definedName>
    <definedName name="IQRAX89" hidden="1">"$AX$90:$AX$97"</definedName>
    <definedName name="IQRAZ17" hidden="1">"$AZ$18:$AZ$25"</definedName>
    <definedName name="IQRB7" hidden="1">"$B$8:$B$11"</definedName>
    <definedName name="IQRB8" hidden="1">"$B$9:$B$260"</definedName>
    <definedName name="IQRC7" hidden="1">"$C$8:$C$11"</definedName>
    <definedName name="IQRC8" hidden="1">"$C$9:$C$260"</definedName>
    <definedName name="IQRD7" hidden="1">"$D$8:$D$11"</definedName>
    <definedName name="IQRE7" hidden="1">"$E$8:$E$11"</definedName>
    <definedName name="IQRF7" hidden="1">"$F$8:$F$11"</definedName>
    <definedName name="IQRG7" hidden="1">"$G$8:$G$11"</definedName>
    <definedName name="IQRH7" hidden="1">"$H$8:$H$11"</definedName>
    <definedName name="IQRI7" hidden="1">"$I$8:$I$11"</definedName>
    <definedName name="IQRJ7" hidden="1">"$J$8:$J$11"</definedName>
    <definedName name="IR">#REF!</definedName>
    <definedName name="is">#REF!</definedName>
    <definedName name="isfy">#REF!</definedName>
    <definedName name="ism">#REF!</definedName>
    <definedName name="isxq">#REF!</definedName>
    <definedName name="isytd">#REF!</definedName>
    <definedName name="Item">OFFSET(#REF!,0,0,COUNTA(#REF!)-1)</definedName>
    <definedName name="iyiiyyi">#REF!</definedName>
    <definedName name="j">#REF!</definedName>
    <definedName name="ja">#REF!</definedName>
    <definedName name="jalkf">#REF!</definedName>
    <definedName name="JAN">#REF!</definedName>
    <definedName name="Jan_05">#REF!</definedName>
    <definedName name="JANSPML">#REF!</definedName>
    <definedName name="jc">#REF!</definedName>
    <definedName name="JDE_Current_Category">#N/A</definedName>
    <definedName name="JDE_CurrJun">#N/A</definedName>
    <definedName name="JDE_CurrJun_Period">#N/A</definedName>
    <definedName name="JDE_Entity">#N/A</definedName>
    <definedName name="JDE_LastDec">#N/A</definedName>
    <definedName name="JDE_LastDec_Period">#N/A</definedName>
    <definedName name="jgv">#REF!</definedName>
    <definedName name="jh">#REF!</definedName>
    <definedName name="jhjh">#REF!</definedName>
    <definedName name="jhkhjkhfk">#N/A</definedName>
    <definedName name="jj" hidden="1">#N/A</definedName>
    <definedName name="jjjjj" hidden="1">{"'Page 2-4'!$A$1:$O$47","'Page 2-2'!$A$1:$P$58"}</definedName>
    <definedName name="jjjjjjj" hidden="1">{"'Page 2-4'!$A$1:$O$47","'Page 2-2'!$A$1:$P$58"}</definedName>
    <definedName name="jkpj" hidden="1">{"'Page 2-4'!$A$1:$O$47","'Page 2-2'!$A$1:$P$58"}</definedName>
    <definedName name="jkpj_1">{"'Page 2-4'!$A$1:$O$47","'Page 2-2'!$A$1:$P$58"}</definedName>
    <definedName name="jkpj_2">{"'Page 2-4'!$A$1:$O$47","'Page 2-2'!$A$1:$P$58"}</definedName>
    <definedName name="jkpj_3">{"'Page 2-4'!$A$1:$O$47","'Page 2-2'!$A$1:$P$58"}</definedName>
    <definedName name="jkpj1" hidden="1">{"'Page 2-4'!$A$1:$O$47","'Page 2-2'!$A$1:$P$58"}</definedName>
    <definedName name="jkpj1_1">{"'Page 2-4'!$A$1:$O$47","'Page 2-2'!$A$1:$P$58"}</definedName>
    <definedName name="jkpj1_2">{"'Page 2-4'!$A$1:$O$47","'Page 2-2'!$A$1:$P$58"}</definedName>
    <definedName name="jkpj1_3">{"'Page 2-4'!$A$1:$O$47","'Page 2-2'!$A$1:$P$58"}</definedName>
    <definedName name="jlj">#REF!</definedName>
    <definedName name="JNL_NO">#REF!</definedName>
    <definedName name="jo" hidden="1">{"'Page 2-4'!$A$1:$O$47","'Page 2-2'!$A$1:$P$58"}</definedName>
    <definedName name="john">#REF!</definedName>
    <definedName name="John1">#REF!</definedName>
    <definedName name="jp" hidden="1">{"'Page 2-4'!$A$1:$O$47","'Page 2-2'!$A$1:$P$58"}</definedName>
    <definedName name="jp_1">{"'Page 2-4'!$A$1:$O$47","'Page 2-2'!$A$1:$P$58"}</definedName>
    <definedName name="jp_2">{"'Page 2-4'!$A$1:$O$47","'Page 2-2'!$A$1:$P$58"}</definedName>
    <definedName name="jp_3">{"'Page 2-4'!$A$1:$O$47","'Page 2-2'!$A$1:$P$58"}</definedName>
    <definedName name="jp_4" hidden="1">{"'Page 2-4'!$A$1:$O$47","'Page 2-2'!$A$1:$P$58"}</definedName>
    <definedName name="jp_5" hidden="1">{"'Page 2-4'!$A$1:$O$47","'Page 2-2'!$A$1:$P$58"}</definedName>
    <definedName name="jr" hidden="1">#REF!</definedName>
    <definedName name="JR_PAGE_ANCHOR_0_1">#REF!</definedName>
    <definedName name="ju" hidden="1">{"'Page 2-4'!$A$1:$O$47","'Page 2-2'!$A$1:$P$58"}</definedName>
    <definedName name="ju_1">{"'Page 2-4'!$A$1:$O$47","'Page 2-2'!$A$1:$P$58"}</definedName>
    <definedName name="ju_2">{"'Page 2-4'!$A$1:$O$47","'Page 2-2'!$A$1:$P$58"}</definedName>
    <definedName name="ju_3">{"'Page 2-4'!$A$1:$O$47","'Page 2-2'!$A$1:$P$58"}</definedName>
    <definedName name="jul">#REF!</definedName>
    <definedName name="JULSPML">#REF!</definedName>
    <definedName name="JULY">#REF!</definedName>
    <definedName name="jun">#REF!</definedName>
    <definedName name="JUNE">#REF!</definedName>
    <definedName name="JUNSPML">#REF!</definedName>
    <definedName name="Justification">#REF!</definedName>
    <definedName name="JV">#REF!</definedName>
    <definedName name="JVDiv">#REF!</definedName>
    <definedName name="k" hidden="1">#REF!</definedName>
    <definedName name="K2__EVCOMOPTS__" hidden="1">10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134217735</definedName>
    <definedName name="K2_WBEVMODE" hidden="1">0</definedName>
    <definedName name="KAO_YEH_SLITTER">#REF!</definedName>
    <definedName name="kardex">#REF!</definedName>
    <definedName name="KELLER">#REF!</definedName>
    <definedName name="KELLY">#REF!</definedName>
    <definedName name="Key" hidden="1">{"'Page 2-4'!$A$1:$O$47","'Page 2-2'!$A$1:$P$58"}</definedName>
    <definedName name="Key_1">{"'Page 2-4'!$A$1:$O$47","'Page 2-2'!$A$1:$P$58"}</definedName>
    <definedName name="Key_2">{"'Page 2-4'!$A$1:$O$47","'Page 2-2'!$A$1:$P$58"}</definedName>
    <definedName name="Key_3">{"'Page 2-4'!$A$1:$O$47","'Page 2-2'!$A$1:$P$58"}</definedName>
    <definedName name="KEY_RATIOS">#REF!</definedName>
    <definedName name="KeyHowTos">#REF!</definedName>
    <definedName name="kfd" hidden="1">{"'Page 2-4'!$A$1:$O$47","'Page 2-2'!$A$1:$P$58"}</definedName>
    <definedName name="kfd_1" hidden="1">{"'Page 2-4'!$A$1:$O$47","'Page 2-2'!$A$1:$P$58"}</definedName>
    <definedName name="kfd_1_1" hidden="1">{"'Page 2-4'!$A$1:$O$47","'Page 2-2'!$A$1:$P$58"}</definedName>
    <definedName name="kfd_1_1_1" hidden="1">{"'Page 2-4'!$A$1:$O$47","'Page 2-2'!$A$1:$P$58"}</definedName>
    <definedName name="kfd_1_1_2" hidden="1">{"'Page 2-4'!$A$1:$O$47","'Page 2-2'!$A$1:$P$58"}</definedName>
    <definedName name="kfd_1_2" hidden="1">{"'Page 2-4'!$A$1:$O$47","'Page 2-2'!$A$1:$P$58"}</definedName>
    <definedName name="kfd_2" hidden="1">{"'Page 2-4'!$A$1:$O$47","'Page 2-2'!$A$1:$P$58"}</definedName>
    <definedName name="kfd_2_1" hidden="1">{"'Page 2-4'!$A$1:$O$47","'Page 2-2'!$A$1:$P$58"}</definedName>
    <definedName name="kfd_2_2" hidden="1">{"'Page 2-4'!$A$1:$O$47","'Page 2-2'!$A$1:$P$58"}</definedName>
    <definedName name="kfd_2_3">{"'Page 2-4'!$A$1:$O$47","'Page 2-2'!$A$1:$P$58"}</definedName>
    <definedName name="kfd_2_4" hidden="1">{"'Page 2-4'!$A$1:$O$47","'Page 2-2'!$A$1:$P$58"}</definedName>
    <definedName name="kfd_2_5" hidden="1">{"'Page 2-4'!$A$1:$O$47","'Page 2-2'!$A$1:$P$58"}</definedName>
    <definedName name="kfd_3" hidden="1">{"'Page 2-4'!$A$1:$O$47","'Page 2-2'!$A$1:$P$58"}</definedName>
    <definedName name="kfd_3_1" hidden="1">{"'Page 2-4'!$A$1:$O$47","'Page 2-2'!$A$1:$P$58"}</definedName>
    <definedName name="kfd_3_2" hidden="1">{"'Page 2-4'!$A$1:$O$47","'Page 2-2'!$A$1:$P$58"}</definedName>
    <definedName name="kfd_4" hidden="1">{"'Page 2-4'!$A$1:$O$47","'Page 2-2'!$A$1:$P$58"}</definedName>
    <definedName name="kfd_5" hidden="1">{"'Page 2-4'!$A$1:$O$47","'Page 2-2'!$A$1:$P$58"}</definedName>
    <definedName name="kgsapr">#REF!</definedName>
    <definedName name="kgsaug">#REF!</definedName>
    <definedName name="kgsbud11">#REF!</definedName>
    <definedName name="kgsbud12">#REF!</definedName>
    <definedName name="kgsbud13">#REF!</definedName>
    <definedName name="kgsbud14">#REF!</definedName>
    <definedName name="kgsbud15">#REF!</definedName>
    <definedName name="kgsdec">#REF!</definedName>
    <definedName name="kgsfeb">#REF!</definedName>
    <definedName name="kgsfore">#REF!</definedName>
    <definedName name="kgsjan">#REF!</definedName>
    <definedName name="kgsjul">#REF!</definedName>
    <definedName name="kgsjun">#REF!</definedName>
    <definedName name="kgsmar">#REF!</definedName>
    <definedName name="kgsmay">#REF!</definedName>
    <definedName name="kgsnov">#REF!</definedName>
    <definedName name="kgsoct">#REF!</definedName>
    <definedName name="kgsssep">#REF!</definedName>
    <definedName name="kgToLbs">#REF!</definedName>
    <definedName name="kill">#REF!</definedName>
    <definedName name="kj">#REF!</definedName>
    <definedName name="kjdfoieurioquer">#REF!</definedName>
    <definedName name="kk">#REF!</definedName>
    <definedName name="kkk">#REF!</definedName>
    <definedName name="kkkk">#REF!</definedName>
    <definedName name="kkkkk">#REF!</definedName>
    <definedName name="kkkkkkk">#REF!</definedName>
    <definedName name="kl" hidden="1">#REF!</definedName>
    <definedName name="klak" hidden="1">{"'Page 2-4'!$A$1:$O$47","'Page 2-2'!$A$1:$P$58"}</definedName>
    <definedName name="knToLbs">#REF!</definedName>
    <definedName name="korea">#REF!</definedName>
    <definedName name="kpaToPsi">#REF!</definedName>
    <definedName name="kz0_new">#REF!</definedName>
    <definedName name="kz0_ref1">#REF!</definedName>
    <definedName name="kz1_new">#REF!</definedName>
    <definedName name="kz1_ref1">#REF!</definedName>
    <definedName name="kzRef">#REF!</definedName>
    <definedName name="kzTarg">#REF!</definedName>
    <definedName name="l">{"'Page 2-4'!$A$1:$O$47","'Page 2-2'!$A$1:$P$58"}</definedName>
    <definedName name="L_C_Incr">#REF!</definedName>
    <definedName name="L2Data">#REF!</definedName>
    <definedName name="LA_04_RA">#REF!</definedName>
    <definedName name="LA_05_RA">#REF!</definedName>
    <definedName name="LA_06_RA">#REF!</definedName>
    <definedName name="LA_1H_Split_04">#REF!</definedName>
    <definedName name="LA_1H_Split_05">#REF!</definedName>
    <definedName name="LA_1H_Split_06">#REF!</definedName>
    <definedName name="LA_2H_Split_04">#REF!</definedName>
    <definedName name="LA_2H_Split_05">#REF!</definedName>
    <definedName name="LA_2H_Split_06">#REF!</definedName>
    <definedName name="LA_Mincash">#REF!</definedName>
    <definedName name="LA_Retrieve">#REF!</definedName>
    <definedName name="LAACTUAL2003">#REF!</definedName>
    <definedName name="LAAOP">#REF!</definedName>
    <definedName name="LAAOP03">#REF!</definedName>
    <definedName name="LAAOP04">#REF!</definedName>
    <definedName name="LAAOP05">#REF!</definedName>
    <definedName name="LAAOP2003">#REF!</definedName>
    <definedName name="LAAOP2004">#REF!</definedName>
    <definedName name="LAAOP2005">#REF!</definedName>
    <definedName name="LAAPA">#REF!</definedName>
    <definedName name="LAAPB">#REF!</definedName>
    <definedName name="LAARA">#REF!</definedName>
    <definedName name="LAARB">#REF!</definedName>
    <definedName name="LAARSOLDA">#REF!</definedName>
    <definedName name="LAARSOLDB">#REF!</definedName>
    <definedName name="LAB">#REF!</definedName>
    <definedName name="LACAPEXA">#REF!</definedName>
    <definedName name="LACAPEXB">#REF!</definedName>
    <definedName name="LACOGSA">#REF!</definedName>
    <definedName name="LACOGSA1">#REF!</definedName>
    <definedName name="LACOGSA2">#REF!</definedName>
    <definedName name="LACOGSB">#REF!</definedName>
    <definedName name="LACOGSB1">#REF!</definedName>
    <definedName name="LACOGSB2">#REF!</definedName>
    <definedName name="LADIOA">#REF!</definedName>
    <definedName name="LADIOB">#REF!</definedName>
    <definedName name="LADPOA">#REF!</definedName>
    <definedName name="LADPOB">#REF!</definedName>
    <definedName name="LADSOA">#REF!</definedName>
    <definedName name="LADSOB">#REF!</definedName>
    <definedName name="lafinsap">#REF!</definedName>
    <definedName name="LAHIST">#REF!</definedName>
    <definedName name="LAINVA">#REF!</definedName>
    <definedName name="LAINVB">#REF!</definedName>
    <definedName name="LAMElim">#REF!</definedName>
    <definedName name="LandCostList">#REF!</definedName>
    <definedName name="laprofit">#REF!</definedName>
    <definedName name="LARAOP">#REF!</definedName>
    <definedName name="LARGETICK">#REF!</definedName>
    <definedName name="LASAGA">#REF!</definedName>
    <definedName name="LASAGB">#REF!</definedName>
    <definedName name="LASALESA">#REF!</definedName>
    <definedName name="LASALESA1">#REF!</definedName>
    <definedName name="LASALESA2">#REF!</definedName>
    <definedName name="LASALESB">#REF!</definedName>
    <definedName name="LASALESB1">#REF!</definedName>
    <definedName name="LASALESB2">#REF!</definedName>
    <definedName name="last_date_of_actuals">#REF!</definedName>
    <definedName name="Last_full_estimate">#REF!</definedName>
    <definedName name="LastActual">OFFSET(#REF!,MATCH(#REF!,#REF!,0)-1,0)</definedName>
    <definedName name="LastMonthOffset">#REF!</definedName>
    <definedName name="Lastmth">#N/A</definedName>
    <definedName name="LastRow">!$C$6</definedName>
    <definedName name="LastScheduledYear">#REF!</definedName>
    <definedName name="lastyr">#N/A</definedName>
    <definedName name="lastyr2">#N/A</definedName>
    <definedName name="lbkk">#REF!</definedName>
    <definedName name="Lbs">OFFSET(#REF!,0,0,COUNTA(#REF!)-1,1)</definedName>
    <definedName name="LBSApr">#REF!</definedName>
    <definedName name="LBSAug">#REF!</definedName>
    <definedName name="LBSDec">#REF!</definedName>
    <definedName name="LBSFeb">#REF!</definedName>
    <definedName name="LBSJan">#REF!</definedName>
    <definedName name="LBSJul">#REF!</definedName>
    <definedName name="LBSJun">#REF!</definedName>
    <definedName name="LBSMar">#REF!</definedName>
    <definedName name="LBSMay">#REF!</definedName>
    <definedName name="LBSNov">#REF!</definedName>
    <definedName name="LBSOct">#REF!</definedName>
    <definedName name="LBSSep">#REF!</definedName>
    <definedName name="LC_Amt">#REF!</definedName>
    <definedName name="LC_Date">#REF!</definedName>
    <definedName name="LC_Fee">#REF!</definedName>
    <definedName name="LC_Int">#REF!</definedName>
    <definedName name="LC_Mat">#REF!</definedName>
    <definedName name="LC_Prem">#REF!</definedName>
    <definedName name="LC_Synth">#REF!</definedName>
    <definedName name="lcl">OFFSET(#REF!,0,0,SUM(#REF!))</definedName>
    <definedName name="lcostoe">#REF!</definedName>
    <definedName name="lcostout">#REF!</definedName>
    <definedName name="lcostrep">#REF!</definedName>
    <definedName name="lcostxa">#REF!</definedName>
    <definedName name="lcostxain">#REF!</definedName>
    <definedName name="lcostxaout">#REF!</definedName>
    <definedName name="lcostxb">#REF!</definedName>
    <definedName name="lcRef">#REF!</definedName>
    <definedName name="lcTarg">#REF!</definedName>
    <definedName name="ldfjldsjfdl" hidden="1">{"'SPT OE Projects - Details'!$A$1:$K$96"}</definedName>
    <definedName name="leakdetection">OFFSET(#REF!,0,0,COUNTA(#REF!))</definedName>
    <definedName name="leakdetecttype">OFFSET(#REF!,0,0,COUNTA(#REF!))</definedName>
    <definedName name="Lease_04">#REF!</definedName>
    <definedName name="letoff">OFFSET(#REF!,0,0,COUNTA(#REF!))</definedName>
    <definedName name="letofftension">OFFSET(#REF!,0,0,COUNTA(#REF!))</definedName>
    <definedName name="LI">#REF!</definedName>
    <definedName name="Liab_sub_to_comp">#REF!</definedName>
    <definedName name="liabilities">#REF!</definedName>
    <definedName name="LIBOR_Spread">#REF!</definedName>
    <definedName name="LIBOR_Spread_2">#REF!</definedName>
    <definedName name="LIEN1">#REF!</definedName>
    <definedName name="LINEA">#REF!</definedName>
    <definedName name="LINEA2">#REF!</definedName>
    <definedName name="liner">OFFSET(#REF!,0,0,COUNTA(#REF!))</definedName>
    <definedName name="linktype">#REF!</definedName>
    <definedName name="liopujpo" hidden="1">#REF!</definedName>
    <definedName name="List" hidden="1">{"'Page 2-4'!$A$1:$O$47","'Page 2-2'!$A$1:$P$58"}</definedName>
    <definedName name="List_1">{"'Page 2-4'!$A$1:$O$47","'Page 2-2'!$A$1:$P$58"}</definedName>
    <definedName name="List_2">{"'Page 2-4'!$A$1:$O$47","'Page 2-2'!$A$1:$P$58"}</definedName>
    <definedName name="List_3">{"'Page 2-4'!$A$1:$O$47","'Page 2-2'!$A$1:$P$58"}</definedName>
    <definedName name="List_4" hidden="1">{"'Page 2-4'!$A$1:$O$47","'Page 2-2'!$A$1:$P$58"}</definedName>
    <definedName name="List_5" hidden="1">{"'Page 2-4'!$A$1:$O$47","'Page 2-2'!$A$1:$P$58"}</definedName>
    <definedName name="Lista">#REF!</definedName>
    <definedName name="LITICK">#REF!</definedName>
    <definedName name="ljkdsnlk" hidden="1">#REF!</definedName>
    <definedName name="lk">#REF!</definedName>
    <definedName name="lkiojh" hidden="1">#REF!</definedName>
    <definedName name="ll">#REF!</definedName>
    <definedName name="lll" hidden="1">{"'Page 2-4'!$A$1:$O$47","'Page 2-2'!$A$1:$P$58"}</definedName>
    <definedName name="lllkljk" hidden="1">#REF!</definedName>
    <definedName name="llll" hidden="1">{"'Page 2-4'!$A$1:$O$47","'Page 2-2'!$A$1:$P$58"}</definedName>
    <definedName name="lllll">#REF!</definedName>
    <definedName name="llllll">#REF!</definedName>
    <definedName name="lllllll">#REF!</definedName>
    <definedName name="lllllllll">#REF!</definedName>
    <definedName name="load">#REF!</definedName>
    <definedName name="loaderpaddles">OFFSET(#REF!,0,0,COUNTA(#REF!))</definedName>
    <definedName name="loaderpaddletype">OFFSET(#REF!,0,0,COUNTA(#REF!))</definedName>
    <definedName name="Loan_Pay_Date">#REF!</definedName>
    <definedName name="Location">#REF!</definedName>
    <definedName name="Locations">#REF!</definedName>
    <definedName name="Locations1">#REF!</definedName>
    <definedName name="LOCS">#REF!</definedName>
    <definedName name="logistic_price">#REF!</definedName>
    <definedName name="logistic_price_tire">#REF!</definedName>
    <definedName name="LOIreceivedINDO">#REF!</definedName>
    <definedName name="LOIreceivedMALAY">#REF!</definedName>
    <definedName name="LOIreceivedMALAY2">#REF!</definedName>
    <definedName name="LOIreceivedPHIL">#REF!</definedName>
    <definedName name="LOIreceivedPHIL2">#REF!</definedName>
    <definedName name="LOIreceivedPHIL3">#REF!</definedName>
    <definedName name="LOIreceivedTHAI">#REF!</definedName>
    <definedName name="LOIsentINDONESIA">#REF!</definedName>
    <definedName name="LOIsentMALAYSIA">#REF!</definedName>
    <definedName name="LOIsentMALAYSIA2">#REF!</definedName>
    <definedName name="LOIsentPHIL">#REF!</definedName>
    <definedName name="LOIsentPHIL2">#REF!</definedName>
    <definedName name="LOIsentPHIL3">#REF!</definedName>
    <definedName name="LOIsentTHAILAND">#REF!</definedName>
    <definedName name="LOLD">1</definedName>
    <definedName name="LOLD_Table">19</definedName>
    <definedName name="lonFit">#REF!</definedName>
    <definedName name="look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STREV">#REF!</definedName>
    <definedName name="low_date">#REF!</definedName>
    <definedName name="LPCA_174Crosstab">#REF!</definedName>
    <definedName name="LPCA_186Crosstab">#REF!</definedName>
    <definedName name="lr0_new">#REF!</definedName>
    <definedName name="lr0_ref1">#REF!</definedName>
    <definedName name="lr1_new">#REF!</definedName>
    <definedName name="lr1_ref1">#REF!</definedName>
    <definedName name="lr2_new">#REF!</definedName>
    <definedName name="lr2_ref1">#REF!</definedName>
    <definedName name="lstd">#REF!</definedName>
    <definedName name="ltm">#REF!</definedName>
    <definedName name="LUX_SLITTER">#REF!</definedName>
    <definedName name="LY">#REF!</definedName>
    <definedName name="m">#REF!</definedName>
    <definedName name="m_automatic_pickout">OFFSET(#REF!,2,0,COUNTA(#REF!)-1)</definedName>
    <definedName name="m_body">OFFSET(#REF!,2,0,COUNTA(#REF!)-1)</definedName>
    <definedName name="m_CB_unload">OFFSET(#REF!,2,0,COUNTA(#REF!)-1)</definedName>
    <definedName name="m_cooling_system">OFFSET(#REF!,2,0,COUNTA(#REF!)-1)</definedName>
    <definedName name="m_festoon_conveyor">OFFSET(#REF!,2,0,COUNTA(#REF!)-1)</definedName>
    <definedName name="m_hopper">OFFSET(#REF!,2,0,COUNTA(#REF!)-1)</definedName>
    <definedName name="m_hyd_pneu">OFFSET(#REF!,2,0,COUNTA(#REF!)-1)</definedName>
    <definedName name="m_indexer_position">OFFSET(#REF!,2,0,COUNTA(#REF!)-1)</definedName>
    <definedName name="m_laydown">OFFSET(#REF!,2,0,COUNTA(#REF!)-1)</definedName>
    <definedName name="m_mixer_cms">OFFSET(#REF!,2,0,COUNTA(#REF!)-1)</definedName>
    <definedName name="m_mixer_motor">OFFSET(#REF!,2,0,COUNTA(#REF!)-1)</definedName>
    <definedName name="m_mixer_size">OFFSET(#REF!,2,0,COUNTA(#REF!)-1)</definedName>
    <definedName name="m_mixer_tcu">OFFSET(#REF!,2,0,COUNTA(#REF!)-1)</definedName>
    <definedName name="m_motor_count">OFFSET(#REF!,2,0,COUNTA(#REF!)-1)</definedName>
    <definedName name="m_motor_gear">OFFSET(#REF!,2,0,COUNTA(#REF!)-1)</definedName>
    <definedName name="m_pigment">OFFSET(#REF!,2,0,COUNTA(#REF!)-1)</definedName>
    <definedName name="m_pneumatic_tube">OFFSET(#REF!,2,0,COUNTA(#REF!)-1)</definedName>
    <definedName name="m_slab_feeder_cutter">OFFSET(#REF!,2,0,COUNTA(#REF!)-1)</definedName>
    <definedName name="m_slab_scale">OFFSET(#REF!,2,0,COUNTA(#REF!)-1)</definedName>
    <definedName name="m_slurry_circulation">OFFSET(#REF!,2,0,COUNTA(#REF!)-1)</definedName>
    <definedName name="m_speed">OFFSET(#REF!,2,0,COUNTA(#REF!)-1)</definedName>
    <definedName name="m_tcu_batchoff">OFFSET(#REF!,2,0,COUNTA(#REF!)-1)</definedName>
    <definedName name="m_tsr">OFFSET(#REF!,2,0,COUNTA(#REF!)-1)</definedName>
    <definedName name="m_tsr_drive">OFFSET(#REF!,2,0,COUNTA(#REF!)-1)</definedName>
    <definedName name="m_wig_wag_conveyor">OFFSET(#REF!,2,0,COUNTA(#REF!)-1)</definedName>
    <definedName name="ma">#REF!</definedName>
    <definedName name="machine">OFFSET(#REF!,0,0,COUNTA(#REF!))</definedName>
    <definedName name="Macro1">#REF!</definedName>
    <definedName name="Macro2">#REF!</definedName>
    <definedName name="Macro3">#REF!</definedName>
    <definedName name="MACROS">#REF!</definedName>
    <definedName name="man">#REF!</definedName>
    <definedName name="ManagedBy">OFFSET(#REF!,0, 0, COUNTA(#REF!))</definedName>
    <definedName name="Manufacturing_Country">#N/A</definedName>
    <definedName name="Manufacturing_Month">#REF!</definedName>
    <definedName name="MAP">#REF!</definedName>
    <definedName name="MAPSCO">#REF!</definedName>
    <definedName name="MAPSdb">#REF!</definedName>
    <definedName name="mar" hidden="1">{"'Page 2-4'!$A$1:$O$47","'Page 2-2'!$A$1:$P$58"}</definedName>
    <definedName name="mar_1">{"'Page 2-4'!$A$1:$O$47","'Page 2-2'!$A$1:$P$58"}</definedName>
    <definedName name="mar_2">{"'Page 2-4'!$A$1:$O$47","'Page 2-2'!$A$1:$P$58"}</definedName>
    <definedName name="mar_3">{"'Page 2-4'!$A$1:$O$47","'Page 2-2'!$A$1:$P$58"}</definedName>
    <definedName name="MARCH">#REF!</definedName>
    <definedName name="marcos">#REF!</definedName>
    <definedName name="MargArg">#REF!</definedName>
    <definedName name="MargChile">#REF!</definedName>
    <definedName name="MargColom">#REF!</definedName>
    <definedName name="Margem">#REF!</definedName>
    <definedName name="MargGuat">#REF!</definedName>
    <definedName name="MargJam">#REF!</definedName>
    <definedName name="MargMex">#REF!</definedName>
    <definedName name="MargPeru">#REF!</definedName>
    <definedName name="MargVen">#REF!</definedName>
    <definedName name="MARK_UP">#REF!</definedName>
    <definedName name="Marketing" hidden="1">{"'Page 2-4'!$A$1:$O$47","'Page 2-2'!$A$1:$P$58"}</definedName>
    <definedName name="Marketing_1">{"'Page 2-4'!$A$1:$O$47","'Page 2-2'!$A$1:$P$58"}</definedName>
    <definedName name="Marketing_2">{"'Page 2-4'!$A$1:$O$47","'Page 2-2'!$A$1:$P$58"}</definedName>
    <definedName name="Marketing_3">{"'Page 2-4'!$A$1:$O$47","'Page 2-2'!$A$1:$P$58"}</definedName>
    <definedName name="marking">OFFSET(#REF!,0,0,COUNTA(#REF!))</definedName>
    <definedName name="MARQUE">#REF!</definedName>
    <definedName name="MARSPML">#REF!</definedName>
    <definedName name="MASTER">#REF!</definedName>
    <definedName name="Material">#REF!</definedName>
    <definedName name="matriz">#REF!</definedName>
    <definedName name="MATURITY">#REF!</definedName>
    <definedName name="Max">#REF!</definedName>
    <definedName name="Max_ABL">#REF!</definedName>
    <definedName name="Max_Tdr">#REF!</definedName>
    <definedName name="Max_US">#REF!</definedName>
    <definedName name="Maxi_Tran" hidden="1">{"'Sheet2'!$A$1:$H$6"}</definedName>
    <definedName name="MaxInfl">#REF!</definedName>
    <definedName name="MaxLoad">#REF!</definedName>
    <definedName name="maxpct">#REF!</definedName>
    <definedName name="maxscore">#REF!</definedName>
    <definedName name="maxscore1">#REF!</definedName>
    <definedName name="maxscore2">#REF!</definedName>
    <definedName name="maxscore3">#REF!</definedName>
    <definedName name="maxscore4">#REF!</definedName>
    <definedName name="maxscore5">#REF!</definedName>
    <definedName name="MAY">#REF!</definedName>
    <definedName name="MAYSPML">#REF!</definedName>
    <definedName name="MBOM">#REF!</definedName>
    <definedName name="mbom_mth">#REF!</definedName>
    <definedName name="MCA_COMPONENTS">#REF!</definedName>
    <definedName name="mcl">#N/A</definedName>
    <definedName name="mctbs">#REF!</definedName>
    <definedName name="MCTTICK">#REF!</definedName>
    <definedName name="mcube">11.093</definedName>
    <definedName name="Measure">#REF!</definedName>
    <definedName name="MEDICAL">#REF!</definedName>
    <definedName name="MEI" hidden="1">#REF!</definedName>
    <definedName name="MENU">#REF!</definedName>
    <definedName name="mf" hidden="1">{"'OEO2'!$J$93:$O$109"}</definedName>
    <definedName name="Mfgaggswitgrowthconsumer" hidden="1">#REF!</definedName>
    <definedName name="MG">#REF!</definedName>
    <definedName name="MGT">#REF!</definedName>
    <definedName name="mh_current_conveyor_width">OFFSET(#REF!,2,0,COUNTA(#REF!)-1)</definedName>
    <definedName name="mh_future_conveyor_width">OFFSET(#REF!,2,0,COUNTA(#REF!)-1)</definedName>
    <definedName name="mh_GT_delivery">OFFSET(#REF!,2,0,COUNTA(#REF!)-1)</definedName>
    <definedName name="mh_GT_inspect">OFFSET(#REF!,2,0,COUNTA(#REF!)-1)</definedName>
    <definedName name="mh_GT_placement">OFFSET(#REF!,2,0,COUNTA(#REF!)-1)</definedName>
    <definedName name="mh_GT_sort">OFFSET(#REF!,2,0,COUNTA(#REF!)-1)</definedName>
    <definedName name="mh_GT_takeaway">OFFSET(#REF!,2,0,COUNTA(#REF!)-1)</definedName>
    <definedName name="mh_sort_type">OFFSET(#REF!,2,0,COUNTA(#REF!)-1)</definedName>
    <definedName name="mh_spray_control">OFFSET(#REF!,2,0,COUNTA(#REF!)-1)</definedName>
    <definedName name="mh_spray_machine">OFFSET(#REF!,2,0,COUNTA(#REF!)-1)</definedName>
    <definedName name="mh_spray_tire_feed">OFFSET(#REF!,2,0,COUNTA(#REF!)-1)</definedName>
    <definedName name="mh_truck_power">OFFSET(#REF!,2,0,COUNTA(#REF!)-1)</definedName>
    <definedName name="mh_truck_procure">OFFSET(#REF!,2,0,COUNTA(#REF!)-1)</definedName>
    <definedName name="mh_truck_tire">OFFSET(#REF!,2,0,COUNTA(#REF!)-1)</definedName>
    <definedName name="Mid">#REF!</definedName>
    <definedName name="midmonth">#REF!</definedName>
    <definedName name="Milestone_Fee">#REF!</definedName>
    <definedName name="Millions_Factor">#REF!</definedName>
    <definedName name="millorcfe">OFFSET(#REF!,0,0,COUNTA(#REF!))</definedName>
    <definedName name="MIMO">#REF!</definedName>
    <definedName name="Min">#REF!</definedName>
    <definedName name="Min_Cash_Bal">#REF!</definedName>
    <definedName name="Min_Dom_Cash">#REF!</definedName>
    <definedName name="MIN_EU_Cash">#REF!</definedName>
    <definedName name="Min_For_Cash">#REF!</definedName>
    <definedName name="MinCash">#REF!</definedName>
    <definedName name="mini">#REF!</definedName>
    <definedName name="minimum_cash">#REF!</definedName>
    <definedName name="MinInt">#REF!</definedName>
    <definedName name="Minnn">#REF!</definedName>
    <definedName name="minpct">#REF!</definedName>
    <definedName name="minscore">#REF!</definedName>
    <definedName name="minscore1">#REF!</definedName>
    <definedName name="minscore2">#REF!</definedName>
    <definedName name="minscore3">#REF!</definedName>
    <definedName name="minscore4">#REF!</definedName>
    <definedName name="minscore5">#REF!</definedName>
    <definedName name="mixingcontrols">OFFSET(#REF!,0,0,COUNTA(#REF!))</definedName>
    <definedName name="mixingspeed">OFFSET(#REF!,0,0,COUNTA(#REF!))</definedName>
    <definedName name="mixuse">OFFSET(#REF!,0,0,COUNTA(#REF!))</definedName>
    <definedName name="mkt">#REF!</definedName>
    <definedName name="MktgSpndCopy_Area">#REF!</definedName>
    <definedName name="MktLine">#REF!</definedName>
    <definedName name="ml">#REF!</definedName>
    <definedName name="mm">#REF!</definedName>
    <definedName name="mmm">#REF!</definedName>
    <definedName name="mmmm">#REF!</definedName>
    <definedName name="mmmmmmm">#REF!</definedName>
    <definedName name="MOBILITY">#REF!</definedName>
    <definedName name="mois">#REF!</definedName>
    <definedName name="MOLD">#REF!</definedName>
    <definedName name="MoldDia">OFFSET(#REF!,0,0,COUNTA(#REF!),1)</definedName>
    <definedName name="MOLDOD">#REF!</definedName>
    <definedName name="Molds">#REF!</definedName>
    <definedName name="MOLDTHICKNESS">#REF!</definedName>
    <definedName name="moldtype">OFFSET(#REF!,0,0,COUNTA(#REF!))</definedName>
    <definedName name="MonName">#REF!</definedName>
    <definedName name="MonNum">#REF!</definedName>
    <definedName name="Month">#REF!</definedName>
    <definedName name="Month__Number">#REF!</definedName>
    <definedName name="Month_Description">#N/A</definedName>
    <definedName name="Month_Lookup">#N/A</definedName>
    <definedName name="Month_Name">#REF!</definedName>
    <definedName name="MonthAbrev">#REF!</definedName>
    <definedName name="MonthColumn">#REF!</definedName>
    <definedName name="MonthLookUp">#REF!</definedName>
    <definedName name="Months">#REF!</definedName>
    <definedName name="MonthText">#REF!</definedName>
    <definedName name="moo">#REF!</definedName>
    <definedName name="MRO">#REF!</definedName>
    <definedName name="MRT">#REF!</definedName>
    <definedName name="MTH">#REF!</definedName>
    <definedName name="mth_abr">#REF!</definedName>
    <definedName name="Mth_Esb">#REF!</definedName>
    <definedName name="Mth_Ess">#REF!</definedName>
    <definedName name="mth_ess_prv">#REF!</definedName>
    <definedName name="Mth_let">#REF!</definedName>
    <definedName name="mth_prv">#REF!</definedName>
    <definedName name="Mth_Yer">#REF!</definedName>
    <definedName name="mtl">#REF!</definedName>
    <definedName name="mtll">#REF!</definedName>
    <definedName name="mtymsm" hidden="1">{"'Page 2-4'!$A$1:$O$47","'Page 2-2'!$A$1:$P$58"}</definedName>
    <definedName name="mtymsm_1">{"'Page 2-4'!$A$1:$O$47","'Page 2-2'!$A$1:$P$58"}</definedName>
    <definedName name="mtymsm_2">{"'Page 2-4'!$A$1:$O$47","'Page 2-2'!$A$1:$P$58"}</definedName>
    <definedName name="mtymsm_3">{"'Page 2-4'!$A$1:$O$47","'Page 2-2'!$A$1:$P$58"}</definedName>
    <definedName name="Multiplier">#REF!</definedName>
    <definedName name="muRef">#REF!</definedName>
    <definedName name="muTarg">#REF!</definedName>
    <definedName name="muxRef">#REF!</definedName>
    <definedName name="MYTD_CHG">14</definedName>
    <definedName name="mzRef">#REF!</definedName>
    <definedName name="mzTarg">#REF!</definedName>
    <definedName name="n">#REF!</definedName>
    <definedName name="n_1">{"'Page 2-4'!$A$1:$O$47","'Page 2-2'!$A$1:$P$58"}</definedName>
    <definedName name="n_2">{"'Page 2-4'!$A$1:$O$47","'Page 2-2'!$A$1:$P$58"}</definedName>
    <definedName name="n_3">{"'Page 2-4'!$A$1:$O$47","'Page 2-2'!$A$1:$P$58"}</definedName>
    <definedName name="N141K" hidden="1">{"'Page 2-4'!$A$1:$O$47","'Page 2-2'!$A$1:$P$58"}</definedName>
    <definedName name="na">#REF!</definedName>
    <definedName name="NA_PLANT_LIST">#REF!</definedName>
    <definedName name="Name">#REF!</definedName>
    <definedName name="Name1234">#REF!</definedName>
    <definedName name="Name2">#REF!</definedName>
    <definedName name="NAMECURRENTFC">#REF!</definedName>
    <definedName name="NAMElim">#REF!</definedName>
    <definedName name="NAMEPRIORFC">#REF!</definedName>
    <definedName name="NAMEWALK">#REF!</definedName>
    <definedName name="NAT">#REF!</definedName>
    <definedName name="NAT_04_RA">#REF!</definedName>
    <definedName name="NAT_05_EBIT">#REF!</definedName>
    <definedName name="NAT_05_RA">#REF!</definedName>
    <definedName name="NAT_06_EBIT">#REF!</definedName>
    <definedName name="NAT_06_RA">#REF!</definedName>
    <definedName name="NAT_1H_Split">#REF!</definedName>
    <definedName name="NAT_1H_Split_04">#REF!</definedName>
    <definedName name="NAT_1H_Split_05">#REF!</definedName>
    <definedName name="NAT_1h_Split_06">#REF!</definedName>
    <definedName name="NAT_2H_Split_04">#REF!</definedName>
    <definedName name="NAT_2H_Split_05">#REF!</definedName>
    <definedName name="NAT_2H_Split_06">#REF!</definedName>
    <definedName name="NAT_Breakout">#REF!</definedName>
    <definedName name="NAT_EBIT_04">#REF!</definedName>
    <definedName name="NAT_Mincash">#REF!</definedName>
    <definedName name="NAT_WC">#REF!</definedName>
    <definedName name="NAT_WC_04">#REF!</definedName>
    <definedName name="NAT_WC_05">#REF!</definedName>
    <definedName name="NATACTUAL2003">#REF!</definedName>
    <definedName name="NATAOP">#REF!</definedName>
    <definedName name="NATAOP03">#REF!</definedName>
    <definedName name="NATAOP04">#REF!</definedName>
    <definedName name="NATAOP05">#REF!</definedName>
    <definedName name="NATAOP2003">#REF!</definedName>
    <definedName name="NATAOP2004">#REF!</definedName>
    <definedName name="NATAOP2005">#REF!</definedName>
    <definedName name="NATAPA">#REF!</definedName>
    <definedName name="NATAPB">#REF!</definedName>
    <definedName name="NATARA">#REF!</definedName>
    <definedName name="NATARB">#REF!</definedName>
    <definedName name="NATARSOLDA">#REF!</definedName>
    <definedName name="NATARSOLDB">#REF!</definedName>
    <definedName name="NATCAPEXA">#REF!</definedName>
    <definedName name="NATCAPEXB">#REF!</definedName>
    <definedName name="NATCMYEAR2006">#REF!</definedName>
    <definedName name="NATCMYEAR2007">#REF!</definedName>
    <definedName name="NATCMYEAR2008">#REF!</definedName>
    <definedName name="NATCMYEAR2009">#REF!</definedName>
    <definedName name="NATCMYEAR2010">#REF!</definedName>
    <definedName name="NATCOGSA">#REF!</definedName>
    <definedName name="NATCOGSA1">#REF!</definedName>
    <definedName name="NATCOGSA2">#REF!</definedName>
    <definedName name="NATCOGSB">#REF!</definedName>
    <definedName name="NATCOGSB1">#REF!</definedName>
    <definedName name="NATCOGSB2">#REF!</definedName>
    <definedName name="NATDIOA">#REF!</definedName>
    <definedName name="NATDIOB">#REF!</definedName>
    <definedName name="NATDPOA">#REF!</definedName>
    <definedName name="NATDPOB">#REF!</definedName>
    <definedName name="NATDSOA">#REF!</definedName>
    <definedName name="NATDSOB">#REF!</definedName>
    <definedName name="NATFOYEAR2006">#REF!</definedName>
    <definedName name="NATFOYEAR2007">#REF!</definedName>
    <definedName name="NATFOYEAR2008">#REF!</definedName>
    <definedName name="NATFOYEAR2009">#REF!</definedName>
    <definedName name="NATFOYEAR2009\">#REF!</definedName>
    <definedName name="NATFOYEAR2010">#REF!</definedName>
    <definedName name="NATHIST">#REF!</definedName>
    <definedName name="NATINVA">#REF!</definedName>
    <definedName name="NATINVB">#REF!</definedName>
    <definedName name="NATRAOP">#REF!</definedName>
    <definedName name="NATSAGA">#REF!</definedName>
    <definedName name="NATSAGB">#REF!</definedName>
    <definedName name="NATSALESA">#REF!</definedName>
    <definedName name="NATSALESA1">#REF!</definedName>
    <definedName name="NATSALESA2">#REF!</definedName>
    <definedName name="NATSALESB">#REF!</definedName>
    <definedName name="NATSALESB1">#REF!</definedName>
    <definedName name="NATSALESB2">#REF!</definedName>
    <definedName name="NATVOYEAR2006">#REF!</definedName>
    <definedName name="NATVOYEAR2007">#REF!</definedName>
    <definedName name="NATVOYEAR2008">#REF!</definedName>
    <definedName name="NATVOYEAR2009">#REF!</definedName>
    <definedName name="NATVOYEAR2010">#REF!</definedName>
    <definedName name="NavPane">#REF!</definedName>
    <definedName name="nein" hidden="1">{"'Page 2-4'!$A$1:$O$47","'Page 2-2'!$A$1:$P$58"}</definedName>
    <definedName name="neutpct">#REF!</definedName>
    <definedName name="new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New_Debt_Floor">#REF!</definedName>
    <definedName name="New_LC">#REF!</definedName>
    <definedName name="NEWaop" hidden="1">{"'Page 2-4'!$A$1:$O$47","'Page 2-2'!$A$1:$P$58"}</definedName>
    <definedName name="NEWBALANCE">#REF!</definedName>
    <definedName name="NewRange">#REF!</definedName>
    <definedName name="NEWSERIES">#REF!</definedName>
    <definedName name="NEXT">#REF!</definedName>
    <definedName name="nf" hidden="1">{"'Page 2-4'!$A$1:$O$47","'Page 2-2'!$A$1:$P$58"}</definedName>
    <definedName name="nhf" hidden="1">{"'OEO2'!$J$93:$O$109"}</definedName>
    <definedName name="NICARAGUA">#REF!</definedName>
    <definedName name="nn">#REF!</definedName>
    <definedName name="NNDNDNDJ">#REF!</definedName>
    <definedName name="nnn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nnnn">#REF!</definedName>
    <definedName name="nnnnnn">#REF!</definedName>
    <definedName name="nnnnnnnn">#REF!</definedName>
    <definedName name="Non_CurrentLiaSubTotals">#REF!,#REF!</definedName>
    <definedName name="Non_RMA_LT_Radial">#REF!</definedName>
    <definedName name="Non_RMA_LT_Total">#REF!</definedName>
    <definedName name="Non_RMA_MT_Radial">#REF!</definedName>
    <definedName name="Non_RMA_MT_Total">#REF!</definedName>
    <definedName name="Non_RMA_Pass_Radial">#REF!</definedName>
    <definedName name="Non_RMA_Pass_Total">#REF!</definedName>
    <definedName name="Norfolk">#REF!</definedName>
    <definedName name="notebox">#REF!</definedName>
    <definedName name="NOTESDATA">#REF!</definedName>
    <definedName name="NOV">#REF!</definedName>
    <definedName name="novcost">#REF!</definedName>
    <definedName name="November">#REF!</definedName>
    <definedName name="NOVSPML">#REF!</definedName>
    <definedName name="NRMA_COMM_Rad_21">#REF!</definedName>
    <definedName name="NRMA_COMM_Rad_22">#REF!</definedName>
    <definedName name="NRMA_COMM_Rad_23">#REF!</definedName>
    <definedName name="NRMA_COMM_Rad_26">#REF!</definedName>
    <definedName name="NRMA_COMM_Tot_21">#REF!</definedName>
    <definedName name="NRMA_COMM_Tot_22">#REF!</definedName>
    <definedName name="NRMA_COMM_Tot_23">#REF!</definedName>
    <definedName name="NRMA_COMM_Tot_26">#REF!</definedName>
    <definedName name="ns_a_us">#REF!</definedName>
    <definedName name="ns_b">#REF!</definedName>
    <definedName name="ns_bycountry">#REF!</definedName>
    <definedName name="ns_country">#REF!</definedName>
    <definedName name="ns_dom">#REF!</definedName>
    <definedName name="ns_oe">#REF!</definedName>
    <definedName name="ns_repl">#REF!</definedName>
    <definedName name="nsea">#REF!</definedName>
    <definedName name="nseb">#REF!</definedName>
    <definedName name="NSEO">#REF!</definedName>
    <definedName name="nsoe">#REF!</definedName>
    <definedName name="nsp_oe">#REF!</definedName>
    <definedName name="nsr">#REF!</definedName>
    <definedName name="NSRE">#REF!</definedName>
    <definedName name="nsrep">#REF!</definedName>
    <definedName name="nsxa">#REF!</definedName>
    <definedName name="nsxain">#REF!</definedName>
    <definedName name="nsxaout">#REF!</definedName>
    <definedName name="nsxb">#REF!</definedName>
    <definedName name="NUMBER">#REF!</definedName>
    <definedName name="numberpts">OFFSET(#REF!,0,0,SUM(#REF!))</definedName>
    <definedName name="numberptsr">OFFSET(#REF!,0,0,SUM(#REF!))</definedName>
    <definedName name="numdrums">OFFSET(#REF!,0,0,COUNTA(#REF!))</definedName>
    <definedName name="numservers">OFFSET(#REF!,0,0,COUNTA(#REF!))</definedName>
    <definedName name="NvsASD">"V2009-03-31"</definedName>
    <definedName name="NvsAutoDrillOk">"VN"</definedName>
    <definedName name="NvsElapsedTime">0.000219907407881692</definedName>
    <definedName name="NvsEndTime">40275.3788425926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"VHU001"</definedName>
    <definedName name="NvsPanelEffdt">"V1900-01-01"</definedName>
    <definedName name="NvsPanelSetid">"VHU001"</definedName>
    <definedName name="NvsReqBU">"VHU001"</definedName>
    <definedName name="NvsReqBUOnly">"VY"</definedName>
    <definedName name="NvsTransLed">"VN"</definedName>
    <definedName name="NvsTreeASD">"V2009-03-31"</definedName>
    <definedName name="NvsValTbl.ACCOUNT">"GL_ACCOUNT_TBL"</definedName>
    <definedName name="NvsValTbl.DEPTID">"DEPT_TBL"</definedName>
    <definedName name="NvsValTbl.FUND_CODE">"FUND_TBL"</definedName>
    <definedName name="NvsValTbl.PROGRAM_CODE">"PROGRAM_TBL"</definedName>
    <definedName name="NvsValTbl.PROJECT_ID">"PROJECT"</definedName>
    <definedName name="NZAUG10">#REF!</definedName>
    <definedName name="NZAUG11">#REF!</definedName>
    <definedName name="o">#REF!</definedName>
    <definedName name="o_1">{"'Page 2-4'!$A$1:$O$47","'Page 2-2'!$A$1:$P$58"}</definedName>
    <definedName name="o_2">{"'Page 2-4'!$A$1:$O$47","'Page 2-2'!$A$1:$P$58"}</definedName>
    <definedName name="o_3">{"'Page 2-4'!$A$1:$O$47","'Page 2-2'!$A$1:$P$58"}</definedName>
    <definedName name="OCA">#REF!</definedName>
    <definedName name="OCL">#REF!</definedName>
    <definedName name="OCT">#REF!</definedName>
    <definedName name="oct_1">{"'Page 2-4'!$A$1:$O$47","'Page 2-2'!$A$1:$P$58"}</definedName>
    <definedName name="oct_2">{"'Page 2-4'!$A$1:$O$47","'Page 2-2'!$A$1:$P$58"}</definedName>
    <definedName name="oct_3">{"'Page 2-4'!$A$1:$O$47","'Page 2-2'!$A$1:$P$58"}</definedName>
    <definedName name="October">#REF!</definedName>
    <definedName name="OCTSPML">#REF!</definedName>
    <definedName name="oe" hidden="1">{"'Page 2-4'!$A$1:$O$47","'Page 2-2'!$A$1:$P$58"}</definedName>
    <definedName name="oe_1">{"'Page 2-4'!$A$1:$O$47","'Page 2-2'!$A$1:$P$58"}</definedName>
    <definedName name="oe_2">{"'Page 2-4'!$A$1:$O$47","'Page 2-2'!$A$1:$P$58"}</definedName>
    <definedName name="oe_3">{"'Page 2-4'!$A$1:$O$47","'Page 2-2'!$A$1:$P$58"}</definedName>
    <definedName name="OE_C231_LT_Radial">#REF!</definedName>
    <definedName name="OE_C231_LT_Total">#REF!</definedName>
    <definedName name="OE_C231_MT_Radial">#REF!</definedName>
    <definedName name="OE_C231_MT_Total">#REF!</definedName>
    <definedName name="OE_C231_Pass_Radial">#REF!</definedName>
    <definedName name="OE_C231_Pass_Total">#REF!</definedName>
    <definedName name="OE_Hyundai_Total">#REF!</definedName>
    <definedName name="OE_Surplus___CLS_Zero_Tires">#REF!</definedName>
    <definedName name="OE_Surplus_Analysis_Tab">#REF!</definedName>
    <definedName name="OEM">#REF!</definedName>
    <definedName name="OFF_LINE_SLITTER">#REF!</definedName>
    <definedName name="oj" hidden="1">{"'Page 2-4'!$A$1:$O$47","'Page 2-2'!$A$1:$P$58"}</definedName>
    <definedName name="oj_1">{"'Page 2-4'!$A$1:$O$47","'Page 2-2'!$A$1:$P$58"}</definedName>
    <definedName name="oj_2">{"'Page 2-4'!$A$1:$O$47","'Page 2-2'!$A$1:$P$58"}</definedName>
    <definedName name="oj_3">{"'Page 2-4'!$A$1:$O$47","'Page 2-2'!$A$1:$P$58"}</definedName>
    <definedName name="ok" hidden="1">{"'Page 2-4'!$A$1:$O$47","'Page 2-2'!$A$1:$P$58"}</definedName>
    <definedName name="ok_1">{"'Page 2-4'!$A$1:$O$47","'Page 2-2'!$A$1:$P$58"}</definedName>
    <definedName name="ok_2">{"'Page 2-4'!$A$1:$O$47","'Page 2-2'!$A$1:$P$58"}</definedName>
    <definedName name="ok_3">{"'Page 2-4'!$A$1:$O$47","'Page 2-2'!$A$1:$P$58"}</definedName>
    <definedName name="OMH">OFFSET(#REF!,0,0,COUNTA(#REF!)-1,1)</definedName>
    <definedName name="OML10_MR240_">#REF!</definedName>
    <definedName name="OML15_MR240_">#REF!</definedName>
    <definedName name="OML2_MR240_">#REF!</definedName>
    <definedName name="OML5_MR240_">#REF!</definedName>
    <definedName name="ONCA">#REF!</definedName>
    <definedName name="oncalorpostcal">OFFSET(#REF!,0,0,COUNTA(#REF!))</definedName>
    <definedName name="ONCL">#REF!</definedName>
    <definedName name="oneortwo">OFFSET(#REF!,0,0,COUNTA(#REF!))</definedName>
    <definedName name="oo" hidden="1">#REF!</definedName>
    <definedName name="oom" hidden="1">{"'Page 2-4'!$A$1:$O$47","'Page 2-2'!$A$1:$P$58"}</definedName>
    <definedName name="oom_1">{"'Page 2-4'!$A$1:$O$47","'Page 2-2'!$A$1:$P$58"}</definedName>
    <definedName name="oom_2">{"'Page 2-4'!$A$1:$O$47","'Page 2-2'!$A$1:$P$58"}</definedName>
    <definedName name="oom_3">{"'Page 2-4'!$A$1:$O$47","'Page 2-2'!$A$1:$P$58"}</definedName>
    <definedName name="op">#REF!</definedName>
    <definedName name="OPEB">#REF!</definedName>
    <definedName name="OPERCASHFLOW">#REF!</definedName>
    <definedName name="OPERCSHFLWANAL">#REF!</definedName>
    <definedName name="OPEXPVARIABLE">#REF!</definedName>
    <definedName name="Option">#REF!</definedName>
    <definedName name="OrderTable" hidden="1">#REF!</definedName>
    <definedName name="Org">#REF!</definedName>
    <definedName name="Org_text">#REF!</definedName>
    <definedName name="OrgList">#REF!</definedName>
    <definedName name="Ori_eq_ps">#REF!</definedName>
    <definedName name="origin">#REF!</definedName>
    <definedName name="osie">#REF!</definedName>
    <definedName name="OTdb">#REF!</definedName>
    <definedName name="Other" hidden="1">#REF!</definedName>
    <definedName name="OTHER2002">#REF!</definedName>
    <definedName name="OTHERACTUAL2003">#REF!</definedName>
    <definedName name="OTHERAOP">#REF!</definedName>
    <definedName name="OTHERAOP03">#REF!</definedName>
    <definedName name="OTHERAOP04">#REF!</definedName>
    <definedName name="OTHERAOP05">#REF!</definedName>
    <definedName name="OTHERAOP2003">#REF!</definedName>
    <definedName name="OTHERAOP2004">#REF!</definedName>
    <definedName name="OTHERAOP2005">#REF!</definedName>
    <definedName name="OTHERAPA">#REF!</definedName>
    <definedName name="OTHERAPB">#REF!</definedName>
    <definedName name="OTHERARA">#REF!</definedName>
    <definedName name="OTHERARB">#REF!</definedName>
    <definedName name="OTHERARSOLDA">#REF!</definedName>
    <definedName name="OTHERARSOLDB">#REF!</definedName>
    <definedName name="otherbeads">OFFSET(#REF!,0,0,COUNTA(#REF!))</definedName>
    <definedName name="OTHERCAPEXA">#REF!</definedName>
    <definedName name="OTHERCAPEXB">#REF!</definedName>
    <definedName name="OTHERCOGSA">#REF!</definedName>
    <definedName name="OTHERCOGSA1">#REF!</definedName>
    <definedName name="OTHERCOGSA2">#REF!</definedName>
    <definedName name="OTHERCOGSB">#REF!</definedName>
    <definedName name="OTHERCOGSB1">#REF!</definedName>
    <definedName name="OTHERCOGSB2">#REF!</definedName>
    <definedName name="OTHERDIOA">#REF!</definedName>
    <definedName name="OTHERDIOB">#REF!</definedName>
    <definedName name="OTHERDPOA">#REF!</definedName>
    <definedName name="OTHERDPOB">#REF!</definedName>
    <definedName name="OTHERDSOA">#REF!</definedName>
    <definedName name="OTHERDSOB">#REF!</definedName>
    <definedName name="OTHERHIST">#REF!</definedName>
    <definedName name="OTHERHLTH">#REF!</definedName>
    <definedName name="OTHERINVA">#REF!</definedName>
    <definedName name="OTHERINVB">#REF!</definedName>
    <definedName name="otherletoff">OFFSET(#REF!,0,0,COUNTA(#REF!))</definedName>
    <definedName name="OTHERRAOP">#REF!</definedName>
    <definedName name="otherrating">#REF!</definedName>
    <definedName name="OTHERSAGA">#REF!</definedName>
    <definedName name="OTHERSAGB">#REF!</definedName>
    <definedName name="OTHERSALESA">#REF!</definedName>
    <definedName name="OTHERSALESA1">#REF!</definedName>
    <definedName name="OTHERSALESA2">#REF!</definedName>
    <definedName name="OTHERSALESB">#REF!</definedName>
    <definedName name="OTHERSALESB1">#REF!</definedName>
    <definedName name="OTHERSALESB2">#REF!</definedName>
    <definedName name="OtherSubTotals">#REF!,#REF!,#REF!,#REF!</definedName>
    <definedName name="othertr">OFFSET(#REF!,0,0,COUNTA(#REF!))</definedName>
    <definedName name="OTR_PD_Retrieve">#REF!</definedName>
    <definedName name="otrstage">OFFSET(#REF!,0,0,COUNTA(#REF!))</definedName>
    <definedName name="Outsource">#REF!</definedName>
    <definedName name="OV">#REF!</definedName>
    <definedName name="Overall" hidden="1">{"'Page 2-4'!$A$1:$O$47","'Page 2-2'!$A$1:$P$58"}</definedName>
    <definedName name="OVERLAY_WINDING">#REF!</definedName>
    <definedName name="overlayletoff">OFFSET(#REF!,0,0,COUNTA(#REF!))</definedName>
    <definedName name="p">#REF!</definedName>
    <definedName name="p.type">#REF!</definedName>
    <definedName name="p_2" hidden="1">#REF!</definedName>
    <definedName name="p_apexer_number_req">OFFSET(#REF!,2,0,COUNTA(#REF!)-1)</definedName>
    <definedName name="p_cable_trays">OFFSET(#REF!,2,0,COUNTA(#REF!)-1)</definedName>
    <definedName name="p_calender_feed">OFFSET(#REF!,2,0,COUNTA(#REF!)-1)</definedName>
    <definedName name="p_calender_roll_liner_type">OFFSET(#REF!,2,0,COUNTA(#REF!)-1)</definedName>
    <definedName name="p_calender_strips">OFFSET(#REF!,2,0,COUNTA(#REF!)-1)</definedName>
    <definedName name="p_calender_type">OFFSET(#REF!,2,0,COUNTA(#REF!)-1)</definedName>
    <definedName name="p_calender_type1">OFFSET(#REF!,2,0,COUNTA(#REF!)-1)</definedName>
    <definedName name="p_chiller_need">OFFSET(#REF!,2,0,COUNTA(#REF!)-1)</definedName>
    <definedName name="p_components">OFFSET(#REF!,2,0,COUNTA(#REF!)-1)</definedName>
    <definedName name="p_control_panel_loc">OFFSET(#REF!,2,0,COUNTA(#REF!)-1)</definedName>
    <definedName name="p_controls">OFFSET(#REF!,2,0,COUNTA(#REF!)-1)</definedName>
    <definedName name="p_cooling_type">OFFSET(#REF!,2,0,COUNTA(#REF!)-1)</definedName>
    <definedName name="p_cord_material_type">OFFSET(#REF!,2,0,COUNTA(#REF!)-1)</definedName>
    <definedName name="p_crane_supplier">OFFSET(#REF!,2,0,COUNTA(#REF!)-1)</definedName>
    <definedName name="p_creel">OFFSET(#REF!,2,0,COUNTA(#REF!)-1)</definedName>
    <definedName name="p_creel_height">OFFSET(#REF!,2,0,COUNTA(#REF!)-1)</definedName>
    <definedName name="p_creel_room_loc">OFFSET(#REF!,2,0,COUNTA(#REF!)-1)</definedName>
    <definedName name="p_diff_extr_need">OFFSET(#REF!,2,0,COUNTA(#REF!)-1)</definedName>
    <definedName name="p_dims_of_strips">OFFSET(#REF!,2,0,COUNTA(#REF!)-1)</definedName>
    <definedName name="p_dual_windup_sys">OFFSET(#REF!,2,0,COUNTA(#REF!)-1)</definedName>
    <definedName name="p_EBP_req">OFFSET(#REF!,2,0,COUNTA(#REF!)-1)</definedName>
    <definedName name="p_extruded_overlay_sys">OFFSET(#REF!,2,0,COUNTA(#REF!)-1)</definedName>
    <definedName name="p_extruder">OFFSET(#REF!,2,0,COUNTA(#REF!)-1)</definedName>
    <definedName name="p_fabric_ply_cut">OFFSET(#REF!,2,0,COUNTA(#REF!)-1)</definedName>
    <definedName name="P_Fees">#REF!</definedName>
    <definedName name="p_festoon">OFFSET(#REF!,2,0,COUNTA(#REF!)-1)</definedName>
    <definedName name="p_flipper_application">OFFSET(#REF!,2,0,COUNTA(#REF!)-1)</definedName>
    <definedName name="p_fpc_angle">OFFSET(#REF!,2,0,COUNTA(#REF!)-1)</definedName>
    <definedName name="p_fpc_splicer">OFFSET(#REF!,2,0,COUNTA(#REF!)-1)</definedName>
    <definedName name="p_gauge_sys_type">OFFSET(#REF!,2,0,COUNTA(#REF!)-1)</definedName>
    <definedName name="p_gum_calender">OFFSET(#REF!,2,0,COUNTA(#REF!)-1)</definedName>
    <definedName name="p_gum_slitters">OFFSET(#REF!,2,0,COUNTA(#REF!)-1)</definedName>
    <definedName name="p_gumstrip">OFFSET(#REF!,2,0,COUNTA(#REF!)-1)</definedName>
    <definedName name="p_gumstrip_2">OFFSET(#REF!,2,0,COUNTA(#REF!)-1)</definedName>
    <definedName name="p_lapc_splicer">OFFSET(#REF!,2,0,COUNTA(#REF!)-1)</definedName>
    <definedName name="p_letoff">OFFSET(#REF!,2,0,COUNTA(#REF!)-1)</definedName>
    <definedName name="P_LIST" hidden="1">#REF!</definedName>
    <definedName name="p_low_angle_ply_cut">OFFSET(#REF!,2,0,COUNTA(#REF!)-1)</definedName>
    <definedName name="p_mill_need">OFFSET(#REF!,2,0,COUNTA(#REF!)-1)</definedName>
    <definedName name="p_mini_slitters">OFFSET(#REF!,2,0,COUNTA(#REF!)-1)</definedName>
    <definedName name="p_mother_roll_slitter">OFFSET(#REF!,2,0,COUNTA(#REF!)-1)</definedName>
    <definedName name="p_mrs_cutting_type">OFFSET(#REF!,2,0,COUNTA(#REF!)-1)</definedName>
    <definedName name="p_mrt_bead_shape">OFFSET(#REF!,2,0,COUNTA(#REF!)-1)</definedName>
    <definedName name="p_mrt_bead_type">OFFSET(#REF!,2,0,COUNTA(#REF!)-1)</definedName>
    <definedName name="p_mrt_beads">OFFSET(#REF!,2,0,COUNTA(#REF!)-1)</definedName>
    <definedName name="p_mrt_hex_base">OFFSET(#REF!,2,0,COUNTA(#REF!)-1)</definedName>
    <definedName name="p_mrt_hex_crossover">OFFSET(#REF!,2,0,COUNTA(#REF!)-1)</definedName>
    <definedName name="p_mrt_strap_bead_wire_width">OFFSET(#REF!,2,0,COUNTA(#REF!)-1)</definedName>
    <definedName name="p_mrtorwbrbead">OFFSET(#REF!,2,0,COUNTA(#REF!)-1)</definedName>
    <definedName name="p_ms_cutting_type">OFFSET(#REF!,2,0,COUNTA(#REF!)-1)</definedName>
    <definedName name="p_NPE_type">OFFSET(#REF!,2,0,COUNTA(#REF!)-1)</definedName>
    <definedName name="p_number_of_chucks">OFFSET(#REF!,2,0,COUNTA(#REF!)-1)</definedName>
    <definedName name="p_number_of_cords_strips">OFFSET(#REF!,2,0,COUNTA(#REF!)-1)</definedName>
    <definedName name="p_number_of_strips">OFFSET(#REF!,2,0,COUNTA(#REF!)-1)</definedName>
    <definedName name="p_number_of_strips_gum">OFFSET(#REF!,2,0,COUNTA(#REF!)-1)</definedName>
    <definedName name="p_number_of_winders">OFFSET(#REF!,2,0,COUNTA(#REF!)-1)</definedName>
    <definedName name="p_number_of_winders_strips">OFFSET(#REF!,2,0,COUNTA(#REF!)-1)</definedName>
    <definedName name="p_otr_bead_design">OFFSET(#REF!,2,0,COUNTA(#REF!)-1)</definedName>
    <definedName name="p_otr_bead_shape">OFFSET(#REF!,2,0,COUNTA(#REF!)-1)</definedName>
    <definedName name="p_otr_beads">OFFSET(#REF!,2,0,COUNTA(#REF!)-1)</definedName>
    <definedName name="p_otr_hex_crossover">OFFSET(#REF!,2,0,COUNTA(#REF!)-1)</definedName>
    <definedName name="p_pick_breaker">OFFSET(#REF!,2,0,COUNTA(#REF!)-1)</definedName>
    <definedName name="p_pit_guarding">OFFSET(#REF!,2,0,COUNTA(#REF!)-1)</definedName>
    <definedName name="p_pre_calender_hot_can">OFFSET(#REF!,2,0,COUNTA(#REF!)-1)</definedName>
    <definedName name="p_pushoff">OFFSET(#REF!,2,0,COUNTA(#REF!)-1)</definedName>
    <definedName name="p_slit_widths">OFFSET(#REF!,2,0,COUNTA(#REF!)-1)</definedName>
    <definedName name="p_slitter">OFFSET(#REF!,2,0,COUNTA(#REF!)-1)</definedName>
    <definedName name="p_split_wire_detection">OFFSET(#REF!,2,0,COUNTA(#REF!)-1)</definedName>
    <definedName name="p_spool_windup">OFFSET(#REF!,2,0,COUNTA(#REF!)-1)</definedName>
    <definedName name="p_steel_ply_cut">OFFSET(#REF!,2,0,COUNTA(#REF!)-1)</definedName>
    <definedName name="p_TCU">OFFSET(#REF!,2,0,COUNTA(#REF!)-1)</definedName>
    <definedName name="p_unloader">OFFSET(#REF!,2,0,COUNTA(#REF!)-1)</definedName>
    <definedName name="p_windup_core_type">OFFSET(#REF!,2,0,COUNTA(#REF!)-1)</definedName>
    <definedName name="p_windup_system">OFFSET(#REF!,2,0,COUNTA(#REF!)-1)</definedName>
    <definedName name="p_windup_type">OFFSET(#REF!,2,0,COUNTA(#REF!)-1)</definedName>
    <definedName name="p_wire_breaker">OFFSET(#REF!,2,0,COUNTA(#REF!)-1)</definedName>
    <definedName name="p_wire_treatment">OFFSET(#REF!,2,0,COUNTA(#REF!)-1)</definedName>
    <definedName name="P66_">#REF!</definedName>
    <definedName name="PACCARVAL">#REF!</definedName>
    <definedName name="PACKreceivedINDO">#REF!</definedName>
    <definedName name="PACKreceivedMALAY">#REF!</definedName>
    <definedName name="PACKreceivedMALAY2">#REF!</definedName>
    <definedName name="PACKreceivedPHIL">#REF!</definedName>
    <definedName name="PACKreceivedPHIL2">#REF!</definedName>
    <definedName name="PACKreceivedPHIL3">#REF!</definedName>
    <definedName name="PACKreceivedTHAI">#REF!</definedName>
    <definedName name="PACKsentINDO">#REF!</definedName>
    <definedName name="PACKsentMALAY">#REF!</definedName>
    <definedName name="PACKsentMALAY2">#REF!</definedName>
    <definedName name="PACKsentPHIL">#REF!</definedName>
    <definedName name="PACKsentPHIL2">#REF!</definedName>
    <definedName name="PACKsentPHIL3">#REF!</definedName>
    <definedName name="PACKsentTHAI">#REF!</definedName>
    <definedName name="PADRE">#REF!</definedName>
    <definedName name="PAGE">#REF!</definedName>
    <definedName name="Page_1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T1">#REF!</definedName>
    <definedName name="PAGT2">#REF!</definedName>
    <definedName name="PALFLAG">#REF!</definedName>
    <definedName name="PANAMA">#REF!</definedName>
    <definedName name="PandL">#N/A</definedName>
    <definedName name="PAREA">#REF!</definedName>
    <definedName name="pastdue">#REF!</definedName>
    <definedName name="Patent_life">#REF!</definedName>
    <definedName name="Patents_return">#REF!</definedName>
    <definedName name="paw" hidden="1">{"'Page 2-4'!$A$1:$O$47","'Page 2-2'!$A$1:$P$58"}</definedName>
    <definedName name="PAWHELP" hidden="1">{"'Page 2-4'!$A$1:$O$47","'Page 2-2'!$A$1:$P$58"}</definedName>
    <definedName name="PAWHELP_1" hidden="1">{"'Page 2-4'!$A$1:$O$47","'Page 2-2'!$A$1:$P$58"}</definedName>
    <definedName name="PAWHELP_1_1" hidden="1">{"'Page 2-4'!$A$1:$O$47","'Page 2-2'!$A$1:$P$58"}</definedName>
    <definedName name="PAWHELP_1_1_1" hidden="1">{"'Page 2-4'!$A$1:$O$47","'Page 2-2'!$A$1:$P$58"}</definedName>
    <definedName name="PAWHELP_1_1_2" hidden="1">{"'Page 2-4'!$A$1:$O$47","'Page 2-2'!$A$1:$P$58"}</definedName>
    <definedName name="PAWHELP_1_2" hidden="1">{"'Page 2-4'!$A$1:$O$47","'Page 2-2'!$A$1:$P$58"}</definedName>
    <definedName name="PAWHELP_2" hidden="1">{"'Page 2-4'!$A$1:$O$47","'Page 2-2'!$A$1:$P$58"}</definedName>
    <definedName name="PAWHELP_2_1" hidden="1">{"'Page 2-4'!$A$1:$O$47","'Page 2-2'!$A$1:$P$58"}</definedName>
    <definedName name="PAWHELP_2_2" hidden="1">{"'Page 2-4'!$A$1:$O$47","'Page 2-2'!$A$1:$P$58"}</definedName>
    <definedName name="PAWHELP_2_3">{"'Page 2-4'!$A$1:$O$47","'Page 2-2'!$A$1:$P$58"}</definedName>
    <definedName name="PAWHELP_2_4" hidden="1">{"'Page 2-4'!$A$1:$O$47","'Page 2-2'!$A$1:$P$58"}</definedName>
    <definedName name="PAWHELP_2_5" hidden="1">{"'Page 2-4'!$A$1:$O$47","'Page 2-2'!$A$1:$P$58"}</definedName>
    <definedName name="PAWHELP_3" hidden="1">{"'Page 2-4'!$A$1:$O$47","'Page 2-2'!$A$1:$P$58"}</definedName>
    <definedName name="PAWHELP_3_1" hidden="1">{"'Page 2-4'!$A$1:$O$47","'Page 2-2'!$A$1:$P$58"}</definedName>
    <definedName name="PAWHELP_3_2" hidden="1">{"'Page 2-4'!$A$1:$O$47","'Page 2-2'!$A$1:$P$58"}</definedName>
    <definedName name="PAWHELP_4" hidden="1">{"'Page 2-4'!$A$1:$O$47","'Page 2-2'!$A$1:$P$58"}</definedName>
    <definedName name="PAWHELP_5" hidden="1">{"'Page 2-4'!$A$1:$O$47","'Page 2-2'!$A$1:$P$58"}</definedName>
    <definedName name="PAWHELP1" hidden="1">{"'Page 2-4'!$A$1:$O$47","'Page 2-2'!$A$1:$P$58"}</definedName>
    <definedName name="PAWHELP1_1">{"'Page 2-4'!$A$1:$O$47","'Page 2-2'!$A$1:$P$58"}</definedName>
    <definedName name="PAWHELP1_2">{"'Page 2-4'!$A$1:$O$47","'Page 2-2'!$A$1:$P$58"}</definedName>
    <definedName name="PAWHELP1_3">{"'Page 2-4'!$A$1:$O$47","'Page 2-2'!$A$1:$P$58"}</definedName>
    <definedName name="Pay_off_EU_Revolver">#REF!</definedName>
    <definedName name="PAYBACKD">#REF!</definedName>
    <definedName name="PBU">#REF!</definedName>
    <definedName name="PBU_VV">#REF!</definedName>
    <definedName name="PCCG">#REF!</definedName>
    <definedName name="PCI">#REF!</definedName>
    <definedName name="pcitype">OFFSET(#REF!,0,0,COUNTA(#REF!))</definedName>
    <definedName name="PCode">#REF!</definedName>
    <definedName name="PE_79">#REF!</definedName>
    <definedName name="PeakWCap">#REF!</definedName>
    <definedName name="Pen_Exp">#REF!</definedName>
    <definedName name="PENCONTGRAPH">#REF!</definedName>
    <definedName name="PENSION">#REF!</definedName>
    <definedName name="Pension_Change">#REF!</definedName>
    <definedName name="Pension_Expense_Summary">#REF!</definedName>
    <definedName name="PENSIONADJ">#REF!</definedName>
    <definedName name="PensionRate">#REF!</definedName>
    <definedName name="PENSIONS">#REF!</definedName>
    <definedName name="PENSTATGRAPH">#REF!</definedName>
    <definedName name="PENSUM">#REF!</definedName>
    <definedName name="PERFORMANCE_ANALYSIS">#REF!</definedName>
    <definedName name="performcheck">#REF!</definedName>
    <definedName name="perimeter">#REF!</definedName>
    <definedName name="Period">#N/A</definedName>
    <definedName name="period1">#N/A</definedName>
    <definedName name="period2">#N/A</definedName>
    <definedName name="Periods">#REF!</definedName>
    <definedName name="Perm_Revol_Pdwn">#REF!</definedName>
    <definedName name="Perm_US_Revolver">#REF!</definedName>
    <definedName name="Petition_Date">#REF!</definedName>
    <definedName name="PIDA">#REF!</definedName>
    <definedName name="Pie1Data">OFFSET(#REF!,0,0,MAX(1,COUNT(#REF!)),1)</definedName>
    <definedName name="Pie1Label">OFFSET(#REF!,0,0,MAX(1,COUNT(#REF!)),1)</definedName>
    <definedName name="Pie2Data">OFFSET(#REF!,0,0,MAX(1,COUNT(#REF!)),1)</definedName>
    <definedName name="Pie2Label">OFFSET(#REF!,0,0,MAX(1,COUNT(#REF!)),1)</definedName>
    <definedName name="PIGMENT_ACCOUNTING">#REF!</definedName>
    <definedName name="pl_bs">#REF!</definedName>
    <definedName name="plan" hidden="1">{"'Page 2-4'!$A$1:$O$47","'Page 2-2'!$A$1:$P$58"}</definedName>
    <definedName name="plan_1">{"'Page 2-4'!$A$1:$O$47","'Page 2-2'!$A$1:$P$58"}</definedName>
    <definedName name="plan_2">{"'Page 2-4'!$A$1:$O$47","'Page 2-2'!$A$1:$P$58"}</definedName>
    <definedName name="plan_3">{"'Page 2-4'!$A$1:$O$47","'Page 2-2'!$A$1:$P$58"}</definedName>
    <definedName name="PlanDate">#REF!</definedName>
    <definedName name="PlanSale">#REF!</definedName>
    <definedName name="Plant">#REF!</definedName>
    <definedName name="PLANT_CAPACITY">#REF!</definedName>
    <definedName name="Plant_Cost_Center_Group">#REF!</definedName>
    <definedName name="plant_facility1">#REF!</definedName>
    <definedName name="Plant_Name">#REF!</definedName>
    <definedName name="Plant_Profit_Center_Group">#REF!</definedName>
    <definedName name="Plant2">#REF!</definedName>
    <definedName name="Plant3">#REF!</definedName>
    <definedName name="PlantList">OFFSET(#REF!,0, 0, COUNTA(#REF!))</definedName>
    <definedName name="plantlista">#REF!</definedName>
    <definedName name="plantlisttotal">#REF!</definedName>
    <definedName name="PlantName">#REF!</definedName>
    <definedName name="PlantNo">#N/A</definedName>
    <definedName name="Plants">OFFSET(#REF!,0,0,COUNTA(#REF!),1)</definedName>
    <definedName name="PLC">#REF!</definedName>
    <definedName name="plctype">OFFSET(#REF!,0,0,COUNTA(#REF!))</definedName>
    <definedName name="PLOT_22nd" hidden="1">{"'Page 2-4'!$A$1:$O$47","'Page 2-2'!$A$1:$P$58"}</definedName>
    <definedName name="PLRECTITLE">#REF!</definedName>
    <definedName name="PLT">#REF!</definedName>
    <definedName name="Plt_1">#REF!</definedName>
    <definedName name="Plt_2">#REF!</definedName>
    <definedName name="Plt_3">#REF!</definedName>
    <definedName name="Plt_4">#REF!</definedName>
    <definedName name="Plt_5">#REF!</definedName>
    <definedName name="Plt_Cur">#REF!</definedName>
    <definedName name="PltCode">#REF!</definedName>
    <definedName name="PltList">#REF!</definedName>
    <definedName name="PltName">#REF!</definedName>
    <definedName name="PltTable">#REF!</definedName>
    <definedName name="ply">#REF!</definedName>
    <definedName name="plylayers">OFFSET(#REF!,0,0,COUNTA(#REF!))</definedName>
    <definedName name="pm">#REF!</definedName>
    <definedName name="pmf">#REF!</definedName>
    <definedName name="PMFData">#REF!</definedName>
    <definedName name="PMixName">#REF!</definedName>
    <definedName name="PN">#REF!</definedName>
    <definedName name="po" hidden="1">#REF!</definedName>
    <definedName name="Porc_SD">#REF!</definedName>
    <definedName name="portada">#N/A</definedName>
    <definedName name="POST">#REF!</definedName>
    <definedName name="post_confirmation_equity">#REF!</definedName>
    <definedName name="pp" hidden="1">#REF!</definedName>
    <definedName name="PP_E">#REF!</definedName>
    <definedName name="pp6a">#REF!</definedName>
    <definedName name="PPCG">#REF!</definedName>
    <definedName name="ppi_to_Npmm">0.175103</definedName>
    <definedName name="ppp" hidden="1">{"'Page 2-4'!$A$1:$O$47","'Page 2-2'!$A$1:$P$58"}</definedName>
    <definedName name="pppp">{"'Page 2-4'!$A$1:$O$47","'Page 2-2'!$A$1:$P$58"}</definedName>
    <definedName name="PPQ_Item_List">#REF!</definedName>
    <definedName name="PPQ_Item_List1">#REF!</definedName>
    <definedName name="PPQ_List_Desc">#REF!</definedName>
    <definedName name="pr">#N/A</definedName>
    <definedName name="prc_b">#REF!</definedName>
    <definedName name="prc_repl">#REF!</definedName>
    <definedName name="prcapr">#REF!</definedName>
    <definedName name="prcaug">#REF!</definedName>
    <definedName name="prcbud11">#REF!</definedName>
    <definedName name="prcbud12">#REF!</definedName>
    <definedName name="prcbud13">#REF!</definedName>
    <definedName name="prcbud14">#REF!</definedName>
    <definedName name="prcbud15">#REF!</definedName>
    <definedName name="prcdec">#REF!</definedName>
    <definedName name="prcfeb">#REF!</definedName>
    <definedName name="prcfore">#REF!</definedName>
    <definedName name="prcjan">#REF!</definedName>
    <definedName name="prcjul">#REF!</definedName>
    <definedName name="prcjun">#REF!</definedName>
    <definedName name="prcmar">#REF!</definedName>
    <definedName name="prcmay">#REF!</definedName>
    <definedName name="prcnov">#REF!</definedName>
    <definedName name="prcoct">#REF!</definedName>
    <definedName name="prcsep">#REF!</definedName>
    <definedName name="Prdgrp">#REF!</definedName>
    <definedName name="PrdLn">#REF!</definedName>
    <definedName name="PrdSrt">#REF!</definedName>
    <definedName name="Prdtgrp">#REF!</definedName>
    <definedName name="PrdTyp">#REF!</definedName>
    <definedName name="PRECIOCHI">#REF!</definedName>
    <definedName name="PRECIOGUA">#REF!</definedName>
    <definedName name="PRECIOMEX">#REF!</definedName>
    <definedName name="PRECIOOTH">#REF!</definedName>
    <definedName name="PRECIOS600">#REF!</definedName>
    <definedName name="PRECIOS620">#REF!</definedName>
    <definedName name="PRECIOSCOLM">#REF!</definedName>
    <definedName name="PRECIOSSOFASA">#REF!</definedName>
    <definedName name="PRECIOVEN">#REF!</definedName>
    <definedName name="Preços">#REF!</definedName>
    <definedName name="Prem_EURO">#REF!</definedName>
    <definedName name="Preoe">#REF!</definedName>
    <definedName name="PREP">#REF!</definedName>
    <definedName name="Prepaid">#REF!</definedName>
    <definedName name="Prepare_Safety_Stats_Chart">#N/A</definedName>
    <definedName name="PREPARED">#N/A</definedName>
    <definedName name="Prepary_Mths">#REF!</definedName>
    <definedName name="Prepay">#REF!</definedName>
    <definedName name="Prepay_Mths">#REF!</definedName>
    <definedName name="Prepay_Recover">#REF!</definedName>
    <definedName name="Prepay_Recovery">#REF!</definedName>
    <definedName name="Prerpl">#REF!</definedName>
    <definedName name="PresidentsSummary3" hidden="1">{"'Page 2-4'!$A$1:$O$47","'Page 2-2'!$A$1:$P$58"}</definedName>
    <definedName name="PresidentsSummary3_1">{"'Page 2-4'!$A$1:$O$47","'Page 2-2'!$A$1:$P$58"}</definedName>
    <definedName name="PresidentsSummary3_2">{"'Page 2-4'!$A$1:$O$47","'Page 2-2'!$A$1:$P$58"}</definedName>
    <definedName name="PresidentsSummary3_3">{"'Page 2-4'!$A$1:$O$47","'Page 2-2'!$A$1:$P$58"}</definedName>
    <definedName name="presstype">OFFSET(#REF!,0,0,COUNTA(#REF!))</definedName>
    <definedName name="PRESTIGE">#N/A</definedName>
    <definedName name="Prev_1_Category">#N/A</definedName>
    <definedName name="Prev_actual">#REF!</definedName>
    <definedName name="PrevAct2">#REF!</definedName>
    <definedName name="Previous_Category">#N/A</definedName>
    <definedName name="prevlastyr">#N/A</definedName>
    <definedName name="prevmth">#N/A</definedName>
    <definedName name="prexai">#REF!</definedName>
    <definedName name="prexao">#REF!</definedName>
    <definedName name="Prexb">#REF!</definedName>
    <definedName name="PRI_DS">7</definedName>
    <definedName name="PRICE">#REF!</definedName>
    <definedName name="price_a">#REF!</definedName>
    <definedName name="price_oe">#REF!</definedName>
    <definedName name="Price_Variance_PL3">#REF!</definedName>
    <definedName name="Price_Variance_PL4">#REF!</definedName>
    <definedName name="Price_Variance_PL5">#REF!</definedName>
    <definedName name="PRICE600OT">#REF!</definedName>
    <definedName name="PriceGY">#REF!</definedName>
    <definedName name="Pricelist">#REF!</definedName>
    <definedName name="PriceOE">#REF!</definedName>
    <definedName name="PricePerTire">#REF!</definedName>
    <definedName name="PriceRep">#REF!</definedName>
    <definedName name="Prices">#REF!</definedName>
    <definedName name="PriceXA">#REF!</definedName>
    <definedName name="PriceXAI">#REF!</definedName>
    <definedName name="PriceXAO">#REF!</definedName>
    <definedName name="PriceXB">#REF!</definedName>
    <definedName name="Pricing">#REF!</definedName>
    <definedName name="PrimaryPlanningArea">#REF!</definedName>
    <definedName name="PrimaryRetrieveArea">#REF!</definedName>
    <definedName name="PRIMTH">2</definedName>
    <definedName name="PRIMTH_CHG">4</definedName>
    <definedName name="principal_payment">#REF!</definedName>
    <definedName name="PRINT">#REF!</definedName>
    <definedName name="Print_All_BS">#N/A</definedName>
    <definedName name="Print_All_Chart_Input_Shades">#N/A</definedName>
    <definedName name="Print_All_Chart_Inputs">#N/A</definedName>
    <definedName name="Print_All_Colour">#N/A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2">#REF!</definedName>
    <definedName name="Print_Area3">#REF!</definedName>
    <definedName name="Print_AreaAA">#REF!</definedName>
    <definedName name="Print_Boardpack_Op_Gp">#N/A</definedName>
    <definedName name="Print_Cash">#N/A</definedName>
    <definedName name="Print_Cashflow">#REF!</definedName>
    <definedName name="PRINT_DETAIL_FO">#REF!</definedName>
    <definedName name="Print_Entire_Worksheet">#N/A</definedName>
    <definedName name="Print_Full_Pack">#N/A</definedName>
    <definedName name="Print_Macro_Buttons">#REF!</definedName>
    <definedName name="PRINT_RETREAD_P">#REF!</definedName>
    <definedName name="Print_Sheet_1">#N/A</definedName>
    <definedName name="Print_Sheet_10">#N/A</definedName>
    <definedName name="Print_Sheet_11">#N/A</definedName>
    <definedName name="Print_Sheet_12">#N/A</definedName>
    <definedName name="Print_Sheet_13">#N/A</definedName>
    <definedName name="Print_Sheet_14">#N/A</definedName>
    <definedName name="Print_Sheet_15">#N/A</definedName>
    <definedName name="Print_Sheet_15_Input_Cash_Return">#N/A</definedName>
    <definedName name="Print_Sheet_15_Input_Cash_Return_BU">#N/A</definedName>
    <definedName name="Print_Sheet_15_Input_EBITDAL">#N/A</definedName>
    <definedName name="Print_Sheet_15_Input_EBITDAL_BU">#N/A</definedName>
    <definedName name="Print_Sheet_16">#N/A</definedName>
    <definedName name="Print_Sheet_16_Input_EBIT_Growth">#N/A</definedName>
    <definedName name="Print_Sheet_16_Input_EBIT_Return">#N/A</definedName>
    <definedName name="Print_Sheet_16_Input_EBIT_Value">#N/A</definedName>
    <definedName name="Print_Sheet_16_Input_Sales_Growth">#N/A</definedName>
    <definedName name="Print_Sheet_17">#N/A</definedName>
    <definedName name="Print_Sheet_17_Input_BU_EBIT">#N/A</definedName>
    <definedName name="Print_Sheet_17_Input_BU_EBIT_Return">#N/A</definedName>
    <definedName name="Print_Sheet_17_Input_BU_Sales">#N/A</definedName>
    <definedName name="Print_Sheet_17_Input_BU_Stockturns">#N/A</definedName>
    <definedName name="Print_Sheet_18">#N/A</definedName>
    <definedName name="Print_Sheet_18_Input_Sales_Charts">#N/A</definedName>
    <definedName name="Print_Sheet_19">#N/A</definedName>
    <definedName name="Print_Sheet_19_Input_Mth_Drs">#N/A</definedName>
    <definedName name="Print_Sheet_19_Input_Mth_EBIT_Perc">#N/A</definedName>
    <definedName name="Print_Sheet_19_Input_Mth_Stockturns">#N/A</definedName>
    <definedName name="Print_Sheet_19_Input_Mth_WC">#N/A</definedName>
    <definedName name="Print_Sheet_19A">#N/A</definedName>
    <definedName name="Print_Sheet_2">#N/A</definedName>
    <definedName name="Print_Sheet_20">#N/A</definedName>
    <definedName name="Print_Sheet_21">#N/A</definedName>
    <definedName name="Print_Sheet_21A">#N/A</definedName>
    <definedName name="Print_Sheet_22">#N/A</definedName>
    <definedName name="Print_Sheet_22_Input_SKU">#N/A</definedName>
    <definedName name="Print_Sheet_22A">#N/A</definedName>
    <definedName name="Print_Sheet_23">#N/A</definedName>
    <definedName name="Print_Sheet_24">#N/A</definedName>
    <definedName name="Print_Sheet_24A">#N/A</definedName>
    <definedName name="Print_Sheet_25">#N/A</definedName>
    <definedName name="Print_Sheet_26">#N/A</definedName>
    <definedName name="Print_Sheet_27">#N/A</definedName>
    <definedName name="Print_Sheet_28">#N/A</definedName>
    <definedName name="Print_Sheet_29">#N/A</definedName>
    <definedName name="Print_Sheet_29_Input_Creditors">#N/A</definedName>
    <definedName name="Print_Sheet_29_Input_Debtors">#N/A</definedName>
    <definedName name="Print_Sheet_29_Input_Stockturns">#N/A</definedName>
    <definedName name="Print_Sheet_29_Input_WC">#N/A</definedName>
    <definedName name="Print_Sheet_3">#N/A</definedName>
    <definedName name="Print_Sheet_30">#N/A</definedName>
    <definedName name="Print_Sheet_30A">#N/A</definedName>
    <definedName name="Print_Sheet_31">#N/A</definedName>
    <definedName name="Print_Sheet_32">#N/A</definedName>
    <definedName name="Print_Sheet_33">#N/A</definedName>
    <definedName name="Print_Sheet_34">#N/A</definedName>
    <definedName name="Print_Sheet_35">#N/A</definedName>
    <definedName name="Print_Sheet_36A">#N/A</definedName>
    <definedName name="Print_Sheet_36B">#N/A</definedName>
    <definedName name="Print_Sheet_36C">#N/A</definedName>
    <definedName name="Print_Sheet_36D">#N/A</definedName>
    <definedName name="Print_Sheet_36E">#N/A</definedName>
    <definedName name="Print_Sheet_36F">#N/A</definedName>
    <definedName name="Print_Sheet_36G">#N/A</definedName>
    <definedName name="Print_Sheet_36H">#N/A</definedName>
    <definedName name="Print_Sheet_37">#N/A</definedName>
    <definedName name="Print_Sheet_38">#N/A</definedName>
    <definedName name="Print_Sheet_39">#N/A</definedName>
    <definedName name="Print_Sheet_4">#N/A</definedName>
    <definedName name="Print_Sheet_40">#N/A</definedName>
    <definedName name="Print_Sheet_41">#N/A</definedName>
    <definedName name="Print_Sheet_42">#N/A</definedName>
    <definedName name="Print_Sheet_5">#N/A</definedName>
    <definedName name="Print_Sheet_6">#N/A</definedName>
    <definedName name="Print_Sheet_7">#N/A</definedName>
    <definedName name="Print_Sheet_8A">#N/A</definedName>
    <definedName name="Print_Sheet_8B">#N/A</definedName>
    <definedName name="Print_Sheet_8C">#N/A</definedName>
    <definedName name="Print_Sheet_8D">#N/A</definedName>
    <definedName name="Print_Sheet_8E">#N/A</definedName>
    <definedName name="Print_Sheet_9">#N/A</definedName>
    <definedName name="Print_Sheet_Contents">#N/A</definedName>
    <definedName name="Print_Sheet_Front_Cover">#N/A</definedName>
    <definedName name="PRINT_SUMMARY_F">#REF!</definedName>
    <definedName name="Print_support">#N/A</definedName>
    <definedName name="_xlnm.Print_Titles">#REF!</definedName>
    <definedName name="Print_Titles_MI">#REF!</definedName>
    <definedName name="PRINT_WASTE_VAR">#REF!</definedName>
    <definedName name="Print_WCAP">#N/A</definedName>
    <definedName name="Print2">#REF!</definedName>
    <definedName name="Print3">#REF!</definedName>
    <definedName name="Print4__m">#REF!</definedName>
    <definedName name="Print5__a">#REF!</definedName>
    <definedName name="PRINTW">#REF!</definedName>
    <definedName name="Prior_Month">#REF!</definedName>
    <definedName name="PRIOR98RONA">#REF!</definedName>
    <definedName name="PRIOR99RONA">#REF!</definedName>
    <definedName name="PRIORBALSHT">#REF!</definedName>
    <definedName name="PRIORCAPSPND">#REF!</definedName>
    <definedName name="PRIORCAPSPND2">#REF!</definedName>
    <definedName name="PRIORCSHFLW">#REF!</definedName>
    <definedName name="priority" hidden="1">{"'Page 2-4'!$A$1:$O$47","'Page 2-2'!$A$1:$P$58"}</definedName>
    <definedName name="PriorMonth">#REF!</definedName>
    <definedName name="PriorMonthAbrev">#REF!</definedName>
    <definedName name="PRIORPROFIT">#REF!</definedName>
    <definedName name="PRIORWC">#REF!</definedName>
    <definedName name="PRIORWCOTH">#REF!</definedName>
    <definedName name="PriQtr">#REF!</definedName>
    <definedName name="PrismApplication">#REF!</definedName>
    <definedName name="PrismCountry">#REF!</definedName>
    <definedName name="PrismCRMCN">#REF!</definedName>
    <definedName name="PrismCRMPN">#REF!</definedName>
    <definedName name="PrismCtyst">#REF!</definedName>
    <definedName name="PrismCustname">#REF!</definedName>
    <definedName name="PrismDeal">#REF!</definedName>
    <definedName name="PrismInd">#REF!</definedName>
    <definedName name="PrismPackage">#REF!</definedName>
    <definedName name="PrismPlant">#REF!</definedName>
    <definedName name="PrismPrdgrp">#REF!</definedName>
    <definedName name="PrismPrdunit">#REF!</definedName>
    <definedName name="PrismProduct">#REF!</definedName>
    <definedName name="PrismResourceno">#REF!</definedName>
    <definedName name="PrismSalesperson">#REF!</definedName>
    <definedName name="PrismShipto">#REF!</definedName>
    <definedName name="PrismType">#REF!</definedName>
    <definedName name="PrismUnit">#REF!</definedName>
    <definedName name="PrismYTDLBS">#REF!</definedName>
    <definedName name="PrismYTDRevenue">#REF!</definedName>
    <definedName name="PRIUNIT">2</definedName>
    <definedName name="PRIUNIT_CHG">4</definedName>
    <definedName name="Prob_life">#REF!</definedName>
    <definedName name="PROBABILITY">#REF!</definedName>
    <definedName name="PROC">#REF!</definedName>
    <definedName name="Process">#REF!</definedName>
    <definedName name="Process1">#REF!</definedName>
    <definedName name="ProcessArea">OFFSET(#REF!,0,0,COUNTA(#REF!))</definedName>
    <definedName name="PROD">#REF!</definedName>
    <definedName name="PROD_CUMM">#REF!</definedName>
    <definedName name="ProdForm" hidden="1">#REF!</definedName>
    <definedName name="ProdGroup">#REF!</definedName>
    <definedName name="PRODLIAB">#REF!</definedName>
    <definedName name="PRODSAOP">#REF!</definedName>
    <definedName name="Product">#REF!</definedName>
    <definedName name="Product_Category_Code">#N/A</definedName>
    <definedName name="Productcode">#REF!</definedName>
    <definedName name="productivitybox">#REF!</definedName>
    <definedName name="Products">#REF!</definedName>
    <definedName name="Productunit">#REF!</definedName>
    <definedName name="Produto">#REF!</definedName>
    <definedName name="PROFITABILITY">#REF!</definedName>
    <definedName name="Proj_BS">#REF!</definedName>
    <definedName name="Project">#REF!</definedName>
    <definedName name="Project_List">#REF!</definedName>
    <definedName name="Project_Start">#REF!</definedName>
    <definedName name="projected">#REF!</definedName>
    <definedName name="ProjectList">OFFSET(#REF!,0,0,MATCH("?*",#REF!,-1),1)</definedName>
    <definedName name="ProjectNum">#REF!</definedName>
    <definedName name="ProjectReports">#REF!</definedName>
    <definedName name="Projects2010">#REF!</definedName>
    <definedName name="Projects2011">#REF!</definedName>
    <definedName name="Projects2012">#REF!</definedName>
    <definedName name="Projects2013">#REF!</definedName>
    <definedName name="ProjRange">#REF!</definedName>
    <definedName name="ProjStatus">#REF!</definedName>
    <definedName name="ProjType">OFFSET(#REF!,0, 0, COUNTA(#REF!))</definedName>
    <definedName name="Proposal">#REF!</definedName>
    <definedName name="prueba" hidden="1">{"'Page 2-4'!$A$1:$O$47","'Page 2-2'!$A$1:$P$58"}</definedName>
    <definedName name="prueba_1">{"'Page 2-4'!$A$1:$O$47","'Page 2-2'!$A$1:$P$58"}</definedName>
    <definedName name="prueba_2">{"'Page 2-4'!$A$1:$O$47","'Page 2-2'!$A$1:$P$58"}</definedName>
    <definedName name="prueba_3">{"'Page 2-4'!$A$1:$O$47","'Page 2-2'!$A$1:$P$58"}</definedName>
    <definedName name="prueba1" hidden="1">{"'Page 2-4'!$A$1:$O$47","'Page 2-2'!$A$1:$P$58"}</definedName>
    <definedName name="prueba1_1">{"'Page 2-4'!$A$1:$O$47","'Page 2-2'!$A$1:$P$58"}</definedName>
    <definedName name="prueba1_2">{"'Page 2-4'!$A$1:$O$47","'Page 2-2'!$A$1:$P$58"}</definedName>
    <definedName name="prueba1_3">{"'Page 2-4'!$A$1:$O$47","'Page 2-2'!$A$1:$P$58"}</definedName>
    <definedName name="prv_mth_abr">#REF!</definedName>
    <definedName name="prv_mth_ess">#REF!</definedName>
    <definedName name="prv_mth_let">#REF!</definedName>
    <definedName name="ps" hidden="1">{"'Page 2-4'!$A$1:$O$47","'Page 2-2'!$A$1:$P$58"}</definedName>
    <definedName name="ps_1">{"'Page 2-4'!$A$1:$O$47","'Page 2-2'!$A$1:$P$58"}</definedName>
    <definedName name="ps_2">{"'Page 2-4'!$A$1:$O$47","'Page 2-2'!$A$1:$P$58"}</definedName>
    <definedName name="ps_3">{"'Page 2-4'!$A$1:$O$47","'Page 2-2'!$A$1:$P$58"}</definedName>
    <definedName name="ps_4" hidden="1">{"'Page 2-4'!$A$1:$O$47","'Page 2-2'!$A$1:$P$58"}</definedName>
    <definedName name="ps_5" hidden="1">{"'Page 2-4'!$A$1:$O$47","'Page 2-2'!$A$1:$P$58"}</definedName>
    <definedName name="psiRef">#REF!</definedName>
    <definedName name="psiTarg">#REF!</definedName>
    <definedName name="pst_due_tar">#REF!</definedName>
    <definedName name="pt">#REF!</definedName>
    <definedName name="PT_Data">#REF!</definedName>
    <definedName name="PT_Data_Entry">#REF!</definedName>
    <definedName name="PT_Greg">#REF!</definedName>
    <definedName name="PT_Template">#REF!</definedName>
    <definedName name="PTable">#REF!</definedName>
    <definedName name="PTEAM">#REF!</definedName>
    <definedName name="ptrm">#REF!</definedName>
    <definedName name="ptype">#REF!</definedName>
    <definedName name="Public_Relations">#N/A</definedName>
    <definedName name="pult">#REF!</definedName>
    <definedName name="pushpull">OFFSET(#REF!,0,0,COUNTA(#REF!))</definedName>
    <definedName name="PVEO">#REF!</definedName>
    <definedName name="PVRE">#REF!</definedName>
    <definedName name="PWcap">#REF!</definedName>
    <definedName name="py_dol_bs">#REF!</definedName>
    <definedName name="py_dol_ytd">#REF!</definedName>
    <definedName name="pyChassis">#REF!</definedName>
    <definedName name="pyOrg">#REF!</definedName>
    <definedName name="q">#REF!</definedName>
    <definedName name="Q_HOUSE">#REF!</definedName>
    <definedName name="Q_proj_pres">#REF!</definedName>
    <definedName name="Q1_09">#REF!</definedName>
    <definedName name="Q1Score">#REF!</definedName>
    <definedName name="Q2_09">#REF!</definedName>
    <definedName name="Q2Score">#REF!</definedName>
    <definedName name="Q3_09">#REF!</definedName>
    <definedName name="q34wr234" hidden="1">#REF!</definedName>
    <definedName name="Q3Score">#REF!</definedName>
    <definedName name="Q4Score">#REF!</definedName>
    <definedName name="QAGQ">#REF!</definedName>
    <definedName name="qc" hidden="1">#REF!</definedName>
    <definedName name="QD">#REF!</definedName>
    <definedName name="QE" hidden="1">#REF!</definedName>
    <definedName name="qeqrqw" hidden="1">{"'Page 2-4'!$A$1:$O$47","'Page 2-2'!$A$1:$P$58"}</definedName>
    <definedName name="qeqrqw_1">{"'Page 2-4'!$A$1:$O$47","'Page 2-2'!$A$1:$P$58"}</definedName>
    <definedName name="qeqrqw_2">{"'Page 2-4'!$A$1:$O$47","'Page 2-2'!$A$1:$P$58"}</definedName>
    <definedName name="qeqrqw_3">{"'Page 2-4'!$A$1:$O$47","'Page 2-2'!$A$1:$P$58"}</definedName>
    <definedName name="qerqrwe" hidden="1">{"'Page 2-4'!$A$1:$O$47","'Page 2-2'!$A$1:$P$58"}</definedName>
    <definedName name="qerqrwe_1">{"'Page 2-4'!$A$1:$O$47","'Page 2-2'!$A$1:$P$58"}</definedName>
    <definedName name="qerqrwe_2">{"'Page 2-4'!$A$1:$O$47","'Page 2-2'!$A$1:$P$58"}</definedName>
    <definedName name="qerqrwe_3">{"'Page 2-4'!$A$1:$O$47","'Page 2-2'!$A$1:$P$58"}</definedName>
    <definedName name="QOPapprovedINDO">#REF!</definedName>
    <definedName name="QOPapprovedMALAY">#REF!</definedName>
    <definedName name="QOPapprovedMALAY2">#REF!</definedName>
    <definedName name="QOPapprovedPHIL">#REF!</definedName>
    <definedName name="QOPapprovedPHIL2">#REF!</definedName>
    <definedName name="QOPapprovedPHIL3">#REF!</definedName>
    <definedName name="QOPapprovedTHAI">#REF!</definedName>
    <definedName name="QOPreleasedINDO">#REF!</definedName>
    <definedName name="QOPreleasedMALAY">#REF!</definedName>
    <definedName name="QOPreleasedMALAY2">#REF!</definedName>
    <definedName name="QOPreleasedPHIL">#REF!</definedName>
    <definedName name="QOPreleasedPHIL2">#REF!</definedName>
    <definedName name="QOPreleasedPHIL3">#REF!</definedName>
    <definedName name="QOPreleasedTHAI">#REF!</definedName>
    <definedName name="qq">#REF!</definedName>
    <definedName name="qqq">#REF!</definedName>
    <definedName name="qqq_1">{"'Page 2-4'!$A$1:$O$47","'Page 2-2'!$A$1:$P$58"}</definedName>
    <definedName name="qqq_2">{"'Page 2-4'!$A$1:$O$47","'Page 2-2'!$A$1:$P$58"}</definedName>
    <definedName name="qqq_3">{"'Page 2-4'!$A$1:$O$47","'Page 2-2'!$A$1:$P$58"}</definedName>
    <definedName name="qqqqq">#REF!</definedName>
    <definedName name="qqqqqqqq">#REF!</definedName>
    <definedName name="qrqewqr" hidden="1">{"'Page 2-4'!$A$1:$O$47","'Page 2-2'!$A$1:$P$58"}</definedName>
    <definedName name="qrqewqr_1">{"'Page 2-4'!$A$1:$O$47","'Page 2-2'!$A$1:$P$58"}</definedName>
    <definedName name="qrqewqr_2">{"'Page 2-4'!$A$1:$O$47","'Page 2-2'!$A$1:$P$58"}</definedName>
    <definedName name="qrqewqr_3">{"'Page 2-4'!$A$1:$O$47","'Page 2-2'!$A$1:$P$58"}</definedName>
    <definedName name="qrt_ess">#REF!</definedName>
    <definedName name="qrt_ess_prv">#REF!</definedName>
    <definedName name="Qrt_Let">#REF!</definedName>
    <definedName name="QRY_jimh">#REF!</definedName>
    <definedName name="qryBackorderReport">#REF!</definedName>
    <definedName name="qryMRR_a3c_Dup_Check">#REF!</definedName>
    <definedName name="qryMRR_a3c_zFinal_Report">#REF!</definedName>
    <definedName name="qs" hidden="1">#REF!</definedName>
    <definedName name="qss" hidden="1">{"'Page 2-4'!$A$1:$O$47","'Page 2-2'!$A$1:$P$58"}</definedName>
    <definedName name="QTech">#REF!</definedName>
    <definedName name="QTECHAKRON">#REF!</definedName>
    <definedName name="QTECHLUX">#REF!</definedName>
    <definedName name="QTR">#REF!</definedName>
    <definedName name="qtrly">#REF!</definedName>
    <definedName name="QTRS">#REF!</definedName>
    <definedName name="quart1">#REF!</definedName>
    <definedName name="quart108">#REF!</definedName>
    <definedName name="quart208">#REF!</definedName>
    <definedName name="quart308">#REF!</definedName>
    <definedName name="quart4">#REF!</definedName>
    <definedName name="Quarter">#REF!</definedName>
    <definedName name="Quartiles">#REF!</definedName>
    <definedName name="QUOTASIE">#REF!</definedName>
    <definedName name="qwearq" hidden="1">#REF!</definedName>
    <definedName name="qwer">#REF!</definedName>
    <definedName name="qwerq" hidden="1">#REF!</definedName>
    <definedName name="qwerqer" hidden="1">{"'Page 2-4'!$A$1:$O$47","'Page 2-2'!$A$1:$P$58"}</definedName>
    <definedName name="qwerqer_1">{"'Page 2-4'!$A$1:$O$47","'Page 2-2'!$A$1:$P$58"}</definedName>
    <definedName name="qwerqer_2">{"'Page 2-4'!$A$1:$O$47","'Page 2-2'!$A$1:$P$58"}</definedName>
    <definedName name="qwerqer_3">{"'Page 2-4'!$A$1:$O$47","'Page 2-2'!$A$1:$P$58"}</definedName>
    <definedName name="qwerwe">#REF!</definedName>
    <definedName name="qwewqeqe" hidden="1">{"'Page 2-4'!$A$1:$O$47","'Page 2-2'!$A$1:$P$58"}</definedName>
    <definedName name="qwewqeqe_1">{"'Page 2-4'!$A$1:$O$47","'Page 2-2'!$A$1:$P$58"}</definedName>
    <definedName name="qwewqeqe_2">{"'Page 2-4'!$A$1:$O$47","'Page 2-2'!$A$1:$P$58"}</definedName>
    <definedName name="qwewqeqe_3">{"'Page 2-4'!$A$1:$O$47","'Page 2-2'!$A$1:$P$58"}</definedName>
    <definedName name="qwqwq">#REF!</definedName>
    <definedName name="QWQWQWQ">#REF!</definedName>
    <definedName name="qwrqrwq" hidden="1">{"'Page 2-4'!$A$1:$O$47","'Page 2-2'!$A$1:$P$58"}</definedName>
    <definedName name="qwrqrwq_1">{"'Page 2-4'!$A$1:$O$47","'Page 2-2'!$A$1:$P$58"}</definedName>
    <definedName name="qwrqrwq_2">{"'Page 2-4'!$A$1:$O$47","'Page 2-2'!$A$1:$P$58"}</definedName>
    <definedName name="qwrqrwq_3">{"'Page 2-4'!$A$1:$O$47","'Page 2-2'!$A$1:$P$58"}</definedName>
    <definedName name="R_1_CARCASS">#REF!</definedName>
    <definedName name="R_2.5">#REF!</definedName>
    <definedName name="radial">#REF!</definedName>
    <definedName name="RadialBias">#REF!</definedName>
    <definedName name="RADTICK">#REF!</definedName>
    <definedName name="ramon" hidden="1">{"'Page 2-4'!$A$1:$O$47","'Page 2-2'!$A$1:$P$58"}</definedName>
    <definedName name="range">#N/A</definedName>
    <definedName name="Range_2">#REF!</definedName>
    <definedName name="Range1">#REF!</definedName>
    <definedName name="Range1X">#REF!</definedName>
    <definedName name="Range1Y">#REF!</definedName>
    <definedName name="Range2X">#REF!</definedName>
    <definedName name="Range2Y">#REF!</definedName>
    <definedName name="Range3X">#REF!</definedName>
    <definedName name="Range3Y">#REF!</definedName>
    <definedName name="Range4">#REF!</definedName>
    <definedName name="RangeValueMenu">#N/A</definedName>
    <definedName name="RangeValueMenu1">#N/A</definedName>
    <definedName name="RangeValueMenu2">#N/A</definedName>
    <definedName name="Ranking">#REF!</definedName>
    <definedName name="rate">#N/A</definedName>
    <definedName name="Ratios">#REF!</definedName>
    <definedName name="Rbar_1_3_LCL">OFFSET(#REF!,0,0,SUM(#REF!))</definedName>
    <definedName name="Rbar_1_3_UCL">OFFSET(#REF!,0,0,SUM(#REF!))</definedName>
    <definedName name="Rbar_2_3_LCL">OFFSET(#REF!,0,0,SUM(#REF!))</definedName>
    <definedName name="Rbar_2_3_UCL">OFFSET(#REF!,0,0,SUM(#REF!))</definedName>
    <definedName name="RBL">#REF!</definedName>
    <definedName name="RCArea" hidden="1">#REF!</definedName>
    <definedName name="rdRef">#REF!</definedName>
    <definedName name="rdTarg">#REF!</definedName>
    <definedName name="re" hidden="1">{"'Page 2-4'!$A$1:$O$47","'Page 2-2'!$A$1:$P$58"}</definedName>
    <definedName name="Recalculate_all_Max_Mins">#N/A</definedName>
    <definedName name="RecIn">#REF!</definedName>
    <definedName name="Record1">#REF!</definedName>
    <definedName name="Record2">#REF!</definedName>
    <definedName name="Record3">#REF!</definedName>
    <definedName name="Record4">#REF!</definedName>
    <definedName name="_xlnm.Recorder">#REF!</definedName>
    <definedName name="RECOVER">#REF!</definedName>
    <definedName name="Recoveries">#REF!</definedName>
    <definedName name="REDUCNET">#REF!</definedName>
    <definedName name="Reestablish_Lookup_Table_for_Entity_Naming">#N/A</definedName>
    <definedName name="Ref">#REF!</definedName>
    <definedName name="Refi">#REF!</definedName>
    <definedName name="Refi_ABL">#REF!</definedName>
    <definedName name="Refi_Date">#REF!</definedName>
    <definedName name="Refi_Fee">#REF!</definedName>
    <definedName name="Refi_USTerm">#REF!</definedName>
    <definedName name="Refinance_Date">#REF!</definedName>
    <definedName name="RefList">#REF!</definedName>
    <definedName name="REG">#REF!</definedName>
    <definedName name="RegCode">#REF!</definedName>
    <definedName name="region">#REF!</definedName>
    <definedName name="Regioncompare">#REF!</definedName>
    <definedName name="RegionList">OFFSET(#REF!,0, 0, COUNTA(#REF!))</definedName>
    <definedName name="Regions">#REF!</definedName>
    <definedName name="RegList">#REF!</definedName>
    <definedName name="RegName">#REF!</definedName>
    <definedName name="RegNum">#REF!</definedName>
    <definedName name="release">#REF!</definedName>
    <definedName name="rep">#REF!</definedName>
    <definedName name="Rep_ass_imp_ps">#REF!,#REF!,#REF!,#REF!,#REF!,#REF!</definedName>
    <definedName name="Rep_ass_loc_ps">#REF!,#REF!,#REF!,#REF!,#REF!,#REF!,#REF!,#REF!</definedName>
    <definedName name="Rep_ass_ps">#REF!,#REF!,#REF!,#REF!,#REF!,#REF!,#REF!,#REF!,#REF!,#REF!,#REF!,#REF!</definedName>
    <definedName name="Rep_imp_ps">#REF!</definedName>
    <definedName name="Rep_loc_ps">#REF!</definedName>
    <definedName name="Rep_ps">#REF!,#REF!,#REF!</definedName>
    <definedName name="REPL">#REF!</definedName>
    <definedName name="REPL_1">#REF!</definedName>
    <definedName name="REPL_2">#REF!</definedName>
    <definedName name="RESERVES">#REF!</definedName>
    <definedName name="Residual">#REF!</definedName>
    <definedName name="resiliometerpositions">OFFSET(#REF!,0,0,COUNTA(#REF!))</definedName>
    <definedName name="Resourceno">#REF!</definedName>
    <definedName name="Resultados">#REF!</definedName>
    <definedName name="Results">#N/A</definedName>
    <definedName name="ret">#REF!</definedName>
    <definedName name="Retail">#N/A</definedName>
    <definedName name="Retained_GT">#REF!</definedName>
    <definedName name="retn">#REF!</definedName>
    <definedName name="RETREAD_P1">#REF!</definedName>
    <definedName name="RETREAD_P2">#REF!</definedName>
    <definedName name="retreadeq">OFFSET(#REF!,0,0,COUNTA(#REF!))</definedName>
    <definedName name="Retreive_Area">#REF!</definedName>
    <definedName name="retrieve">#REF!</definedName>
    <definedName name="retrieve_A">#REF!</definedName>
    <definedName name="retrieve_area">#REF!</definedName>
    <definedName name="retrieve_B">#REF!</definedName>
    <definedName name="retrieve_c">#REF!</definedName>
    <definedName name="retrieve_d">#REF!</definedName>
    <definedName name="retrieve_E">#REF!</definedName>
    <definedName name="retrieve_F">#REF!</definedName>
    <definedName name="retrieve_G">#REF!</definedName>
    <definedName name="retrieve_H">#REF!</definedName>
    <definedName name="retrieve_I">#REF!</definedName>
    <definedName name="retrieve_J">#REF!</definedName>
    <definedName name="Retrieve_trans">#REF!</definedName>
    <definedName name="Retrieve_WC">#REF!</definedName>
    <definedName name="retrieve1">#REF!</definedName>
    <definedName name="RetrieveArea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vApr">#REF!</definedName>
    <definedName name="RevAug">#REF!</definedName>
    <definedName name="revbud11">#REF!</definedName>
    <definedName name="revbud12">#REF!</definedName>
    <definedName name="revbud13">#REF!</definedName>
    <definedName name="revbud14">#REF!</definedName>
    <definedName name="revbud15">#REF!</definedName>
    <definedName name="RevDec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rse_in" hidden="1">#REF!</definedName>
    <definedName name="RevFeb">#REF!</definedName>
    <definedName name="revfore">#REF!</definedName>
    <definedName name="revision2" hidden="1">{"'Sheet2'!$A$1:$H$6"}</definedName>
    <definedName name="revision3" hidden="1">{"'Sheet2'!$A$1:$H$6"}</definedName>
    <definedName name="revision4" hidden="1">{"'Sheet2'!$A$1:$H$6"}</definedName>
    <definedName name="revision5" hidden="1">{"'Sheet2'!$A$1:$H$6"}</definedName>
    <definedName name="RevisionDate">#REF!</definedName>
    <definedName name="RevJan">#REF!</definedName>
    <definedName name="RevJul">#REF!</definedName>
    <definedName name="RevJun">#REF!</definedName>
    <definedName name="RevMar">#REF!</definedName>
    <definedName name="RevMay">#REF!</definedName>
    <definedName name="RevNov">#REF!</definedName>
    <definedName name="RevOct">#REF!</definedName>
    <definedName name="RevSep">#REF!</definedName>
    <definedName name="RIMDIA">#REF!</definedName>
    <definedName name="rimdiameter">OFFSET(#REF!,0,0,COUNTA(#REF!))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otal">#REF!</definedName>
    <definedName name="RLT">#REF!</definedName>
    <definedName name="RMC000000000000">#REF!</definedName>
    <definedName name="RMD">#REF!</definedName>
    <definedName name="RMXXXX" hidden="1">#REF!</definedName>
    <definedName name="rngDataAll">#REF!</definedName>
    <definedName name="rngDB">OFFSET(#REF!, 0, 0, COUNTA(#REF!), 336)</definedName>
    <definedName name="ROE">#REF!</definedName>
    <definedName name="ROF">#REF!</definedName>
    <definedName name="rona98">#REF!</definedName>
    <definedName name="ROR">#REF!</definedName>
    <definedName name="Round_Factor">#N/A</definedName>
    <definedName name="ROY">#REF!</definedName>
    <definedName name="rptYear">#REF!</definedName>
    <definedName name="rqerqer" hidden="1">{"'Page 2-4'!$A$1:$O$47","'Page 2-2'!$A$1:$P$58"}</definedName>
    <definedName name="rqerqer_1">{"'Page 2-4'!$A$1:$O$47","'Page 2-2'!$A$1:$P$58"}</definedName>
    <definedName name="rqerqer_2">{"'Page 2-4'!$A$1:$O$47","'Page 2-2'!$A$1:$P$58"}</definedName>
    <definedName name="rqerqer_3">{"'Page 2-4'!$A$1:$O$47","'Page 2-2'!$A$1:$P$58"}</definedName>
    <definedName name="rqerqwe" hidden="1">{"'Page 2-4'!$A$1:$O$47","'Page 2-2'!$A$1:$P$58"}</definedName>
    <definedName name="rqerqwe_1">{"'Page 2-4'!$A$1:$O$47","'Page 2-2'!$A$1:$P$58"}</definedName>
    <definedName name="rqerqwe_2">{"'Page 2-4'!$A$1:$O$47","'Page 2-2'!$A$1:$P$58"}</definedName>
    <definedName name="rqerqwe_3">{"'Page 2-4'!$A$1:$O$47","'Page 2-2'!$A$1:$P$58"}</definedName>
    <definedName name="RR">#REF!</definedName>
    <definedName name="rrewrw" hidden="1">{"'Page 2-4'!$A$1:$O$47","'Page 2-2'!$A$1:$P$58"}</definedName>
    <definedName name="rrr" hidden="1">{"'Page 2-4'!$A$1:$O$47","'Page 2-2'!$A$1:$P$58"}</definedName>
    <definedName name="rrrrr" hidden="1">{"'Page 2-4'!$A$1:$O$47","'Page 2-2'!$A$1:$P$58"}</definedName>
    <definedName name="rrrrr_1">{"'Page 2-4'!$A$1:$O$47","'Page 2-2'!$A$1:$P$58"}</definedName>
    <definedName name="rrrrr_2">{"'Page 2-4'!$A$1:$O$47","'Page 2-2'!$A$1:$P$58"}</definedName>
    <definedName name="rrrrr_3">{"'Page 2-4'!$A$1:$O$47","'Page 2-2'!$A$1:$P$58"}</definedName>
    <definedName name="rsfh">#REF!</definedName>
    <definedName name="RSM">#REF!</definedName>
    <definedName name="rst">#REF!</definedName>
    <definedName name="rt">#REF!</definedName>
    <definedName name="rte_mth_AOP">#REF!</definedName>
    <definedName name="rte_mth_py">#REF!</definedName>
    <definedName name="rte_mth_pyr">#REF!</definedName>
    <definedName name="rte_qrt_aop">#REF!</definedName>
    <definedName name="rte_qrt_py">#REF!</definedName>
    <definedName name="rte_ytd_aop">#REF!</definedName>
    <definedName name="rte_ytd_py">#REF!</definedName>
    <definedName name="rte_ytd_pyr">#REF!</definedName>
    <definedName name="RUL">#REF!</definedName>
    <definedName name="RunRatesItem">#REF!</definedName>
    <definedName name="RvC1c">#REF!</definedName>
    <definedName name="RvsCSelector">#REF!</definedName>
    <definedName name="rw" hidden="1">{"'Page 2-4'!$A$1:$O$47","'Page 2-2'!$A$1:$P$58"}</definedName>
    <definedName name="rw_1">{"'Page 2-4'!$A$1:$O$47","'Page 2-2'!$A$1:$P$58"}</definedName>
    <definedName name="rw_2">{"'Page 2-4'!$A$1:$O$47","'Page 2-2'!$A$1:$P$58"}</definedName>
    <definedName name="rw_3">{"'Page 2-4'!$A$1:$O$47","'Page 2-2'!$A$1:$P$58"}</definedName>
    <definedName name="rw_4" hidden="1">{"'Page 2-4'!$A$1:$O$47","'Page 2-2'!$A$1:$P$58"}</definedName>
    <definedName name="rw_5" hidden="1">{"'Page 2-4'!$A$1:$O$47","'Page 2-2'!$A$1:$P$58"}</definedName>
    <definedName name="rwRef">#REF!</definedName>
    <definedName name="rwTarg">#REF!</definedName>
    <definedName name="rwTarg_i">#REF!</definedName>
    <definedName name="ryiere">#REF!</definedName>
    <definedName name="ryir">#REF!</definedName>
    <definedName name="ryiryie">#REF!</definedName>
    <definedName name="s">#REF!</definedName>
    <definedName name="S\027\015\014_">#REF!</definedName>
    <definedName name="S\027\015\014_H">#REF!</definedName>
    <definedName name="sa" hidden="1">{"'Page 2-4'!$A$1:$O$47","'Page 2-2'!$A$1:$P$58"}</definedName>
    <definedName name="SA_Asia">#REF!</definedName>
    <definedName name="SA_EEMEA">#REF!</definedName>
    <definedName name="SA_LA">#REF!</definedName>
    <definedName name="SA_NAT">#REF!</definedName>
    <definedName name="SA_WC">#REF!</definedName>
    <definedName name="SAD">#REF!</definedName>
    <definedName name="SAD_KPI">#REF!</definedName>
    <definedName name="SAD_Month">#REF!</definedName>
    <definedName name="SAD1_4EB">#REF!</definedName>
    <definedName name="SAD1_4OE">#REF!</definedName>
    <definedName name="SAD1_4REPL">#REF!</definedName>
    <definedName name="SAD501EO">#REF!</definedName>
    <definedName name="SAD501RE">#REF!</definedName>
    <definedName name="SAD501XA">#REF!</definedName>
    <definedName name="SAD501XB">#REF!</definedName>
    <definedName name="SAD521EO">#REF!</definedName>
    <definedName name="SAD521RE">#REF!</definedName>
    <definedName name="SAD521XA">#REF!</definedName>
    <definedName name="SAD521XB">#REF!</definedName>
    <definedName name="SAD524EO">#REF!</definedName>
    <definedName name="SAD524RE">#REF!</definedName>
    <definedName name="SAD524XA">#REF!</definedName>
    <definedName name="SAD524XB">#REF!</definedName>
    <definedName name="SAD531EO">#REF!</definedName>
    <definedName name="SAD531RE">#REF!</definedName>
    <definedName name="SAD531XA">#REF!</definedName>
    <definedName name="SAD531XB">#REF!</definedName>
    <definedName name="SAD541EO">#REF!</definedName>
    <definedName name="SAD541RE">#REF!</definedName>
    <definedName name="SAD541XA">#REF!</definedName>
    <definedName name="SAD541XB">#REF!</definedName>
    <definedName name="SAD581EO">#REF!</definedName>
    <definedName name="SAD581RE">#REF!</definedName>
    <definedName name="SAD581XA">#REF!</definedName>
    <definedName name="SAD581XB">#REF!</definedName>
    <definedName name="SAD591EO">#REF!</definedName>
    <definedName name="SAD591RE">#REF!</definedName>
    <definedName name="SAD591XA">#REF!</definedName>
    <definedName name="SAD591XB">#REF!</definedName>
    <definedName name="SAD633EO">#REF!</definedName>
    <definedName name="SAD633RE">#REF!</definedName>
    <definedName name="SAD633XA">#REF!</definedName>
    <definedName name="SAD633XB">#REF!</definedName>
    <definedName name="SAD741EO">#REF!</definedName>
    <definedName name="SAD741RE">#REF!</definedName>
    <definedName name="SAD741XA">#REF!</definedName>
    <definedName name="SAD741XB">#REF!</definedName>
    <definedName name="SAD844EO">#REF!</definedName>
    <definedName name="SAD844RE">#REF!</definedName>
    <definedName name="SAD844XA">#REF!</definedName>
    <definedName name="SAD844XB">#REF!</definedName>
    <definedName name="SAD934EO">#REF!</definedName>
    <definedName name="SAD934RE">#REF!</definedName>
    <definedName name="SAD934XA">#REF!</definedName>
    <definedName name="SAD934XB">#REF!</definedName>
    <definedName name="saDAd" hidden="1">#REF!</definedName>
    <definedName name="sadasra" hidden="1">{"'Page 2-4'!$A$1:$O$47","'Page 2-2'!$A$1:$P$58"}</definedName>
    <definedName name="SADEO">#REF!</definedName>
    <definedName name="sadoe">#REF!</definedName>
    <definedName name="SADRE">#REF!</definedName>
    <definedName name="sadrep">#REF!</definedName>
    <definedName name="sadtqwerq" hidden="1">#REF!</definedName>
    <definedName name="sadxa">#REF!</definedName>
    <definedName name="sadxain">#REF!</definedName>
    <definedName name="sadxaout">#REF!</definedName>
    <definedName name="sadxb">#REF!</definedName>
    <definedName name="SAG">#REF!</definedName>
    <definedName name="SAG_Asia">#REF!</definedName>
    <definedName name="SAG_EEMEA">#REF!</definedName>
    <definedName name="SAG_EPD">#REF!</definedName>
    <definedName name="SAG_EU">#REF!</definedName>
    <definedName name="SAG_LA">#REF!</definedName>
    <definedName name="SAG_NAT">#REF!</definedName>
    <definedName name="SAGA">#REF!</definedName>
    <definedName name="SAGActual">#REF!</definedName>
    <definedName name="SAGB">#REF!</definedName>
    <definedName name="sagdsagd">#REF!</definedName>
    <definedName name="sagdsagdsg">#REF!</definedName>
    <definedName name="SagMonthRange">#REF!</definedName>
    <definedName name="SAGYTDRange">#REF!</definedName>
    <definedName name="Salary">#REF!</definedName>
    <definedName name="Sales">#REF!</definedName>
    <definedName name="sales_diskette">#REF!</definedName>
    <definedName name="sales_KPI">#REF!</definedName>
    <definedName name="Sales_Month">#REF!</definedName>
    <definedName name="SALESA">#REF!</definedName>
    <definedName name="SALESB">#REF!</definedName>
    <definedName name="salescode">#REF!</definedName>
    <definedName name="SalesDeduction">#REF!</definedName>
    <definedName name="SalesForecastAccuracy">#REF!</definedName>
    <definedName name="SalesMonthRange">#REF!</definedName>
    <definedName name="Salesperson">#REF!</definedName>
    <definedName name="Salesregion">#REF!</definedName>
    <definedName name="SALESTIRE">#REF!</definedName>
    <definedName name="SalesYTDRange">#REF!</definedName>
    <definedName name="salir">#REF!</definedName>
    <definedName name="sanjay">OFFSET(#REF!,0, 0, COUNTA(#REF!))</definedName>
    <definedName name="saopaulo">#N/A</definedName>
    <definedName name="sap_D0015_00000001">#REF!</definedName>
    <definedName name="sap_D0016_00000001">#REF!</definedName>
    <definedName name="sap_D0017_00000001">#REF!</definedName>
    <definedName name="sap_D0018_00000001">#REF!</definedName>
    <definedName name="sap_D0019_00000001">#REF!</definedName>
    <definedName name="sap_D0020_00000001">#REF!</definedName>
    <definedName name="sap_D0021_00000001">#REF!</definedName>
    <definedName name="sap_D0022_00000001">#REF!</definedName>
    <definedName name="sap_D0023_00000001">#REF!</definedName>
    <definedName name="sap_D0024_00000001">#REF!</definedName>
    <definedName name="sap_D0025_00000001">#REF!</definedName>
    <definedName name="sap_D0026_00000001">#REF!</definedName>
    <definedName name="sap_D0027_00000001">#REF!</definedName>
    <definedName name="sap_D0028_00000001">#REF!</definedName>
    <definedName name="sap_D0029_00000001">#REF!</definedName>
    <definedName name="sap_D0030_00000001">#REF!</definedName>
    <definedName name="sap_D0031_00000001">#REF!</definedName>
    <definedName name="sap_D0032_00000001">#REF!</definedName>
    <definedName name="sap_D0033_00000001">#REF!</definedName>
    <definedName name="sap_D0034_00000001">#REF!</definedName>
    <definedName name="sap_D0035_00000001">#REF!</definedName>
    <definedName name="sap_D0036_00000001">#REF!</definedName>
    <definedName name="sap_D0037_00000001">#REF!</definedName>
    <definedName name="sap_D0038_00000001">#REF!</definedName>
    <definedName name="sap_D0039_00000001">#REF!</definedName>
    <definedName name="sap_D0040_00000001">#REF!</definedName>
    <definedName name="sap_D0041_00000001">#REF!</definedName>
    <definedName name="sap_D0042_00000001">#REF!</definedName>
    <definedName name="sap_D0043_00000001">#REF!</definedName>
    <definedName name="sap_D0044_00000001">#REF!</definedName>
    <definedName name="sap_D0045_00000001">#REF!</definedName>
    <definedName name="sap_D0046_00000001">#REF!</definedName>
    <definedName name="sap_D0047_00000001">#REF!</definedName>
    <definedName name="sap_D0048_00000001">#REF!</definedName>
    <definedName name="sap_D0049_00000001">#REF!</definedName>
    <definedName name="sap_D0050_00000001">#REF!</definedName>
    <definedName name="sap_D0051_00000001">#REF!</definedName>
    <definedName name="sap_D0052_00000001">#REF!</definedName>
    <definedName name="sap_D0053_00000001">#REF!</definedName>
    <definedName name="sap_D0054_00000001">#REF!</definedName>
    <definedName name="sap_D0055_00000001">#REF!</definedName>
    <definedName name="sap_D0056_00000001">#REF!</definedName>
    <definedName name="sap_D0057_00000001">#REF!</definedName>
    <definedName name="sap_D0058_00000001">#REF!</definedName>
    <definedName name="sap_D0059_00000001">#REF!</definedName>
    <definedName name="sap_D0060_00000001">#REF!</definedName>
    <definedName name="sap_D0061_00000001">#REF!</definedName>
    <definedName name="sap_D0062_00000001">#REF!</definedName>
    <definedName name="sap_D0063_00000001">#REF!</definedName>
    <definedName name="sap_D0064_00000001">#REF!</definedName>
    <definedName name="sap_D0065_00000001">#REF!</definedName>
    <definedName name="sap_D0066_00000001">#REF!</definedName>
    <definedName name="sap_D0067_00000001">#REF!</definedName>
    <definedName name="sap_D0068_00000001">#REF!</definedName>
    <definedName name="sap_D0069_00000001">#REF!</definedName>
    <definedName name="sap_D0070_00000001">#REF!</definedName>
    <definedName name="sap_D0071_00000001">#REF!</definedName>
    <definedName name="sap_D0072_00000001">#REF!</definedName>
    <definedName name="sap_D0073_00000001">#REF!</definedName>
    <definedName name="sap_D0074_00000001">#REF!</definedName>
    <definedName name="sap_D0075_00000001">#REF!</definedName>
    <definedName name="sap_D0076_00000001">#REF!</definedName>
    <definedName name="sap_D0077_00000001">#REF!</definedName>
    <definedName name="sap_D0078_00000001">#REF!</definedName>
    <definedName name="sap_D0079_00000001">#REF!</definedName>
    <definedName name="sap_D0080_00000001">#REF!</definedName>
    <definedName name="sap_D0081_00000001">#REF!</definedName>
    <definedName name="sap_D0082_00000001">#REF!</definedName>
    <definedName name="sap_D0083_00000001">#REF!</definedName>
    <definedName name="sap_D0084_00000001">#REF!</definedName>
    <definedName name="sap_D0085_00000001">#REF!</definedName>
    <definedName name="sap_D0086_00000001">#REF!</definedName>
    <definedName name="sap_D0087_00000001">#REF!</definedName>
    <definedName name="sap_D0088_00000001">#REF!</definedName>
    <definedName name="sap_D0089_00000001">#REF!</definedName>
    <definedName name="sap_D0090_00000001">#REF!</definedName>
    <definedName name="sap_D0091_00000001">#REF!</definedName>
    <definedName name="sap_D0092_00000001">#REF!</definedName>
    <definedName name="sap_D0093_00000001">#REF!</definedName>
    <definedName name="sap_D0094_00000001">#REF!</definedName>
    <definedName name="sap_D0095_00000001">#REF!</definedName>
    <definedName name="sap_D0096_00000001">#REF!</definedName>
    <definedName name="sap_D0097_00000001">#REF!</definedName>
    <definedName name="sap_D0098_00000001">#REF!</definedName>
    <definedName name="sap_D0099_00000001">#REF!</definedName>
    <definedName name="sap_D0100_00000001">#REF!</definedName>
    <definedName name="SAPBEXhrIndnt" hidden="1">"Wide"</definedName>
    <definedName name="SAPsysID" hidden="1">"708C5W7SBKP804JT78WJ0JNKI"</definedName>
    <definedName name="SAPwbID" hidden="1">"ARS"</definedName>
    <definedName name="sasd" hidden="1">#REF!</definedName>
    <definedName name="Sava">#REF!</definedName>
    <definedName name="SavaPP">#REF!</definedName>
    <definedName name="SavaRec">#REF!</definedName>
    <definedName name="Savingsbox">#REF!</definedName>
    <definedName name="SAVPLAN">#REF!</definedName>
    <definedName name="saw" hidden="1">#REF!</definedName>
    <definedName name="SBU">#REF!</definedName>
    <definedName name="SBU_Name">#REF!</definedName>
    <definedName name="SBUs">#REF!</definedName>
    <definedName name="Scen1">#REF!</definedName>
    <definedName name="Scen1_let">#REF!</definedName>
    <definedName name="Scen4">#REF!</definedName>
    <definedName name="scen4_let">#REF!</definedName>
    <definedName name="Scenario">#REF!</definedName>
    <definedName name="Scenario_Check">#REF!</definedName>
    <definedName name="SCENARIO_LIST">#REF!</definedName>
    <definedName name="Scenario2">#REF!</definedName>
    <definedName name="ScenarioLabel">#REF!</definedName>
    <definedName name="ScenarioList">#REF!</definedName>
    <definedName name="sch_b">#REF!</definedName>
    <definedName name="sch_oe">#REF!</definedName>
    <definedName name="sch_repl">#REF!</definedName>
    <definedName name="SCH2B992">#REF!</definedName>
    <definedName name="SCHEO">#REF!</definedName>
    <definedName name="SCHEO466">#REF!</definedName>
    <definedName name="SCHEO489">#REF!</definedName>
    <definedName name="SCHRE">#REF!</definedName>
    <definedName name="SCHRE466">#REF!</definedName>
    <definedName name="SCHRE489">#REF!</definedName>
    <definedName name="SCHXA">#REF!</definedName>
    <definedName name="SCHXA466">#REF!</definedName>
    <definedName name="SCHXA489">#REF!</definedName>
    <definedName name="SCHXB">#REF!</definedName>
    <definedName name="SCHXB466">#REF!</definedName>
    <definedName name="SCHXB489">#REF!</definedName>
    <definedName name="SCRAP">#REF!</definedName>
    <definedName name="SCULPTUR">#REF!</definedName>
    <definedName name="sd">#REF!</definedName>
    <definedName name="sda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sdate">#REF!</definedName>
    <definedName name="SDF">#REF!</definedName>
    <definedName name="sdgafgg">#N/A</definedName>
    <definedName name="sdgasg">#REF!</definedName>
    <definedName name="sdgdgsgsdagsdgsd">#REF!</definedName>
    <definedName name="sdggsa">#REF!</definedName>
    <definedName name="sdggsdgasd">#REF!</definedName>
    <definedName name="sdgsagds">#REF!</definedName>
    <definedName name="sdgsdggsdgsd">#REF!</definedName>
    <definedName name="sdgsdgsag">#REF!</definedName>
    <definedName name="sdgsg">#REF!</definedName>
    <definedName name="sds">#REF!</definedName>
    <definedName name="sdsdgsdga" hidden="1">#N/A</definedName>
    <definedName name="sdtjsdtjjsdg" hidden="1">#REF!</definedName>
    <definedName name="sdtustudtusd">#REF!</definedName>
    <definedName name="SectionDividers">#REF!,#REF!,#REF!,#REF!</definedName>
    <definedName name="sectorlist">#REF!</definedName>
    <definedName name="Segment">#REF!</definedName>
    <definedName name="Selected">#REF!</definedName>
    <definedName name="Senitivity_Options">#REF!</definedName>
    <definedName name="Sens">#REF!</definedName>
    <definedName name="Sensei">#REF!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>#REF!</definedName>
    <definedName name="SEPT">#REF!</definedName>
    <definedName name="serial">#REF!</definedName>
    <definedName name="Services">#REF!</definedName>
    <definedName name="servTypeTarg">#REF!</definedName>
    <definedName name="sfsdg">#REF!</definedName>
    <definedName name="sHEETTTT">#REF!</definedName>
    <definedName name="Ships_and_Builds_Summary">#REF!</definedName>
    <definedName name="Shipto">#REF!</definedName>
    <definedName name="ShowTrend">!$E$3</definedName>
    <definedName name="Shrs_Outs">#REF!</definedName>
    <definedName name="shweddrum">OFFSET(#REF!,0,0,COUNTA(#REF!))</definedName>
    <definedName name="silica">#REF!</definedName>
    <definedName name="silica1">#REF!</definedName>
    <definedName name="singledouble">OFFSET(#REF!,0,0,COUNTA(#REF!))</definedName>
    <definedName name="Sinkouhyou">#REF!</definedName>
    <definedName name="sixpsix">#REF!</definedName>
    <definedName name="Size_Chart_Min_Max_EBITDAL">#N/A</definedName>
    <definedName name="Size_Chart_Min_Max_EBITDAL_BU">#N/A</definedName>
    <definedName name="Size_Chart_Min_Max_Sales_Growth">#N/A</definedName>
    <definedName name="Size_Chart_Min_Max_Stockturns">#N/A</definedName>
    <definedName name="SKUS">#REF!</definedName>
    <definedName name="slipCorFr">#REF!</definedName>
    <definedName name="slipCorRr">#REF!</definedName>
    <definedName name="Slist">#REF!</definedName>
    <definedName name="Slist1">#REF!</definedName>
    <definedName name="sls">#REF!</definedName>
    <definedName name="sls_mth_aop">#REF!</definedName>
    <definedName name="sls_mth_pyr">#REF!</definedName>
    <definedName name="sls_ytd_aop">#REF!</definedName>
    <definedName name="sls_ytd_pyr">#REF!</definedName>
    <definedName name="slss">#REF!</definedName>
    <definedName name="SMO">#REF!</definedName>
    <definedName name="Social_Rate">[2]ACTIVE!$AF$7</definedName>
    <definedName name="soe">#REF!</definedName>
    <definedName name="SOH">#REF!</definedName>
    <definedName name="soldirection">OFFSET(#REF!,0,0,COUNTA(#REF!))</definedName>
    <definedName name="solo_rev">#REF!,#REF!,#REF!,#REF!,#REF!,#REF!,#REF!,#REF!,#REF!,#REF!,#REF!,#REF!,#REF!,#REF!,#REF!,#REF!,#REF!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</definedName>
    <definedName name="som">#REF!</definedName>
    <definedName name="somerton">#REF!</definedName>
    <definedName name="somgraphs" hidden="1">{"'Page 2-4'!$A$1:$O$47","'Page 2-2'!$A$1:$P$58"}</definedName>
    <definedName name="somgraphs_1">{"'Page 2-4'!$A$1:$O$47","'Page 2-2'!$A$1:$P$58"}</definedName>
    <definedName name="somgraphs_2">{"'Page 2-4'!$A$1:$O$47","'Page 2-2'!$A$1:$P$58"}</definedName>
    <definedName name="somgraphs_3">{"'Page 2-4'!$A$1:$O$47","'Page 2-2'!$A$1:$P$58"}</definedName>
    <definedName name="SOPCR78">#REF!</definedName>
    <definedName name="sor_extra">#REF!</definedName>
    <definedName name="Sort" hidden="1">#REF!</definedName>
    <definedName name="Source">#REF!</definedName>
    <definedName name="Sourcing" hidden="1">{"'Page 2-4'!$A$1:$O$47","'Page 2-2'!$A$1:$P$58"}</definedName>
    <definedName name="SourcingINDO">#REF!</definedName>
    <definedName name="SourcingMALAY">#REF!</definedName>
    <definedName name="SourcingMALAY2">#REF!</definedName>
    <definedName name="SourcingPhil">#REF!</definedName>
    <definedName name="SourcingPhil2">#REF!</definedName>
    <definedName name="SourcingPhil3">#REF!</definedName>
    <definedName name="SourcingTHAI">#REF!</definedName>
    <definedName name="Spare_Tires_all_CLS">#REF!</definedName>
    <definedName name="SPE">#REF!</definedName>
    <definedName name="SPECIAL_CAP_CODES">#REF!</definedName>
    <definedName name="SpecialPrice" hidden="1">#REF!</definedName>
    <definedName name="Spend">#REF!</definedName>
    <definedName name="SPIndo">#REF!</definedName>
    <definedName name="SPIRAL">#REF!</definedName>
    <definedName name="SPIRALFLAG">#REF!</definedName>
    <definedName name="spiraloverlayhead">OFFSET(#REF!,0,0,COUNTA(#REF!))</definedName>
    <definedName name="spl" hidden="1">{"'Page 2-4'!$A$1:$O$47","'Page 2-2'!$A$1:$P$58"}</definedName>
    <definedName name="splice">OFFSET(#REF!,0,0,COUNTA(#REF!))</definedName>
    <definedName name="Split">#REF!</definedName>
    <definedName name="Split___Banks">#REF!</definedName>
    <definedName name="SPMalay">#REF!</definedName>
    <definedName name="SPMalay2">#REF!</definedName>
    <definedName name="SPOT">#REF!</definedName>
    <definedName name="spottingaccuracy">OFFSET(#REF!,0,0,COUNTA(#REF!))</definedName>
    <definedName name="SPPhil">#REF!</definedName>
    <definedName name="SPPhil2">#REF!</definedName>
    <definedName name="SPPhil3">#REF!</definedName>
    <definedName name="SPRAY_BOOTH__Ilmberger">#REF!</definedName>
    <definedName name="SPSet">"current"</definedName>
    <definedName name="SPT">#REF!</definedName>
    <definedName name="SPT_Amt">#REF!</definedName>
    <definedName name="SPT_Date">#REF!</definedName>
    <definedName name="SPT_Pmt">#REF!</definedName>
    <definedName name="SPTDebt">#REF!</definedName>
    <definedName name="SPThai">#REF!</definedName>
    <definedName name="SPWS_WBID">"D2F27719-360C-11D4-8C2F-0010A4F868C7"</definedName>
    <definedName name="squeezetype">OFFSET(#REF!,0,0,COUNTA(#REF!))</definedName>
    <definedName name="sr">#REF!</definedName>
    <definedName name="sr1\" hidden="1">{"'Page 2-4'!$A$1:$O$47","'Page 2-2'!$A$1:$P$58"}</definedName>
    <definedName name="SRCBaseInfl">#REF!</definedName>
    <definedName name="SRCBaseLoad">#REF!</definedName>
    <definedName name="srs" hidden="1">{"'Page 2-4'!$A$1:$O$47","'Page 2-2'!$A$1:$P$58"}</definedName>
    <definedName name="ss">#REF!</definedName>
    <definedName name="ssd" hidden="1">{"'Page 2-4'!$A$1:$O$47","'Page 2-2'!$A$1:$P$58"}</definedName>
    <definedName name="sss">#REF!</definedName>
    <definedName name="ssss">#REF!</definedName>
    <definedName name="ssssaa">{"'Page 2-4'!$A$1:$O$47","'Page 2-2'!$A$1:$P$58"}</definedName>
    <definedName name="sssss" hidden="1">{"'OEO2'!$J$93:$O$109"}</definedName>
    <definedName name="ssssssss" hidden="1">{"'Page 2-4'!$A$1:$O$47","'Page 2-2'!$A$1:$P$58"}</definedName>
    <definedName name="ssx0_new">#REF!</definedName>
    <definedName name="ssx0_ref">#REF!</definedName>
    <definedName name="ssx1_new">#REF!</definedName>
    <definedName name="ssx1_ref">#REF!</definedName>
    <definedName name="ssx2_new">#REF!</definedName>
    <definedName name="ssx2_ref">#REF!</definedName>
    <definedName name="Start">#REF!</definedName>
    <definedName name="Start_Date">#REF!</definedName>
    <definedName name="StartDate">#REF!</definedName>
    <definedName name="StartDate2">#REF!</definedName>
    <definedName name="State">#REF!</definedName>
    <definedName name="state1">#REF!</definedName>
    <definedName name="Status">#REF!</definedName>
    <definedName name="Status_Localization">#REF!</definedName>
    <definedName name="std">#REF!</definedName>
    <definedName name="Steel_Steel_RMA_OE">#REF!</definedName>
    <definedName name="Steel_Steel_RMA_Repl">#REF!</definedName>
    <definedName name="STEELASTIC">#REF!</definedName>
    <definedName name="stitchingtype">OFFSET(#REF!,0,0,COUNTA(#REF!))</definedName>
    <definedName name="Stock">#REF!</definedName>
    <definedName name="Stock_Issuance">#REF!</definedName>
    <definedName name="Stock_Issue_Amt">#REF!</definedName>
    <definedName name="Stock_Issue_Date">#REF!</definedName>
    <definedName name="STOCKALL">#REF!</definedName>
    <definedName name="StockManagementType">OFFSET(#REF!,0,0,COUNTA(#REF!),1)</definedName>
    <definedName name="StockTurns">#REF!</definedName>
    <definedName name="storeCount">#REF!</definedName>
    <definedName name="straphexchange">OFFSET(#REF!,0,0,COUNTA(#REF!))</definedName>
    <definedName name="Strategy">OFFSET(#REF!,0, 0, COUNTA(#REF!))</definedName>
    <definedName name="STRETCHAOP">#REF!</definedName>
    <definedName name="STRETCHAOPAPRIL">#REF!</definedName>
    <definedName name="STRETCHAOPJUNE">#REF!</definedName>
    <definedName name="STRETCHAOPMAR">#REF!</definedName>
    <definedName name="STRETCHAOPMAY">#REF!</definedName>
    <definedName name="Strike_Date">#REF!</definedName>
    <definedName name="stutustust">#REF!</definedName>
    <definedName name="SubCommodity">#REF!</definedName>
    <definedName name="SUBINV">#REF!</definedName>
    <definedName name="SubSegment">#REF!</definedName>
    <definedName name="SUM">#N/A</definedName>
    <definedName name="Sumatra_Cashdis">#REF!</definedName>
    <definedName name="Sumatra_Date">#REF!</definedName>
    <definedName name="Sumatra_Debtdis">#REF!</definedName>
    <definedName name="Sumatra_Pcds">#REF!</definedName>
    <definedName name="Sumatra_Sell">#REF!</definedName>
    <definedName name="SUMMARY">#REF!</definedName>
    <definedName name="SUMMARY1">#REF!</definedName>
    <definedName name="summer1">#REF!</definedName>
    <definedName name="Suppliers">#REF!</definedName>
    <definedName name="sxa">#REF!</definedName>
    <definedName name="sxb">#REF!</definedName>
    <definedName name="sxm">#REF!</definedName>
    <definedName name="sxq">#REF!</definedName>
    <definedName name="symbool">#REF!</definedName>
    <definedName name="sytd">#REF!</definedName>
    <definedName name="szone">#REF!</definedName>
    <definedName name="t">#REF!</definedName>
    <definedName name="T_Fees_CHF">#REF!</definedName>
    <definedName name="T_Fees_US_EURO">#REF!</definedName>
    <definedName name="T_project_pres">#REF!</definedName>
    <definedName name="T_REE">#REF!</definedName>
    <definedName name="T_synth_proj_month">#REF!</definedName>
    <definedName name="T_synth_proj_month_all">#REF!</definedName>
    <definedName name="T_synth_proj_prog">#REF!</definedName>
    <definedName name="T_synth_proj_prog_all">#REF!</definedName>
    <definedName name="Tab_Cambi">#REF!</definedName>
    <definedName name="TABELA">#REF!</definedName>
    <definedName name="table">#REF!</definedName>
    <definedName name="TABLE1">#REF!</definedName>
    <definedName name="TABLE10">#REF!</definedName>
    <definedName name="TABLE11">#REF!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PRI">#REF!</definedName>
    <definedName name="tac_control_system">OFFSET(#REF!,2,0,COUNTA(#REF!)-1)</definedName>
    <definedName name="tac_electrician_fitter">OFFSET(#REF!,2,0,COUNTA(#REF!)-1)</definedName>
    <definedName name="tac_panel_loc">OFFSET(#REF!,2,0,COUNTA(#REF!)-1)</definedName>
    <definedName name="tac_rebuild_by">OFFSET(#REF!,2,0,COUNTA(#REF!)-1)</definedName>
    <definedName name="tac_rebuild_loc">OFFSET(#REF!,2,0,COUNTA(#REF!)-1)</definedName>
    <definedName name="tac_reloc">OFFSET(#REF!,2,0,COUNTA(#REF!)-1)</definedName>
    <definedName name="tac_work_type">OFFSET(#REF!,2,0,COUNTA(#REF!)-1)</definedName>
    <definedName name="TAKU">#REF!</definedName>
    <definedName name="tama" hidden="1">{"'Page 2-4'!$A$1:$O$47","'Page 2-2'!$A$1:$P$58"}</definedName>
    <definedName name="tama_1">{"'Page 2-4'!$A$1:$O$47","'Page 2-2'!$A$1:$P$58"}</definedName>
    <definedName name="tama_2">{"'Page 2-4'!$A$1:$O$47","'Page 2-2'!$A$1:$P$58"}</definedName>
    <definedName name="tama_3">{"'Page 2-4'!$A$1:$O$47","'Page 2-2'!$A$1:$P$58"}</definedName>
    <definedName name="Target_Of_Localization">#REF!</definedName>
    <definedName name="TargetMrkt">OFFSET(#REF!,0, 0, COUNTA(#REF!))</definedName>
    <definedName name="TARTSTABLE">#REF!</definedName>
    <definedName name="TAX">#REF!</definedName>
    <definedName name="Tax_Rate">#REF!</definedName>
    <definedName name="TAXA">#REF!</definedName>
    <definedName name="TaxAdj">#REF!</definedName>
    <definedName name="TAXB">#REF!</definedName>
    <definedName name="Taxcust97">#REF!</definedName>
    <definedName name="Taxes">#REF!</definedName>
    <definedName name="TAXGRAPH">#REF!</definedName>
    <definedName name="Taxrate">#REF!</definedName>
    <definedName name="Taxtech97">#REF!</definedName>
    <definedName name="TaxWriteOff">#REF!</definedName>
    <definedName name="tbdrumturnup">OFFSET(#REF!,0,0,COUNTA(#REF!))</definedName>
    <definedName name="tbl_ProdInfo" hidden="1">#REF!</definedName>
    <definedName name="TC_Usd">#REF!</definedName>
    <definedName name="TCACRDI">#REF!</definedName>
    <definedName name="TCACT">#REF!</definedName>
    <definedName name="TCACTRDI">#REF!</definedName>
    <definedName name="tcoe">#REF!</definedName>
    <definedName name="tcom_drum_function">OFFSET(#REF!,2,0,COUNTA(#REF!)-1)</definedName>
    <definedName name="tcom_drum_transport">OFFSET(#REF!,2,0,COUNTA(#REF!)-1)</definedName>
    <definedName name="tcom_drums_included">OFFSET(#REF!,2,0,COUNTA(#REF!)-1)</definedName>
    <definedName name="tcom_guiding_systems">OFFSET(#REF!,2,0,COUNTA(#REF!)-1)</definedName>
    <definedName name="tcom_shaping_drum">OFFSET(#REF!,2,0,COUNTA(#REF!)-1)</definedName>
    <definedName name="tcom_tire_removal">OFFSET(#REF!,2,0,COUNTA(#REF!)-1)</definedName>
    <definedName name="tcons_air_vacuum">OFFSET(#REF!,2,0,COUNTA(#REF!)-1)</definedName>
    <definedName name="tcons_cassette_or_cartridge">OFFSET(#REF!,2,0,COUNTA(#REF!)-1)</definedName>
    <definedName name="tcons_construction_type1">OFFSET(#REF!,2,0,COUNTA(#REF!)-1)</definedName>
    <definedName name="tcons_construction_type2">OFFSET(#REF!,2,0,COUNTA(#REF!)-1)</definedName>
    <definedName name="tcons_drum_design">OFFSET(#REF!,2,0,COUNTA(#REF!)-1)</definedName>
    <definedName name="tcons_drum_function">OFFSET(#REF!,2,0,COUNTA(#REF!)-1)</definedName>
    <definedName name="tcons_drum_lift">OFFSET(#REF!,2,0,COUNTA(#REF!)-1)</definedName>
    <definedName name="tcons_drum_type">OFFSET(#REF!,2,0,COUNTA(#REF!)-1)</definedName>
    <definedName name="tcons_GT_trucks">OFFSET(#REF!,2,0,COUNTA(#REF!)-1)</definedName>
    <definedName name="tcons_guiding">OFFSET(#REF!,2,0,COUNTA(#REF!)-1)</definedName>
    <definedName name="tcons_laser_light">OFFSET(#REF!,2,0,COUNTA(#REF!)-1)</definedName>
    <definedName name="tcons_spiral_overlay">OFFSET(#REF!,2,0,COUNTA(#REF!)-1)</definedName>
    <definedName name="tcons_tire_delivery">OFFSET(#REF!,2,0,COUNTA(#REF!)-1)</definedName>
    <definedName name="tcons_tire_removal">OFFSET(#REF!,2,0,COUNTA(#REF!)-1)</definedName>
    <definedName name="tcons_tread">OFFSET(#REF!,2,0,COUNTA(#REF!)-1)</definedName>
    <definedName name="tcrep">#REF!</definedName>
    <definedName name="tcrep12">#REF!</definedName>
    <definedName name="tcumanual">OFFSET(#REF!,0,0,COUNTA(#REF!))</definedName>
    <definedName name="tcxa">#REF!</definedName>
    <definedName name="tcxain">#REF!</definedName>
    <definedName name="tcxaout">#REF!</definedName>
    <definedName name="tcxb">#REF!</definedName>
    <definedName name="te">#REF!</definedName>
    <definedName name="Team">#REF!</definedName>
    <definedName name="Tech_Know_return">#REF!</definedName>
    <definedName name="TechnologyTax">#REF!</definedName>
    <definedName name="tem">#REF!</definedName>
    <definedName name="Temp">#REF!</definedName>
    <definedName name="TemplatePrintArea">#REF!</definedName>
    <definedName name="tEmployee">#REF!</definedName>
    <definedName name="Tender_07">#REF!</definedName>
    <definedName name="Tender_08">#REF!</definedName>
    <definedName name="Tender_Amt_Bonds">#REF!</definedName>
    <definedName name="Tender_Amt_Equity">#REF!</definedName>
    <definedName name="Tender_CHF">#REF!</definedName>
    <definedName name="Tender_Euro">#REF!</definedName>
    <definedName name="Tender_US">#REF!</definedName>
    <definedName name="tenptwo">#REF!</definedName>
    <definedName name="tensionnumber">OFFSET(#REF!,0,0,COUNTA(#REF!))</definedName>
    <definedName name="Term">#REF!</definedName>
    <definedName name="Term_Amt_B">#REF!</definedName>
    <definedName name="term_debt_post_confirmation">#REF!</definedName>
    <definedName name="Test" hidden="1">{"'Page 2-4'!$A$1:$O$47","'Page 2-2'!$A$1:$P$58"}</definedName>
    <definedName name="Test_1">{"'Page 2-4'!$A$1:$O$47","'Page 2-2'!$A$1:$P$58"}</definedName>
    <definedName name="Test_2">{"'Page 2-4'!$A$1:$O$47","'Page 2-2'!$A$1:$P$58"}</definedName>
    <definedName name="Test_3">{"'Page 2-4'!$A$1:$O$47","'Page 2-2'!$A$1:$P$58"}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8">#REF!</definedName>
    <definedName name="TEST19">#REF!</definedName>
    <definedName name="test2" hidden="1">{"'Page 2-4'!$A$1:$O$47","'Page 2-2'!$A$1:$P$58"}</definedName>
    <definedName name="test2_1">{"'Page 2-4'!$A$1:$O$47","'Page 2-2'!$A$1:$P$58"}</definedName>
    <definedName name="test2_2">{"'Page 2-4'!$A$1:$O$47","'Page 2-2'!$A$1:$P$58"}</definedName>
    <definedName name="test2_3">{"'Page 2-4'!$A$1:$O$47","'Page 2-2'!$A$1:$P$58"}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ypeRef">#REF!</definedName>
    <definedName name="TESTVKEY">#REF!</definedName>
    <definedName name="TET">#REF!</definedName>
    <definedName name="text">#REF!</definedName>
    <definedName name="text1">#REF!</definedName>
    <definedName name="tfdtyyi">#REF!</definedName>
    <definedName name="tg">OFFSET(#REF!,0,0,COUNTA(#REF!))</definedName>
    <definedName name="TGP">#REF!</definedName>
    <definedName name="th" hidden="1">{"'Page 2-4'!$A$1:$O$47","'Page 2-2'!$A$1:$P$58"}</definedName>
    <definedName name="Thousands_Factor">#REF!</definedName>
    <definedName name="Ticket_Priority_Ind">#REF!</definedName>
    <definedName name="Ticket_Priority_Material">#REF!</definedName>
    <definedName name="Ticket4" hidden="1">{#N/A,#N/A,FALSE,"Euroticket"}</definedName>
    <definedName name="TicketPeriod">#REF!</definedName>
    <definedName name="time">#REF!</definedName>
    <definedName name="TIPO">#REF!</definedName>
    <definedName name="tire">#REF!</definedName>
    <definedName name="Tire_Size">OFFSET(#REF!,0,0,COUNTA(#REF!),1)</definedName>
    <definedName name="tireFit">#REF!</definedName>
    <definedName name="TITLE">#REF!</definedName>
    <definedName name="TKH_life">#REF!</definedName>
    <definedName name="TLOCK">#REF!</definedName>
    <definedName name="TM1_SERVER">#REF!</definedName>
    <definedName name="TM1REBUILDOPTION">1</definedName>
    <definedName name="TNRPathname">#REF!</definedName>
    <definedName name="Toal_Chem_PPE">#REF!</definedName>
    <definedName name="TODAY_DATE">#N/A</definedName>
    <definedName name="TOKO1">#REF!</definedName>
    <definedName name="TOKO2">#REF!</definedName>
    <definedName name="Tools" hidden="1">{"EXPORT",#N/A,FALSE,"A8CONTENT"}</definedName>
    <definedName name="topjump">#REF!</definedName>
    <definedName name="TOPTURN">#REF!</definedName>
    <definedName name="TOS">#REF!</definedName>
    <definedName name="Total_Current_Prod._TKH_sales">#REF!</definedName>
    <definedName name="Total_Min_Cash_Bal">#REF!</definedName>
    <definedName name="Total_no_risk_IPRD_TKH_sales">#REF!</definedName>
    <definedName name="Total_no_risk_TKH_sales">#REF!</definedName>
    <definedName name="Total_Purchase_return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A">#REF!</definedName>
    <definedName name="TotalB">#REF!</definedName>
    <definedName name="Totalbox">#REF!</definedName>
    <definedName name="TotalC">#REF!</definedName>
    <definedName name="TotalD">#REF!</definedName>
    <definedName name="TotalE">#REF!</definedName>
    <definedName name="TotalF">#REF!</definedName>
    <definedName name="TotalFactoryDaysNo">#N/A</definedName>
    <definedName name="TotalG">#REF!</definedName>
    <definedName name="TotalH">#REF!</definedName>
    <definedName name="TotalI">#REF!</definedName>
    <definedName name="TotalJ">#REF!</definedName>
    <definedName name="TotalK">#REF!</definedName>
    <definedName name="TotalL">#REF!</definedName>
    <definedName name="TotalM">#REF!</definedName>
    <definedName name="TotalN">#REF!</definedName>
    <definedName name="TotalO">#REF!</definedName>
    <definedName name="TotalP">#REF!</definedName>
    <definedName name="TotalQ">#REF!</definedName>
    <definedName name="TotalR">#REF!</definedName>
    <definedName name="Totals" hidden="1">{"'OEO2'!$J$93:$O$109"}</definedName>
    <definedName name="TOTBALANCE">#REF!</definedName>
    <definedName name="TOTSAD">#REF!</definedName>
    <definedName name="TPGDOL">#REF!</definedName>
    <definedName name="Trademark_life">#REF!</definedName>
    <definedName name="Trademarks_return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nsfer">#REF!</definedName>
    <definedName name="transfer1">#REF!</definedName>
    <definedName name="transferring">OFFSET(#REF!,0,0,COUNTA(#REF!))</definedName>
    <definedName name="TranslationRetrieve">#REF!</definedName>
    <definedName name="TREAD">#REF!</definedName>
    <definedName name="Tread_Rad">#REF!</definedName>
    <definedName name="treadletoff">OFFSET(#REF!,0,0,COUNTA(#REF!))</definedName>
    <definedName name="treatmentid">OFFSET(#REF!,0,0,COUNTA(#REF!))</definedName>
    <definedName name="Trend">#REF!</definedName>
    <definedName name="TRIMMER">#REF!</definedName>
    <definedName name="trimmerauto">OFFSET(#REF!,0,0,COUNTA(#REF!))</definedName>
    <definedName name="trl_extra">#REF!</definedName>
    <definedName name="trm">#REF!</definedName>
    <definedName name="trms">#REF!</definedName>
    <definedName name="tt" hidden="1">{"'Page 2-4'!$A$1:$O$47","'Page 2-2'!$A$1:$P$58"}</definedName>
    <definedName name="tt_1">{"'Page 2-4'!$A$1:$O$47","'Page 2-2'!$A$1:$P$58"}</definedName>
    <definedName name="tt_2">{"'Page 2-4'!$A$1:$O$47","'Page 2-2'!$A$1:$P$58"}</definedName>
    <definedName name="tt_3">{"'Page 2-4'!$A$1:$O$47","'Page 2-2'!$A$1:$P$58"}</definedName>
    <definedName name="TT_TL">#N/A</definedName>
    <definedName name="tTempCashPayment">#REF!</definedName>
    <definedName name="tTempExpenseList">#REF!</definedName>
    <definedName name="ttt">#REF!</definedName>
    <definedName name="TTTTTTTTTTTTT" hidden="1">#REF!</definedName>
    <definedName name="TTurns">#REF!</definedName>
    <definedName name="turnup">OFFSET(#REF!,0,0,COUNTA(#REF!))</definedName>
    <definedName name="tuweuwetuet" hidden="1">{0,0}</definedName>
    <definedName name="tuweuwetuet_1">{0,0}</definedName>
    <definedName name="tuweuwetuet_2">{0,0}</definedName>
    <definedName name="tuweuwetuet_3">{0,0}</definedName>
    <definedName name="tuwtuwutw7" hidden="1">{0,0}</definedName>
    <definedName name="tuwtuwutw7_1">{0,0}</definedName>
    <definedName name="tuwtuwutw7_2">{0,0}</definedName>
    <definedName name="tuwtuwutw7_3">{0,0}</definedName>
    <definedName name="twRef">#REF!</definedName>
    <definedName name="twTarg">#REF!</definedName>
    <definedName name="twTarg_i">#REF!</definedName>
    <definedName name="Tyler_Close">#REF!</definedName>
    <definedName name="Tyler_Close_Date">#REF!</definedName>
    <definedName name="TylerCloseDate">#REF!</definedName>
    <definedName name="Type">#REF!</definedName>
    <definedName name="Type_Trans_2">#REF!</definedName>
    <definedName name="Type_Trans_3">#REF!</definedName>
    <definedName name="Type_Trans1">#REF!</definedName>
    <definedName name="Typepackaging">#REF!</definedName>
    <definedName name="tyreweight">#REF!</definedName>
    <definedName name="tyyyy" hidden="1">#REF!</definedName>
    <definedName name="u" hidden="1">{"'Page 2-4'!$A$1:$O$47","'Page 2-2'!$A$1:$P$58"}</definedName>
    <definedName name="U_ACT">#REF!</definedName>
    <definedName name="U_ACT_YTD">#REF!</definedName>
    <definedName name="U_AOP">#REF!</definedName>
    <definedName name="U_AOP_YTD">#REF!</definedName>
    <definedName name="U_INV">#REF!</definedName>
    <definedName name="U_MM">#REF!</definedName>
    <definedName name="U_MM_YTD">#REF!</definedName>
    <definedName name="ucl">OFFSET(#REF!,0,0,SUM(#REF!))</definedName>
    <definedName name="uclR">OFFSET(#REF!,0,0,SUM(#REF!))</definedName>
    <definedName name="udseain">#REF!</definedName>
    <definedName name="udseaout">#REF!</definedName>
    <definedName name="UDSEO">#REF!</definedName>
    <definedName name="udsoe">#REF!</definedName>
    <definedName name="UDSRE">#REF!</definedName>
    <definedName name="udsrep">#REF!</definedName>
    <definedName name="udsxa">#REF!</definedName>
    <definedName name="udsxb">#REF!</definedName>
    <definedName name="udTarg">#REF!</definedName>
    <definedName name="uetuetw" hidden="1">{0,0}</definedName>
    <definedName name="uetuetw_1">{0,0}</definedName>
    <definedName name="uetuetw_2">{0,0}</definedName>
    <definedName name="uetuetw_3">{0,0}</definedName>
    <definedName name="ufyeo">#REF!</definedName>
    <definedName name="ufyr">#REF!</definedName>
    <definedName name="ufyt">#REF!</definedName>
    <definedName name="ULTICK">#REF!</definedName>
    <definedName name="UnArg">#REF!</definedName>
    <definedName name="UnChile">#REF!</definedName>
    <definedName name="UnColom">#REF!</definedName>
    <definedName name="UnGua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ades">#REF!</definedName>
    <definedName name="Union_Close">#REF!</definedName>
    <definedName name="Union_Close_Date">#REF!</definedName>
    <definedName name="Union_Concess_Date">#REF!</definedName>
    <definedName name="UnionCity_Close">#REF!</definedName>
    <definedName name="Unit">1000000</definedName>
    <definedName name="unit_b">#REF!</definedName>
    <definedName name="unit_bycountry">#REF!</definedName>
    <definedName name="Unit_Import_to_Access">#REF!</definedName>
    <definedName name="unit_oe">#REF!</definedName>
    <definedName name="unit_repl">#REF!</definedName>
    <definedName name="unit_sls">#REF!</definedName>
    <definedName name="UnitMonthRange">#REF!</definedName>
    <definedName name="Units_Month">#REF!</definedName>
    <definedName name="UnitYTDRange">#REF!</definedName>
    <definedName name="UnJam">#REF!</definedName>
    <definedName name="unloadertype">OFFSET(#REF!,0,0,COUNTA(#REF!))</definedName>
    <definedName name="unloading">OFFSET(#REF!,0,0,COUNTA(#REF!))</definedName>
    <definedName name="UnMex">#REF!</definedName>
    <definedName name="UnPeru">#REF!</definedName>
    <definedName name="Unsold_Chem">#REF!</definedName>
    <definedName name="Unsold_ChemPPEpercent">#REF!</definedName>
    <definedName name="UnVen">#REF!</definedName>
    <definedName name="update">#REF!</definedName>
    <definedName name="US_Term_Pct">#REF!</definedName>
    <definedName name="usd">#REF!</definedName>
    <definedName name="USD_bl">#REF!</definedName>
    <definedName name="use05r2">#REF!</definedName>
    <definedName name="use08r1">#REF!</definedName>
    <definedName name="use08r1_64">#REF!</definedName>
    <definedName name="use12r1_64">#REF!</definedName>
    <definedName name="userKn">#REF!</definedName>
    <definedName name="utewtu">#REF!</definedName>
    <definedName name="Utilities">#REF!</definedName>
    <definedName name="uuu" hidden="1">{"'Page 2-4'!$A$1:$O$47","'Page 2-2'!$A$1:$P$58"}</definedName>
    <definedName name="uuuuuu" hidden="1">{"'Page 2-4'!$A$1:$O$47","'Page 2-2'!$A$1:$P$58"}</definedName>
    <definedName name="uuuuuu_1">{"'Page 2-4'!$A$1:$O$47","'Page 2-2'!$A$1:$P$58"}</definedName>
    <definedName name="uuuuuu_2">{"'Page 2-4'!$A$1:$O$47","'Page 2-2'!$A$1:$P$58"}</definedName>
    <definedName name="uuuuuu_3">{"'Page 2-4'!$A$1:$O$47","'Page 2-2'!$A$1:$P$58"}</definedName>
    <definedName name="uwertwrt">#REF!</definedName>
    <definedName name="uwetuwetuteuwet" hidden="1">{0,0}</definedName>
    <definedName name="uwetuwetuteuwet_1">{0,0}</definedName>
    <definedName name="uwetuwetuteuwet_2">{0,0}</definedName>
    <definedName name="uwetuwetuteuwet_3">{0,0}</definedName>
    <definedName name="uxmeo">#REF!</definedName>
    <definedName name="uxmpeo">#REF!</definedName>
    <definedName name="uxmpr">#REF!</definedName>
    <definedName name="uxmpt">#REF!</definedName>
    <definedName name="uxmr">#REF!</definedName>
    <definedName name="uxmt">#REF!</definedName>
    <definedName name="uxqeo">#REF!</definedName>
    <definedName name="uxqr">#REF!</definedName>
    <definedName name="uxqt">#REF!</definedName>
    <definedName name="uy" hidden="1">{"'Page 2-4'!$A$1:$O$47","'Page 2-2'!$A$1:$P$58"}</definedName>
    <definedName name="uyt">#REF!</definedName>
    <definedName name="uytdeo">#REF!</definedName>
    <definedName name="uytdr">#REF!</definedName>
    <definedName name="uytdt">#REF!</definedName>
    <definedName name="v">#REF!</definedName>
    <definedName name="v.segment">#REF!</definedName>
    <definedName name="V_Base" hidden="1">{"'Page 2-4'!$A$1:$O$47","'Page 2-2'!$A$1:$P$58"}</definedName>
    <definedName name="vacuum">OFFSET(#REF!,0,0,COUNTA(#REF!))</definedName>
    <definedName name="vaere" hidden="1">{"'Page 2-4'!$A$1:$O$47","'Page 2-2'!$A$1:$P$58"}</definedName>
    <definedName name="vaere_1">{"'Page 2-4'!$A$1:$O$47","'Page 2-2'!$A$1:$P$58"}</definedName>
    <definedName name="vaere_2">{"'Page 2-4'!$A$1:$O$47","'Page 2-2'!$A$1:$P$58"}</definedName>
    <definedName name="vaere_3">{"'Page 2-4'!$A$1:$O$47","'Page 2-2'!$A$1:$P$58"}</definedName>
    <definedName name="Valid_Mixer_choices">#REF!</definedName>
    <definedName name="VALOR">#REF!</definedName>
    <definedName name="valPBU">#REF!</definedName>
    <definedName name="valPlt">#REF!</definedName>
    <definedName name="valReg">#REF!</definedName>
    <definedName name="valRegion">#REF!</definedName>
    <definedName name="Value">#REF!</definedName>
    <definedName name="valuevx">42.314159</definedName>
    <definedName name="Var_COGS">#REF!</definedName>
    <definedName name="Var_SAG">#REF!</definedName>
    <definedName name="Var_SGA">#REF!</definedName>
    <definedName name="VARBS">#REF!</definedName>
    <definedName name="VARBSDETAIL">#REF!</definedName>
    <definedName name="VARCF">#REF!</definedName>
    <definedName name="VARWC">#REF!</definedName>
    <definedName name="VARWOTH">#REF!</definedName>
    <definedName name="vb">#REF!</definedName>
    <definedName name="VEHICLE_SEG">#REF!</definedName>
    <definedName name="Vendor">#REF!</definedName>
    <definedName name="VENDORRET">#REF!</definedName>
    <definedName name="Venta_Neta_Equipo_Original">#REF!</definedName>
    <definedName name="VENTAE">#REF!</definedName>
    <definedName name="Version">#REF!</definedName>
    <definedName name="VICTORY">#N/A</definedName>
    <definedName name="VMI">#REF!</definedName>
    <definedName name="vo">#N/A</definedName>
    <definedName name="Volume">#REF!</definedName>
    <definedName name="VOLVO">#REF!</definedName>
    <definedName name="VPLander">#REF!</definedName>
    <definedName name="VPRICE1">#REF!</definedName>
    <definedName name="vtamr">#REF!</definedName>
    <definedName name="vtar">#REF!</definedName>
    <definedName name="vtareal">#REF!</definedName>
    <definedName name="vv" hidden="1">#REF!</definedName>
    <definedName name="vvi" hidden="1">#REF!</definedName>
    <definedName name="vvv" hidden="1">#REF!</definedName>
    <definedName name="vvvv">#REF!</definedName>
    <definedName name="vvvvv">#REF!</definedName>
    <definedName name="vvvvvvvv">#REF!</definedName>
    <definedName name="VZ">#REF!</definedName>
    <definedName name="w" hidden="1">{"'Page 2-4'!$A$1:$O$47","'Page 2-2'!$A$1:$P$58"}</definedName>
    <definedName name="w_1">{"'Page 2-4'!$A$1:$O$47","'Page 2-2'!$A$1:$P$58"}</definedName>
    <definedName name="W_123Graph_LBL_DC5EXTERN" hidden="1">#REF!</definedName>
    <definedName name="w_2">{"'Page 2-4'!$A$1:$O$47","'Page 2-2'!$A$1:$P$58"}</definedName>
    <definedName name="w_3">{"'Page 2-4'!$A$1:$O$47","'Page 2-2'!$A$1:$P$58"}</definedName>
    <definedName name="wacc">#REF!</definedName>
    <definedName name="WAGES">#REF!</definedName>
    <definedName name="Walk" hidden="1">#REF!</definedName>
    <definedName name="wan">#REF!</definedName>
    <definedName name="want">#REF!</definedName>
    <definedName name="Warehouse">#REF!</definedName>
    <definedName name="WARRANTY">#REF!</definedName>
    <definedName name="WASTE">#REF!</definedName>
    <definedName name="WBROP">#N/A</definedName>
    <definedName name="WC">#REF!</definedName>
    <definedName name="WC_Grow_Flag">#REF!</definedName>
    <definedName name="WC_Retrieve">#REF!</definedName>
    <definedName name="WCAUG" hidden="1">{"'Page 2-4'!$A$1:$O$47","'Page 2-2'!$A$1:$P$58"}</definedName>
    <definedName name="WCDETAIL">#REF!</definedName>
    <definedName name="wce">#REF!</definedName>
    <definedName name="WCGRAPH">#REF!</definedName>
    <definedName name="wcm">#REF!</definedName>
    <definedName name="WCOTHER">#REF!</definedName>
    <definedName name="WCsumm">#REF!</definedName>
    <definedName name="we">#REF!</definedName>
    <definedName name="Wedge">#REF!</definedName>
    <definedName name="weight">#REF!</definedName>
    <definedName name="WEurope">#REF!</definedName>
    <definedName name="wew" hidden="1">{"'Page 2-4'!$A$1:$O$47","'Page 2-2'!$A$1:$P$58"}</definedName>
    <definedName name="WFFWF">#REF!</definedName>
    <definedName name="WGHT">#REF!</definedName>
    <definedName name="wheelsize">OFFSET(#REF!,0,0,COUNTA(#REF!))</definedName>
    <definedName name="who">#REF!</definedName>
    <definedName name="WIN">#REF!</definedName>
    <definedName name="windup">OFFSET(#REF!,0,0,COUNTA(#REF!))</definedName>
    <definedName name="winduptype">OFFSET(#REF!,0,0,COUNTA(#REF!))</definedName>
    <definedName name="Wingfoot">#REF!</definedName>
    <definedName name="wings">OFFSET(#REF!,0,0,COUNTA(#REF!))</definedName>
    <definedName name="WIP">#REF!</definedName>
    <definedName name="wireorganization">OFFSET(#REF!,0,0,COUNTA(#REF!))</definedName>
    <definedName name="WK_ACT04">#REF!</definedName>
    <definedName name="WK_ACT05">#REF!</definedName>
    <definedName name="WK_AOP05">#REF!</definedName>
    <definedName name="WK_MIMO">#REF!</definedName>
    <definedName name="Work_Stop">#REF!</definedName>
    <definedName name="Work_Stop_Date">#REF!</definedName>
    <definedName name="Workforce_life">#REF!</definedName>
    <definedName name="Workforce_return">#REF!</definedName>
    <definedName name="Working_Cap_return">#REF!</definedName>
    <definedName name="Working_Capital">#REF!</definedName>
    <definedName name="wrewt" hidden="1">#REF!</definedName>
    <definedName name="WritebackArea">#REF!</definedName>
    <definedName name="wrn.budget._.actual._.Year._.to._.daTe." hidden="1">{"page_1",#N/A,FALSE,"Sheet1";"page_2",#N/A,FALSE,"Sheet1";"page_3",#N/A,FALSE,"Sheet1";"page_4",#N/A,FALSE,"Sheet1";"page_5",#N/A,FALSE,"Sheet1"}</definedName>
    <definedName name="wrn.Budget._.vs._.Actual._.Report." hidden="1">{"Budget vs Actual Report",#N/A,FALSE,"BUDACT10"}</definedName>
    <definedName name="wrn.BUDYTD." hidden="1">{"PAGE1",#N/A,FALSE,"MASTER";"PAGE2",#N/A,FALSE,"MASTER";"PAGE2B",#N/A,FALSE,"MASTER";"PAGE3",#N/A,FALSE,"MASTER";"PAGE4",#N/A,FALSE,"MASTER"}</definedName>
    <definedName name="wrn.CA_FUNC_SUMM." hidden="1">{"CA_FUNC_SUMM_496",#N/A,FALSE,"Charter Air"}</definedName>
    <definedName name="wrn.CA_FUNCT_DTL." hidden="1">{"CA_496_FUNCT_DETAIL",#N/A,FALSE,"Charter Air"}</definedName>
    <definedName name="wrn.CA_SWB_DTL." hidden="1">{"CA_SWB_DTL",#N/A,FALSE,"Charter Air"}</definedName>
    <definedName name="wrn.DOM." hidden="1">{"DOM",#N/A,FALSE,"A8CONTENT"}</definedName>
    <definedName name="wrn.EXP_FUNC_DETL." hidden="1">{"EXP_FUNC_DTL_496",#N/A,FALSE,"Express"}</definedName>
    <definedName name="wrn.EXP_FUNC_DTL_QTR." hidden="1">{"EXP_FUNC_DTL_QTR_496",#N/A,FALSE,"Express"}</definedName>
    <definedName name="wrn.EXP_FUNC_SUMM." hidden="1">{"EXP_FUNC_SUMM_496",#N/A,FALSE,"Express"}</definedName>
    <definedName name="wrn.EXP_FUNC_SUMM_QTR." hidden="1">{"EXP_FUNC_SUMM_QTR_496",#N/A,FALSE,"Express"}</definedName>
    <definedName name="wrn.EXP_SWB_DTL." hidden="1">{"EXP_SWB_DTL_496",#N/A,FALSE,"Express"}</definedName>
    <definedName name="wrn.EXPORT." hidden="1">{"EXPORT",#N/A,FALSE,"A8CONTENT"}</definedName>
    <definedName name="wrn.Keegan._.Report.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wrn.NAO_FUNC_DTL." hidden="1">{"NAO_FUNC_DTL_496",#N/A,FALSE,"NAO"}</definedName>
    <definedName name="wrn.NAO_FUNC_DTL_QTR." hidden="1">{"NAO_FUNC_DTL_QTR_496",#N/A,FALSE,"NAO"}</definedName>
    <definedName name="wrn.NAO_FUNC_SUM_PD." hidden="1">{"NAO_FUNC_SUM_PD_496",#N/A,FALSE,"NAO"}</definedName>
    <definedName name="wrn.NAO_FUNC_SUM_QTR." hidden="1">{"NAO_FUNC_SUM_QTR_496",#N/A,FALSE,"NAO"}</definedName>
    <definedName name="wrn.NAO_NAT_PD." hidden="1">{"NAO_NAT_PD_496",#N/A,FALSE,"NAO"}</definedName>
    <definedName name="wrn.NAO_SWB." hidden="1">{"NAO_SWB",#N/A,FALSE,"NAO"}</definedName>
    <definedName name="wrn.PAGE_1." hidden="1">{"PAGE_1",#N/A,FALSE,"MASTER"}</definedName>
    <definedName name="wrn.Reporte.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roundedrpt." hidden="1">{"rpt1",#N/A,FALSE,"Reporting";"rpt2",#N/A,FALSE,"Reporting";"rpt2a",#N/A,FALSE,"Reporting";"rpt3",#N/A,FALSE,"Reporting";"rpt4",#N/A,FALSE,"Reporting"}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User._.Friendly." hidden="1">{#N/A,#N/A,FALSE,"Euroticket"}</definedName>
    <definedName name="wrn.WeeklyReport." hidden="1">{#N/A,#N/A,FALSE,"Week 2002";#N/A,#N/A,FALSE,"YTD 2002";#N/A,#N/A,FALSE,"Quarterly Trend(Q3)"}</definedName>
    <definedName name="wrn.WG_FUNC_DTL_QTR." hidden="1">{"WG_FUNC_DTL_QTR_496",#N/A,FALSE,"White Glove"}</definedName>
    <definedName name="wrn.WG_FUNC_SUMM." hidden="1">{"WG_FUNC_SUMM_496",#N/A,FALSE,"White Glove"}</definedName>
    <definedName name="wrn.WG_FUNCT_DTL." hidden="1">{"WG_FUNC_DTL_496",#N/A,FALSE,"White Glove"}</definedName>
    <definedName name="wrn.WG_NAT_PD." hidden="1">{"WG_NAT_PD_496",#N/A,FALSE,"White Glove"}</definedName>
    <definedName name="wrn.WG_SWB_DTL." hidden="1">{"WG_SWB_DTL",#N/A,FALSE,"White Glove"}</definedName>
    <definedName name="ws">#REF!</definedName>
    <definedName name="WSALE">#REF!</definedName>
    <definedName name="WSALE_CUMM">#REF!</definedName>
    <definedName name="WSW">#REF!</definedName>
    <definedName name="wsweq">OFFSET(#REF!,0,0,COUNTA(#REF!))</definedName>
    <definedName name="wt">#REF!</definedName>
    <definedName name="wvu.ADM._.FUNC._.BY._.QTR." hidden="1">{TRUE,TRUE,-1.25,-15.5,484.5,253.5,FALSE,TRUE,TRUE,TRUE,0,1,23,1,58,3,9,4,TRUE,TRUE,3,TRUE,1,TRUE,75,"Swvu.ADM._.FUNC._.BY._.QTR.","ACwvu.ADM._.FUNC._.BY._.QTR.",#N/A,FALSE,FALSE,0.75,0.75,1,1,2,"","&amp;L&amp;F&amp;CPage &amp;P of &amp;N&amp;R&amp;A",FALSE,FALSE,TRUE,TRUE,1,#N/A,1,1,"=R6C19:R67C26","=C1:C3,R1:R5",#N/A,#N/A,FALSE,FALSE,FALSE,1,65532,65532,FALSE,FALSE,TRUE,TRUE,TRUE}</definedName>
    <definedName name="wvu.ADM._.FUNCTIONAL._.BY._.PD." hidden="1">{TRUE,TRUE,-1.25,-15.5,484.5,253.5,FALSE,TRUE,TRUE,TRUE,0,1,14,1,81,3,9,4,TRUE,TRUE,3,TRUE,1,TRUE,75,"Swvu.ADM._.FUNCTIONAL._.BY._.PD.","ACwvu.ADM._.FUNCTIONAL._.BY._.PD.",#N/A,FALSE,FALSE,0.75,0.75,1,1,2,"","&amp;L&amp;F&amp;CPage &amp;P of &amp;N&amp;R&amp;A",FALSE,FALSE,TRUE,TRUE,1,#N/A,1,1,"=R6C4:R89C17","=C1:C3,R1:R5",#N/A,#N/A,FALSE,FALSE,FALSE,1,65532,65532,FALSE,FALSE,TRUE,TRUE,TRUE}</definedName>
    <definedName name="wvu.ADM._.NATURAL._.BY._.PD." hidden="1">{TRUE,TRUE,-1.25,-15.5,484.5,253.5,FALSE,TRUE,TRUE,TRUE,0,1,14,1,84,3,9,4,TRUE,TRUE,3,TRUE,1,TRUE,75,"Swvu.ADM._.NATURAL._.BY._.PD.","ACwvu.ADM._.NATURAL._.BY._.PD.",#N/A,FALSE,FALSE,0.75,0.75,1,1,2,"","&amp;L&amp;F&amp;CPage &amp;P of &amp;N&amp;R&amp;A",FALSE,FALSE,TRUE,TRUE,1,#N/A,1,1,"=R70C4:R89C17","=C1:C3,R1:R5",#N/A,#N/A,FALSE,FALSE,FALSE,1,65532,65532,FALSE,FALSE,TRUE,TRUE,TRUE}</definedName>
    <definedName name="wvu.ADM_S_W_SUMMARY." hidden="1">{TRUE,TRUE,-1.25,-15.5,484.5,253.5,FALSE,TRUE,TRUE,TRUE,0,1,17,1,112,3,9,4,TRUE,TRUE,3,TRUE,1,TRUE,75,"Swvu.ADM_S_W_SUMMARY.","ACwvu.ADM_S_W_SUMMARY.",#N/A,FALSE,FALSE,0.5,0.5,1,1,2,"","&amp;L&amp;F&amp;CPage &amp;P of &amp;N&amp;R&amp;A",FALSE,FALSE,TRUE,TRUE,1,53,#N/A,#N/A,"=R91C3:R112C18","=C1:C3,R1:R5",#N/A,#N/A,FALSE,FALSE,TRUE,1,65532,65532,FALSE,FALSE,TRUE,TRUE,TRUE}</definedName>
    <definedName name="wvu.CA._.FUNC._.BY._.QTR." hidden="1">{TRUE,TRUE,-1.25,-15.5,484.5,253.5,FALSE,TRUE,TRUE,TRUE,0,1,24,1,623,3,3,4,TRUE,TRUE,3,TRUE,1,TRUE,75,"Swvu.CA._.FUNC._.BY._.QTR.","ACwvu.CA._.FUNC._.BY._.QTR.",#N/A,FALSE,FALSE,0.25,0.25,0.75,0.5,2,"","&amp;L&amp;F&amp;CPage &amp;P of &amp;N&amp;R&amp;A",FALSE,FALSE,TRUE,TRUE,1,#N/A,1,#N/A,"=R4C19:R640C26","=C1:C3,R1:R3",#N/A,#N/A,FALSE,FALSE,FALSE,1,65532,65532,FALSE,FALSE,TRUE,TRUE,TRUE}</definedName>
    <definedName name="wvu.CA._.FUNC._.SUMM._.BY._.PD." hidden="1">{TRUE,TRUE,-1.25,-15.5,484.5,253.5,FALSE,TRUE,TRUE,TRUE,0,1,17,1,728,3,3,4,TRUE,TRUE,3,TRUE,1,TRUE,75,"Swvu.CA._.FUNC._.SUMM._.BY._.PD.","ACwvu.CA._.FUNC._.SUMM._.BY._.PD.",#N/A,FALSE,FALSE,0.25,0.25,0.75,0.5,2,"","&amp;L&amp;F&amp;CPage &amp;P of &amp;N&amp;R&amp;A",FALSE,FALSE,TRUE,TRUE,1,#N/A,1,#N/A,"=R676C4:R744C20","=C1:C3,R1:R3",#N/A,#N/A,FALSE,FALSE,FALSE,1,65532,65532,FALSE,FALSE,TRUE,TRUE,TRUE}</definedName>
    <definedName name="wvu.CA._.FUNCTIONAL._.BY._.PD." hidden="1">{TRUE,TRUE,-1.25,-15.5,484.5,253.5,FALSE,TRUE,TRUE,TRUE,0,1,17,1,623,3,3,4,TRUE,TRUE,3,TRUE,1,TRUE,75,"Swvu.CA._.FUNCTIONAL._.BY._.PD.","ACwvu.CA._.FUNCTIONAL._.BY._.PD.",#N/A,FALSE,FALSE,0.25,0.25,0.75,0.5,2,"","&amp;L&amp;F&amp;CPage &amp;P of &amp;N&amp;R&amp;A",FALSE,FALSE,TRUE,TRUE,1,#N/A,1,#N/A,"=R4C4:R640C20","=C1:C3,R1:R3",#N/A,#N/A,FALSE,FALSE,FALSE,1,65532,65532,FALSE,FALSE,TRUE,TRUE,TRUE}</definedName>
    <definedName name="wvu.CA._.NATURAL._.BY._.PD." hidden="1">{TRUE,TRUE,-1.25,-15.5,484.5,253.5,FALSE,TRUE,TRUE,TRUE,0,1,17,1,662,3,3,4,TRUE,TRUE,3,TRUE,1,TRUE,75,"Swvu.CA._.NATURAL._.BY._.PD.","ACwvu.CA._.NATURAL._.BY._.PD.",#N/A,FALSE,FALSE,0.25,0.25,0.75,0.5,2,"","&amp;L&amp;F&amp;CPage &amp;P of &amp;N&amp;R&amp;A",FALSE,FALSE,TRUE,TRUE,1,#N/A,1,#N/A,"=R650C4:R667C20","=C1:C3,R1:R3",#N/A,#N/A,FALSE,FALSE,FALSE,1,65532,65532,FALSE,FALSE,TRUE,TRUE,TRUE}</definedName>
    <definedName name="wvu.CA_496_FUNCT_DETAIL." hidden="1">{TRUE,TRUE,-1.25,-15.5,484.5,276.75,FALSE,TRUE,TRUE,TRUE,0,1,48,1,620,4,3,4,TRUE,TRUE,3,TRUE,1,TRUE,75,"Swvu.CA_496_FUNCT_DETAIL.","ACwvu.CA_496_FUNCT_DETAIL.",#N/A,FALSE,FALSE,0.25,0.25,0.75,0.5,2,"","&amp;L&amp;F&amp;CPage &amp;P of &amp;N&amp;R&amp;A",FALSE,FALSE,TRUE,TRUE,1,47,#N/A,#N/A,"=R4C37:R640C52","=C1:C4,R1:R3","Rwvu.CA_496_FUNCT_DETAIL.",#N/A,FALSE,FALSE,TRUE,1,65532,65532,FALSE,FALSE,TRUE,TRUE,TRUE}</definedName>
    <definedName name="wvu.CA_FUNC_SUMM_496." hidden="1">{TRUE,TRUE,-1.25,-15.5,484.5,277.5,FALSE,TRUE,TRUE,TRUE,0,1,50,1,726,4,3,4,TRUE,TRUE,3,TRUE,1,TRUE,75,"Swvu.CA_FUNC_SUMM_496.","ACwvu.CA_FUNC_SUMM_496.",#N/A,FALSE,FALSE,0.25,0.25,0.75,0.5,2,"","&amp;L&amp;F&amp;CPage &amp;P of &amp;N&amp;R&amp;A",FALSE,FALSE,TRUE,TRUE,1,#N/A,1,#N/A,"=R676C35:R744C52","=R1:R3",#N/A,#N/A,FALSE,FALSE,FALSE,1,65532,65532,FALSE,FALSE,TRUE,TRUE,TRUE}</definedName>
    <definedName name="wvu.CA_S_W_SUMMARY." hidden="1">{TRUE,TRUE,-1.25,-15.5,484.5,253.5,FALSE,TRUE,TRUE,TRUE,0,1,16,1,1047,3,3,4,TRUE,TRUE,3,TRUE,1,TRUE,75,"Swvu.CA_S_W_SUMMARY.","ACwvu.CA_S_W_SUMMARY.",#N/A,FALSE,FALSE,0.25,0.25,0.75,0.5,2,"","&amp;L&amp;F&amp;CPage &amp;P of &amp;N&amp;R&amp;A",FALSE,FALSE,TRUE,TRUE,1,47,#N/A,#N/A,"=R749C3:R1051C18","=C1:C3,R1:R3",#N/A,#N/A,FALSE,FALSE,TRUE,1,65532,65532,FALSE,FALSE,TRUE,TRUE,TRUE}</definedName>
    <definedName name="wvu.EXP._.FUNC._.BY._.QTR." hidden="1">{TRUE,TRUE,-1.25,-15.5,484.5,253.5,FALSE,TRUE,TRUE,TRUE,0,1,25,1,623,3,3,4,TRUE,TRUE,3,TRUE,1,TRUE,75,"Swvu.EXP._.FUNC._.BY._.QTR.","ACwvu.EXP._.FUNC._.BY._.QTR.",#N/A,FALSE,FALSE,0.25,0.25,0.75,0.5,2,"","&amp;L&amp;F&amp;CPage &amp;P of &amp;N&amp;R&amp;A",FALSE,FALSE,TRUE,TRUE,1,#N/A,1,#N/A,"=R4C19:R640C26","=C1:C3,R1:R3",#N/A,#N/A,FALSE,FALSE,FALSE,1,360,360,FALSE,FALSE,TRUE,TRUE,TRUE}</definedName>
    <definedName name="wvu.EXP._.FUNC._.SUMM._.BY._.PD." hidden="1">{TRUE,TRUE,-1.25,-15.5,484.5,253.5,FALSE,TRUE,TRUE,TRUE,0,1,17,1,727,3,3,4,TRUE,TRUE,3,TRUE,1,TRUE,75,"Swvu.EXP._.FUNC._.SUMM._.BY._.PD.","ACwvu.EXP._.FUNC._.SUMM._.BY._.PD.",#N/A,FALSE,FALSE,0.25,0.25,0.75,0.5,2,"","&amp;L&amp;F&amp;CPage &amp;P of &amp;N&amp;R&amp;A",FALSE,FALSE,TRUE,TRUE,1,#N/A,1,#N/A,"=R676C4:R744C20","=C1:C3,R1:R3",#N/A,#N/A,FALSE,FALSE,FALSE,1,360,360,FALSE,FALSE,TRUE,TRUE,TRUE}</definedName>
    <definedName name="wvu.EXP._.FUNCTIONAL._.BY._.PD." hidden="1">{TRUE,TRUE,-1.25,-15.5,484.5,276.75,FALSE,TRUE,TRUE,TRUE,0,1,17,1,621,3,3,4,TRUE,TRUE,3,TRUE,1,TRUE,75,"Swvu.EXP._.FUNCTIONAL._.BY._.PD.","ACwvu.EXP._.FUNCTIONAL._.BY._.PD.",#N/A,FALSE,FALSE,0.25,0.25,0.75,0.5,2,"","&amp;L&amp;F&amp;CPage &amp;P of &amp;N&amp;R&amp;A",FALSE,FALSE,TRUE,TRUE,1,#N/A,1,#N/A,"=R4C4:R640C20","=C1:C3,R1:R3",#N/A,#N/A,FALSE,FALSE,FALSE,1,360,360,FALSE,FALSE,TRUE,TRUE,TRUE}</definedName>
    <definedName name="wvu.EXP._.NATURAL._.BY._.PD." hidden="1">{TRUE,TRUE,-1.25,-15.5,484.5,253.5,FALSE,TRUE,TRUE,TRUE,0,1,17,1,657,3,3,4,TRUE,TRUE,3,TRUE,1,TRUE,75,"Swvu.EXP._.NATURAL._.BY._.PD.","ACwvu.EXP._.NATURAL._.BY._.PD.",#N/A,FALSE,FALSE,0.25,0.25,0.75,0.5,2,"","&amp;L&amp;F&amp;CPage &amp;P of &amp;N&amp;R&amp;A",FALSE,FALSE,TRUE,TRUE,1,#N/A,1,#N/A,"=R650C4:R667C20","=C1:C3,R1:R3",#N/A,#N/A,FALSE,FALSE,FALSE,1,360,360,FALSE,FALSE,TRUE,TRUE,TRUE}</definedName>
    <definedName name="wvu.EXP_FUNC_DTL_496." hidden="1">{TRUE,TRUE,-1.25,-15.5,484.5,276.75,FALSE,TRUE,TRUE,TRUE,0,1,50,1,624,4,3,4,TRUE,TRUE,3,TRUE,1,TRUE,75,"Swvu.EXP_FUNC_DTL_496.","ACwvu.EXP_FUNC_DTL_496.",#N/A,FALSE,FALSE,0.25,0.25,0.75,0.5,2,"","&amp;L&amp;F&amp;CPage &amp;P of &amp;N&amp;R&amp;A",FALSE,FALSE,TRUE,TRUE,1,47,#N/A,#N/A,"=R4C37:R640C52","=C1:C4,R1:R3",#N/A,#N/A,FALSE,FALSE,TRUE,1,65532,65532,FALSE,FALSE,TRUE,TRUE,TRUE}</definedName>
    <definedName name="wvu.EXP_FUNC_DTL_QTR_496." hidden="1">{TRUE,TRUE,-1.25,-15.5,484.5,276.75,FALSE,TRUE,TRUE,TRUE,0,1,59,1,623,4,3,4,TRUE,TRUE,3,TRUE,1,TRUE,75,"Swvu.EXP_FUNC_DTL_QTR_496.","ACwvu.EXP_FUNC_DTL_QTR_496.",#N/A,FALSE,FALSE,0.25,0.25,0.75,0.5,2,"","&amp;L&amp;F&amp;CPage &amp;P of &amp;N&amp;R&amp;A",FALSE,FALSE,TRUE,TRUE,1,47,#N/A,#N/A,"=R4C54:R640C61","=C1:C4,R1:R3",#N/A,#N/A,FALSE,FALSE,TRUE,1,65532,65532,FALSE,FALSE,TRUE,TRUE,TRUE}</definedName>
    <definedName name="wvu.EXP_FUNC_SUMM_496." hidden="1">{TRUE,TRUE,-1.25,-15.5,484.5,277.5,FALSE,TRUE,TRUE,TRUE,0,1,41,1,707,4,3,4,TRUE,TRUE,3,TRUE,1,TRUE,75,"Swvu.EXP_FUNC_SUMM_496.","ACwvu.EXP_FUNC_SUMM_496.",#N/A,FALSE,FALSE,0.236220472440945,0.236220472440945,0.748031496062992,0.511811023622047,2,"","&amp;L&amp;F&amp;CPage &amp;P of &amp;N&amp;R&amp;A",FALSE,FALSE,TRUE,TRUE,1,#N/A,1,#N/A,"=R676C37:R744C52","=C3:C4,R1:R3",#N/A,#N/A,FALSE,FALSE,FALSE,1,65532,65532,FALSE,FALSE,TRUE,TRUE,TRUE}</definedName>
    <definedName name="wvu.EXP_FUNC_SUMM_QTR_496." hidden="1">{TRUE,TRUE,-1.25,-15.5,484.5,276.75,FALSE,TRUE,TRUE,TRUE,0,1,59,1,732,4,3,4,TRUE,TRUE,3,TRUE,1,TRUE,75,"Swvu.EXP_FUNC_SUMM_QTR_496.","ACwvu.EXP_FUNC_SUMM_QTR_496.",#N/A,FALSE,FALSE,0.25,0.25,0.75,0.5,2,"","&amp;L&amp;F&amp;CPage &amp;P of &amp;N&amp;R&amp;A",FALSE,FALSE,TRUE,TRUE,1,47,#N/A,#N/A,"=R676C54:R744C61","=C1:C4,R1:R3",#N/A,#N/A,FALSE,FALSE,TRUE,1,65532,65532,FALSE,FALSE,TRUE,TRUE,TRUE}</definedName>
    <definedName name="wvu.EXP_S_W_SUMMARY." hidden="1">{TRUE,TRUE,-1.25,-15.5,484.5,253.5,FALSE,TRUE,TRUE,TRUE,0,1,15,1,1048,3,3,4,TRUE,TRUE,3,TRUE,1,TRUE,75,"Swvu.EXP_S_W_SUMMARY.","ACwvu.EXP_S_W_SUMMARY.",#N/A,FALSE,FALSE,0.25,0.25,0.75,0.5,2,"","&amp;L&amp;F&amp;CPage &amp;P of &amp;N&amp;R&amp;A",FALSE,FALSE,TRUE,TRUE,1,47,#N/A,#N/A,"=R749C3:R1051C18","=C1:C3,R1:R3",#N/A,#N/A,FALSE,FALSE,TRUE,1,360,360,FALSE,FALSE,TRUE,TRUE,TRUE}</definedName>
    <definedName name="wvu.EXP_SWB_DTL_496." hidden="1">{TRUE,TRUE,-1.25,-15.5,484.5,276.75,FALSE,TRUE,TRUE,TRUE,0,1,50,1,1066,4,3,4,TRUE,TRUE,3,TRUE,1,TRUE,75,"Swvu.EXP_SWB_DTL_496.","ACwvu.EXP_SWB_DTL_496.",#N/A,FALSE,FALSE,0.25,0.25,0.75,0.5,2,"","&amp;L&amp;F&amp;CPage &amp;P of &amp;N&amp;R&amp;A",FALSE,FALSE,TRUE,TRUE,1,47,#N/A,#N/A,"=R749C37:R1075C52","=C1:C4,R1:R3",#N/A,#N/A,FALSE,FALSE,TRUE,1,65532,65532,FALSE,FALSE,TRUE,TRUE,TRUE}</definedName>
    <definedName name="wvu.NAO._.FUNC._.BY._.QTR." hidden="1">{TRUE,TRUE,-1.25,-15.5,484.5,253.5,FALSE,TRUE,TRUE,TRUE,0,1,25,1,622,3,3,4,TRUE,TRUE,3,TRUE,1,TRUE,75,"Swvu.NAO._.FUNC._.BY._.QTR.","ACwvu.NAO._.FUNC._.BY._.QTR.",#N/A,FALSE,FALSE,0.25,0.25,0.75,0.5,2,"","&amp;L&amp;F&amp;CPage &amp;P of &amp;N&amp;R&amp;A",FALSE,FALSE,TRUE,TRUE,1,47,#N/A,#N/A,"=R4C19:R640C26","=C1:C3,R1:R3",#N/A,#N/A,FALSE,FALSE,TRUE,1,65532,65532,FALSE,FALSE,TRUE,TRUE,TRUE}</definedName>
    <definedName name="wvu.NAO._.FUNC._.SUMM._.BY._.PD." hidden="1">{TRUE,TRUE,-1.25,-15.5,484.5,253.5,FALSE,TRUE,TRUE,TRUE,0,1,17,1,724,3,3,4,TRUE,TRUE,3,TRUE,1,TRUE,75,"Swvu.NAO._.FUNC._.SUMM._.BY._.PD.","ACwvu.NAO._.FUNC._.SUMM._.BY._.PD.",#N/A,FALSE,FALSE,0.25,0.25,0.75,0.5,2,"","&amp;L&amp;F&amp;CPage &amp;P of &amp;N&amp;R&amp;A",FALSE,FALSE,TRUE,TRUE,1,#N/A,1,#N/A,"=R676C4:R744C20","=C1:C3,R1:R3",#N/A,#N/A,FALSE,FALSE,FALSE,1,65532,65532,FALSE,FALSE,TRUE,TRUE,TRUE}</definedName>
    <definedName name="wvu.NAO._.FUNCTIONAL._.BY._.PD." hidden="1">{TRUE,TRUE,-1.25,-15.5,484.5,253.5,FALSE,TRUE,TRUE,TRUE,0,1,17,1,623,3,3,4,TRUE,TRUE,3,TRUE,1,TRUE,75,"Swvu.NAO._.FUNCTIONAL._.BY._.PD.","ACwvu.NAO._.FUNCTIONAL._.BY._.PD.",#N/A,FALSE,FALSE,0.25,0.25,0.75,0.5,2,"","&amp;L&amp;F&amp;CPage &amp;P of &amp;N&amp;R&amp;A",FALSE,FALSE,TRUE,TRUE,1,#N/A,1,#N/A,"=R4C4:R640C20","=C1:C3,R1:R3",#N/A,#N/A,FALSE,FALSE,FALSE,1,65532,65532,FALSE,FALSE,TRUE,TRUE,TRUE}</definedName>
    <definedName name="wvu.NAO._.NATURAL._.BY._.PD." hidden="1">{TRUE,TRUE,-1.25,-15.5,484.5,253.5,FALSE,TRUE,TRUE,TRUE,0,1,17,1,649,3,3,4,TRUE,TRUE,3,TRUE,1,TRUE,75,"Swvu.NAO._.NATURAL._.BY._.PD.","ACwvu.NAO._.NATURAL._.BY._.PD.",#N/A,FALSE,FALSE,0.25,0.25,0.75,0.5,2,"","&amp;L&amp;F&amp;CPage &amp;P of &amp;N&amp;R&amp;A",FALSE,FALSE,TRUE,TRUE,1,#N/A,1,#N/A,"=R650C4:R667C20","=C1:C3,R1:R3",#N/A,#N/A,FALSE,FALSE,FALSE,1,65532,65532,FALSE,FALSE,TRUE,TRUE,TRUE}</definedName>
    <definedName name="wvu.NAO_FUNC_DTL_496." hidden="1">{TRUE,TRUE,-1.25,-15.5,484.5,276.75,FALSE,TRUE,TRUE,TRUE,0,1,49,1,623,4,3,4,TRUE,TRUE,3,TRUE,1,TRUE,75,"Swvu.NAO_FUNC_DTL_496.","ACwvu.NAO_FUNC_DTL_496.",#N/A,FALSE,FALSE,0.25,0.25,0.75,0.5,2,"","&amp;L&amp;F&amp;CPage &amp;P of &amp;N&amp;R&amp;A",FALSE,FALSE,TRUE,TRUE,1,#N/A,1,#N/A,"=R4C37:R640C52","=C1:C4,R1:R3",#N/A,#N/A,FALSE,FALSE,FALSE,1,65532,65532,FALSE,FALSE,TRUE,TRUE,TRUE}</definedName>
    <definedName name="wvu.NAO_FUNC_DTL_QTR_496." hidden="1">{TRUE,TRUE,-1.25,-15.5,484.5,276.75,FALSE,TRUE,TRUE,TRUE,0,1,53,1,632,4,3,4,TRUE,TRUE,3,TRUE,1,TRUE,75,"Swvu.NAO_FUNC_DTL_QTR_496.","ACwvu.NAO_FUNC_DTL_QTR_496.",#N/A,FALSE,FALSE,0.25,0.25,0.75,0.5,2,"","&amp;L&amp;F&amp;CPage &amp;P of &amp;N&amp;R&amp;A",FALSE,FALSE,TRUE,TRUE,1,#N/A,1,#N/A,"=R4C54:R640C61","=C1:C4,R1:R3",#N/A,#N/A,FALSE,FALSE,FALSE,1,65532,65532,FALSE,FALSE,TRUE,TRUE,TRUE}</definedName>
    <definedName name="wvu.NAO_FUNC_SUM_PD_496." hidden="1">{TRUE,TRUE,-1.25,-15.5,484.5,276.75,FALSE,TRUE,TRUE,TRUE,0,1,50,1,731,4,3,4,TRUE,TRUE,3,TRUE,1,TRUE,75,"Swvu.NAO_FUNC_SUM_PD_496.","ACwvu.NAO_FUNC_SUM_PD_496.",#N/A,FALSE,FALSE,0.25,0.25,0.75,0.5,2,"","&amp;L&amp;F&amp;CPage &amp;P of &amp;N&amp;R&amp;A",FALSE,FALSE,TRUE,TRUE,1,#N/A,1,#N/A,"=R676C37:R744C52","=C1:C4,R1:R3",#N/A,#N/A,FALSE,FALSE,FALSE,1,65532,65532,FALSE,FALSE,TRUE,TRUE,TRUE}</definedName>
    <definedName name="wvu.NAO_FUNC_SUM_QTR_496." hidden="1">{TRUE,TRUE,-1.25,-15.5,484.5,276.75,FALSE,TRUE,TRUE,TRUE,0,1,52,1,730,4,3,4,TRUE,TRUE,3,TRUE,1,TRUE,75,"Swvu.NAO_FUNC_SUM_QTR_496.","ACwvu.NAO_FUNC_SUM_QTR_496.",#N/A,FALSE,FALSE,0.25,0.25,0.75,0.5,2,"","&amp;L&amp;F&amp;CPage &amp;P of &amp;N&amp;R&amp;A",FALSE,FALSE,TRUE,TRUE,1,#N/A,1,#N/A,"=R676C54:R744C61","=C1:C4,R1:R3",#N/A,#N/A,FALSE,FALSE,FALSE,1,65532,65532,FALSE,FALSE,TRUE,TRUE,TRUE}</definedName>
    <definedName name="wvu.NAO_NAT_PD_496." hidden="1">{TRUE,TRUE,-1.25,-15.5,484.5,276.75,FALSE,TRUE,TRUE,TRUE,0,1,49,1,650,4,3,4,TRUE,TRUE,3,TRUE,1,TRUE,75,"Swvu.NAO_NAT_PD_496.","ACwvu.NAO_NAT_PD_496.",#N/A,FALSE,FALSE,0.25,0.25,0.75,0.5,2,"","&amp;L&amp;F&amp;CPage &amp;P of &amp;N&amp;R&amp;A",FALSE,FALSE,TRUE,TRUE,1,#N/A,1,#N/A,"=R650C37:R667C52","=C1:C4,R1:R3",#N/A,#N/A,FALSE,FALSE,FALSE,1,65532,65532,FALSE,FALSE,TRUE,TRUE,TRUE}</definedName>
    <definedName name="wvu.NAO_S_W_SUMMARY." hidden="1">{TRUE,TRUE,-1.25,-15.5,484.5,253.5,FALSE,TRUE,TRUE,TRUE,0,1,16,1,1114,3,3,4,TRUE,TRUE,3,TRUE,1,TRUE,75,"Swvu.NAO_S_W_SUMMARY.","ACwvu.NAO_S_W_SUMMARY.",#N/A,FALSE,FALSE,0.25,0.25,0.75,0.5,2,"","&amp;L&amp;F&amp;CPage &amp;P of &amp;N&amp;R&amp;A",FALSE,FALSE,TRUE,TRUE,1,47,#N/A,#N/A,"=R749C3:R1123C18","=C1:C3,R1:R3",#N/A,#N/A,FALSE,FALSE,TRUE,1,65532,65532,FALSE,FALSE,TRUE,TRUE,TRUE}</definedName>
    <definedName name="wvu.NAO_SWB_496." hidden="1">{TRUE,TRUE,-1.25,-15.5,484.5,276.75,FALSE,TRUE,TRUE,TRUE,0,1,49,1,1150,4,3,4,TRUE,TRUE,3,TRUE,1,TRUE,75,"Swvu.NAO_SWB_496.","ACwvu.NAO_SWB_496.",#N/A,FALSE,FALSE,0.25,0.25,0.75,0.5,2,"","&amp;L&amp;F&amp;CPage &amp;P of &amp;N&amp;R&amp;A",FALSE,FALSE,TRUE,TRUE,1,#N/A,1,#N/A,"=R749C37:R1151C52","=C1:C4,R1:R3",#N/A,#N/A,FALSE,FALSE,FALSE,1,65532,65532,FALSE,FALSE,TRUE,TRUE,TRUE}</definedName>
    <definedName name="wvu.RTS._.FUNC._.BY._.QTR." hidden="1">{TRUE,TRUE,-1.25,-15.5,484.5,253.5,FALSE,TRUE,TRUE,TRUE,0,1,23,1,139,3,4,4,TRUE,TRUE,3,TRUE,1,TRUE,75,"Swvu.RTS._.FUNC._.BY._.QTR.","ACwvu.RTS._.FUNC._.BY._.QTR.",#N/A,FALSE,FALSE,0.5,0.5,0.75,0.5,2,"","&amp;L&amp;F&amp;CPage &amp;P of &amp;N&amp;R&amp;A",TRUE,FALSE,TRUE,TRUE,1,#N/A,1,#N/A,"=R5C19:R154C23","=C1:C3,R1:R4",#N/A,#N/A,FALSE,FALSE,FALSE,1,65532,65532,FALSE,FALSE,TRUE,TRUE,TRUE}</definedName>
    <definedName name="wvu.RTS._.FUNCTIONAL._.BY._.PD." hidden="1">{TRUE,TRUE,-1.25,-15.5,484.5,253.5,FALSE,TRUE,TRUE,TRUE,0,1,16,1,144,3,4,4,TRUE,TRUE,3,TRUE,1,TRUE,75,"Swvu.RTS._.FUNCTIONAL._.BY._.PD.","ACwvu.RTS._.FUNCTIONAL._.BY._.PD.",#N/A,FALSE,FALSE,0.5,0.5,0.75,0.5,2,"","&amp;L&amp;F&amp;CPage &amp;P of &amp;N&amp;R&amp;A",TRUE,FALSE,TRUE,TRUE,1,#N/A,1,#N/A,"=R5C4:R154C18","=C1:C3,R1:R4",#N/A,#N/A,FALSE,FALSE,FALSE,1,65532,65532,FALSE,FALSE,TRUE,TRUE,TRUE}</definedName>
    <definedName name="wvu.RTS._.NATURAL._.BY._.PD." hidden="1">{TRUE,TRUE,-1.25,-15.5,484.5,253.5,FALSE,TRUE,TRUE,TRUE,0,1,16,1,165,3,4,4,TRUE,TRUE,3,TRUE,1,TRUE,75,"Swvu.RTS._.NATURAL._.BY._.PD.","ACwvu.RTS._.NATURAL._.BY._.PD.",#N/A,FALSE,FALSE,0.5,0.5,0.75,0.5,2,"","&amp;L&amp;F&amp;CPage &amp;P of &amp;N&amp;R&amp;A",TRUE,FALSE,TRUE,TRUE,1,#N/A,1,#N/A,"=R160C4:R177C18","=C1:C3,R1:R4",#N/A,#N/A,FALSE,FALSE,FALSE,1,65532,65532,FALSE,FALSE,TRUE,TRUE,TRUE}</definedName>
    <definedName name="wvu.RTS_NAT_PD_46." hidden="1">{TRUE,TRUE,-1.25,-15.5,484.5,276.75,FALSE,TRUE,TRUE,TRUE,0,1,50,1,162,4,4,4,TRUE,TRUE,3,TRUE,1,TRUE,75,"Swvu.RTS_NAT_PD_46.","ACwvu.RTS_NAT_PD_46.",#N/A,FALSE,FALSE,0.5,0.5,0.75,0.5,2,"","&amp;L&amp;F&amp;CPage &amp;P of &amp;N&amp;R&amp;A",TRUE,FALSE,TRUE,TRUE,1,#N/A,1,#N/A,"=R158C37:R177C51","=C1:C4,R1:R4",#N/A,#N/A,FALSE,FALSE,FALSE,1,65532,65532,FALSE,FALSE,TRUE,TRUE,TRUE}</definedName>
    <definedName name="wvu.RTS_S_W_SUMMARY." hidden="1">{TRUE,TRUE,-1.25,-15.5,484.5,253.5,FALSE,TRUE,TRUE,TRUE,0,1,16,1,175,3,4,4,TRUE,TRUE,3,TRUE,1,TRUE,75,"Swvu.RTS_S_W_SUMMARY.","ACwvu.RTS_S_W_SUMMARY.",#N/A,FALSE,FALSE,0.5,0.5,0.75,0.5,2,"","&amp;L&amp;F&amp;CPage &amp;P of &amp;N&amp;R&amp;A",TRUE,FALSE,TRUE,TRUE,1,44,#N/A,#N/A,"=R179C3:R225C18","=C1:C3,R1:R4",#N/A,#N/A,FALSE,FALSE,TRUE,1,65532,65532,FALSE,FALSE,TRUE,TRUE,TRUE}</definedName>
    <definedName name="wvu.WG._.FUNC._.BY._.QTR." hidden="1">{TRUE,TRUE,-1.25,-15.5,484.5,253.5,FALSE,TRUE,TRUE,TRUE,0,1,24,1,623,3,3,4,TRUE,TRUE,3,TRUE,1,TRUE,75,"Swvu.WG._.FUNC._.BY._.QTR.","ACwvu.WG._.FUNC._.BY._.QTR.",#N/A,FALSE,FALSE,0.25,0.25,0.75,0.5,2,"","&amp;L&amp;F&amp;CPage &amp;P of &amp;N&amp;R&amp;A",FALSE,FALSE,TRUE,TRUE,1,#N/A,1,#N/A,"=R4C19:R640C26","=C1:C3,R1:R3",#N/A,#N/A,FALSE,FALSE,FALSE,1,65532,65532,FALSE,FALSE,TRUE,TRUE,TRUE}</definedName>
    <definedName name="wvu.WG._.FUNC._.SUMM._.BY._.PD." hidden="1">{TRUE,TRUE,-1.25,-15.5,484.5,253.5,FALSE,TRUE,TRUE,TRUE,0,1,18,1,725,3,3,4,TRUE,TRUE,3,TRUE,1,TRUE,75,"Swvu.WG._.FUNC._.SUMM._.BY._.PD.","ACwvu.WG._.FUNC._.SUMM._.BY._.PD.",#N/A,FALSE,FALSE,0.25,0.25,0.75,0.5,2,"","&amp;L&amp;F&amp;CPage &amp;P of &amp;N&amp;R&amp;A",FALSE,FALSE,TRUE,TRUE,1,#N/A,1,#N/A,"=R676C4:R744C20","=C1:C3,R1:R3",#N/A,#N/A,FALSE,FALSE,FALSE,1,65532,65532,FALSE,FALSE,TRUE,TRUE,TRUE}</definedName>
    <definedName name="wvu.WG._.FUNCTIONAL._.BY._.PD." hidden="1">{TRUE,TRUE,-1.25,-15.5,484.5,253.5,FALSE,TRUE,TRUE,TRUE,0,1,17,1,624,3,3,4,TRUE,TRUE,3,TRUE,1,TRUE,75,"Swvu.WG._.FUNCTIONAL._.BY._.PD.","ACwvu.WG._.FUNCTIONAL._.BY._.PD.",#N/A,FALSE,FALSE,0.25,0.25,0.75,0.5,2,"","&amp;L&amp;F&amp;CPage &amp;P of &amp;N&amp;R&amp;A",FALSE,FALSE,TRUE,TRUE,1,#N/A,1,#N/A,"=R4C4:R640C20","=C1:C3,R1:R3",#N/A,#N/A,FALSE,FALSE,FALSE,1,65532,65532,FALSE,FALSE,TRUE,TRUE,TRUE}</definedName>
    <definedName name="wvu.WG._.NATURAL._.BY._.PD." hidden="1">{TRUE,TRUE,-1.25,-15.5,484.5,253.5,FALSE,TRUE,TRUE,TRUE,0,1,17,1,657,3,3,4,TRUE,TRUE,3,TRUE,1,TRUE,75,"Swvu.WG._.NATURAL._.BY._.PD.","ACwvu.WG._.NATURAL._.BY._.PD.",#N/A,FALSE,FALSE,0.25,0.25,0.75,0.5,2,"","&amp;L&amp;F&amp;CPage &amp;P of &amp;N&amp;R&amp;A",FALSE,FALSE,TRUE,TRUE,1,#N/A,1,#N/A,"=R650C4:R667C20","=C1:C3,R1:R3",#N/A,#N/A,FALSE,FALSE,FALSE,1,65532,65532,FALSE,FALSE,TRUE,TRUE,TRUE}</definedName>
    <definedName name="wvu.WG_FUNC_DTL_496." hidden="1">{TRUE,TRUE,-1.25,-15.5,484.5,276.75,FALSE,TRUE,TRUE,TRUE,0,1,49,1,622,4,3,4,TRUE,TRUE,3,TRUE,1,TRUE,75,"Swvu.WG_FUNC_DTL_496.","ACwvu.WG_FUNC_DTL_496.",#N/A,FALSE,FALSE,0.25,0.25,0.75,0.5,2,"","&amp;L&amp;F&amp;CPage &amp;P of &amp;N&amp;R&amp;A",FALSE,FALSE,TRUE,TRUE,1,47,#N/A,#N/A,"=R4C37:R640C52","=C1:C4,R1:R3",#N/A,#N/A,FALSE,FALSE,TRUE,1,65532,65532,FALSE,FALSE,TRUE,TRUE,TRUE}</definedName>
    <definedName name="wvu.WG_FUNC_DTL_QTR_496." hidden="1">{TRUE,TRUE,-1.25,-15.5,484.5,276.75,FALSE,TRUE,TRUE,TRUE,0,1,59,1,628,4,3,4,TRUE,TRUE,3,TRUE,1,TRUE,75,"Swvu.WG_FUNC_DTL_QTR_496.","ACwvu.WG_FUNC_DTL_QTR_496.",#N/A,FALSE,FALSE,0.25,0.25,0.75,0.5,2,"","&amp;L&amp;F&amp;CPage &amp;P of &amp;N&amp;R&amp;A",FALSE,FALSE,TRUE,TRUE,1,47,#N/A,#N/A,"=R4C54:R640C61","=C1:C4,R1:R3",#N/A,#N/A,FALSE,FALSE,TRUE,1,65532,65532,FALSE,FALSE,TRUE,TRUE,TRUE}</definedName>
    <definedName name="wvu.WG_FUNC_SUMM_496." hidden="1">{TRUE,TRUE,-1.25,-15.5,484.5,277.5,FALSE,TRUE,TRUE,TRUE,0,1,40,1,726,4,3,4,TRUE,TRUE,3,TRUE,1,TRUE,75,"Swvu.WG_FUNC_SUMM_496.","ACwvu.WG_FUNC_SUMM_496.",#N/A,FALSE,FALSE,0.25,0.25,0.75,0.5,2,"","&amp;L&amp;F&amp;CPage &amp;P of &amp;N&amp;R&amp;A",FALSE,FALSE,TRUE,TRUE,1,#N/A,1,#N/A,"=R676C35:R744C52","=R1:R3",#N/A,#N/A,FALSE,FALSE,FALSE,1,65532,65532,FALSE,FALSE,TRUE,TRUE,TRUE}</definedName>
    <definedName name="wvu.WG_NAT_PD_496." hidden="1">{TRUE,TRUE,-1.25,-15.5,484.5,276.75,FALSE,TRUE,TRUE,TRUE,0,1,49,1,656,4,3,4,TRUE,TRUE,3,TRUE,1,TRUE,75,"Swvu.WG_NAT_PD_496.","ACwvu.WG_NAT_PD_496.",#N/A,FALSE,FALSE,0.25,0.25,0.75,0.5,2,"","&amp;L&amp;F&amp;CPage &amp;P of &amp;N&amp;R&amp;A",FALSE,FALSE,TRUE,TRUE,1,47,#N/A,#N/A,"=R650C37:R667C52","=C1:C4,R1:R3",#N/A,#N/A,FALSE,FALSE,TRUE,1,65532,65532,FALSE,FALSE,TRUE,TRUE,TRUE}</definedName>
    <definedName name="wvu.WG_S_W_SUMMARY." hidden="1">{TRUE,TRUE,-1.25,-15.5,484.5,253.5,FALSE,TRUE,TRUE,TRUE,0,1,17,1,1040,3,3,4,TRUE,TRUE,3,TRUE,1,TRUE,75,"Swvu.WG_S_W_SUMMARY.","ACwvu.WG_S_W_SUMMARY.",#N/A,FALSE,FALSE,0.25,0.25,0.75,0.5,2,"","&amp;L&amp;F&amp;CPage &amp;P of &amp;N&amp;R&amp;A",FALSE,FALSE,TRUE,TRUE,1,47,#N/A,#N/A,"=R749C3:R1051C18","=C1:C3,R1:R3",#N/A,#N/A,FALSE,FALSE,TRUE,1,65532,65532,FALSE,FALSE,TRUE,TRUE,TRUE}</definedName>
    <definedName name="ww">#REF!</definedName>
    <definedName name="www">#REF!</definedName>
    <definedName name="wwwww">#REF!</definedName>
    <definedName name="wwwwwww" hidden="1">{"'Page 2-4'!$A$1:$O$47","'Page 2-2'!$A$1:$P$58"}</definedName>
    <definedName name="wx">#REF!</definedName>
    <definedName name="wy">#REF!</definedName>
    <definedName name="x" hidden="1">{"'Page 2-4'!$A$1:$O$47","'Page 2-2'!$A$1:$P$58"}</definedName>
    <definedName name="x_1">{"'Page 2-4'!$A$1:$O$47","'Page 2-2'!$A$1:$P$58"}</definedName>
    <definedName name="x_2">{"'Page 2-4'!$A$1:$O$47","'Page 2-2'!$A$1:$P$58"}</definedName>
    <definedName name="x_3">{"'Page 2-4'!$A$1:$O$47","'Page 2-2'!$A$1:$P$58"}</definedName>
    <definedName name="Xbar_1_3_LCL">OFFSET(#REF!,0,0,SUM(#REF!))</definedName>
    <definedName name="Xbar_1_3_UCL">OFFSET(#REF!,0,0,SUM(#REF!))</definedName>
    <definedName name="Xbar_2_3_LCL">OFFSET(#REF!,0,0,SUM(#REF!))</definedName>
    <definedName name="Xbar_2_3_UCL">OFFSET(#REF!,0,0,SUM(#REF!))</definedName>
    <definedName name="xc">#REF!</definedName>
    <definedName name="xdasdasd">#REF!</definedName>
    <definedName name="xfgggs">#REF!</definedName>
    <definedName name="xrayorshear">OFFSET(#REF!,0,0,COUNTA(#REF!))</definedName>
    <definedName name="xStoreCount">#REF!</definedName>
    <definedName name="XVVVV" hidden="1">{"'Page 2-4'!$A$1:$O$47","'Page 2-2'!$A$1:$P$58"}</definedName>
    <definedName name="xx" hidden="1">{"'Page 2-4'!$A$1:$O$47","'Page 2-2'!$A$1:$P$58"}</definedName>
    <definedName name="xx_1" hidden="1">{"'Page 2-4'!$A$1:$O$47","'Page 2-2'!$A$1:$P$58"}</definedName>
    <definedName name="xx_1_1" hidden="1">{"'Page 2-4'!$A$1:$O$47","'Page 2-2'!$A$1:$P$58"}</definedName>
    <definedName name="xx_1_1_1" hidden="1">{"'Page 2-4'!$A$1:$O$47","'Page 2-2'!$A$1:$P$58"}</definedName>
    <definedName name="xx_1_1_2" hidden="1">{"'Page 2-4'!$A$1:$O$47","'Page 2-2'!$A$1:$P$58"}</definedName>
    <definedName name="xx_1_2" hidden="1">{"'Page 2-4'!$A$1:$O$47","'Page 2-2'!$A$1:$P$58"}</definedName>
    <definedName name="xx_2" hidden="1">{"'Page 2-4'!$A$1:$O$47","'Page 2-2'!$A$1:$P$58"}</definedName>
    <definedName name="xx_2_1" hidden="1">{"'Page 2-4'!$A$1:$O$47","'Page 2-2'!$A$1:$P$58"}</definedName>
    <definedName name="xx_2_2" hidden="1">{"'Page 2-4'!$A$1:$O$47","'Page 2-2'!$A$1:$P$58"}</definedName>
    <definedName name="xx_3" hidden="1">{"'Page 2-4'!$A$1:$O$47","'Page 2-2'!$A$1:$P$58"}</definedName>
    <definedName name="xx_3_1" hidden="1">{"'Page 2-4'!$A$1:$O$47","'Page 2-2'!$A$1:$P$58"}</definedName>
    <definedName name="xx_3_2" hidden="1">{"'Page 2-4'!$A$1:$O$47","'Page 2-2'!$A$1:$P$58"}</definedName>
    <definedName name="xx_4" hidden="1">{"'Page 2-4'!$A$1:$O$47","'Page 2-2'!$A$1:$P$58"}</definedName>
    <definedName name="xx_5" hidden="1">{"'Page 2-4'!$A$1:$O$47","'Page 2-2'!$A$1:$P$58"}</definedName>
    <definedName name="xxx" hidden="1">{"'Page 2-4'!$A$1:$O$47","'Page 2-2'!$A$1:$P$58"}</definedName>
    <definedName name="xxx_1">{"'Page 2-4'!$A$1:$O$47","'Page 2-2'!$A$1:$P$58"}</definedName>
    <definedName name="xxx_2">{"'Page 2-4'!$A$1:$O$47","'Page 2-2'!$A$1:$P$58"}</definedName>
    <definedName name="xxx_3">{"'Page 2-4'!$A$1:$O$47","'Page 2-2'!$A$1:$P$58"}</definedName>
    <definedName name="xxxx" hidden="1">{"'Page 2-4'!$A$1:$O$47","'Page 2-2'!$A$1:$P$58"}</definedName>
    <definedName name="xxxx_1">{"'Page 2-4'!$A$1:$O$47","'Page 2-2'!$A$1:$P$58"}</definedName>
    <definedName name="xxxx_2">{"'Page 2-4'!$A$1:$O$47","'Page 2-2'!$A$1:$P$58"}</definedName>
    <definedName name="xxxx_3">{"'Page 2-4'!$A$1:$O$47","'Page 2-2'!$A$1:$P$58"}</definedName>
    <definedName name="xxxxxxx" hidden="1">{"'Page 2-4'!$A$1:$O$47","'Page 2-2'!$A$1:$P$58"}</definedName>
    <definedName name="XXXXXXXXXX" hidden="1">#REF!</definedName>
    <definedName name="xxxxxxxxxxxxxxxxx">#N/A</definedName>
    <definedName name="xy" hidden="1">{"'Page 2-4'!$A$1:$O$47","'Page 2-2'!$A$1:$P$58"}</definedName>
    <definedName name="xy_1" hidden="1">{"'Page 2-4'!$A$1:$O$47","'Page 2-2'!$A$1:$P$58"}</definedName>
    <definedName name="xy_1_1" hidden="1">{"'Page 2-4'!$A$1:$O$47","'Page 2-2'!$A$1:$P$58"}</definedName>
    <definedName name="xy_1_1_1" hidden="1">{"'Page 2-4'!$A$1:$O$47","'Page 2-2'!$A$1:$P$58"}</definedName>
    <definedName name="xy_1_1_2" hidden="1">{"'Page 2-4'!$A$1:$O$47","'Page 2-2'!$A$1:$P$58"}</definedName>
    <definedName name="xy_1_2" hidden="1">{"'Page 2-4'!$A$1:$O$47","'Page 2-2'!$A$1:$P$58"}</definedName>
    <definedName name="xy_2" hidden="1">{"'Page 2-4'!$A$1:$O$47","'Page 2-2'!$A$1:$P$58"}</definedName>
    <definedName name="xy_2_1" hidden="1">{"'Page 2-4'!$A$1:$O$47","'Page 2-2'!$A$1:$P$58"}</definedName>
    <definedName name="xy_2_2" hidden="1">{"'Page 2-4'!$A$1:$O$47","'Page 2-2'!$A$1:$P$58"}</definedName>
    <definedName name="xy_3" hidden="1">{"'Page 2-4'!$A$1:$O$47","'Page 2-2'!$A$1:$P$58"}</definedName>
    <definedName name="xy_3_1" hidden="1">{"'Page 2-4'!$A$1:$O$47","'Page 2-2'!$A$1:$P$58"}</definedName>
    <definedName name="xy_3_2" hidden="1">{"'Page 2-4'!$A$1:$O$47","'Page 2-2'!$A$1:$P$58"}</definedName>
    <definedName name="xy_4" hidden="1">{"'Page 2-4'!$A$1:$O$47","'Page 2-2'!$A$1:$P$58"}</definedName>
    <definedName name="xy_5" hidden="1">{"'Page 2-4'!$A$1:$O$47","'Page 2-2'!$A$1:$P$58"}</definedName>
    <definedName name="year">#REF!</definedName>
    <definedName name="YEAR_LIST">#REF!</definedName>
    <definedName name="Year0">#REF!</definedName>
    <definedName name="Year5">#REF!</definedName>
    <definedName name="YearLabel">#REF!</definedName>
    <definedName name="YearList">#REF!</definedName>
    <definedName name="Years">#REF!</definedName>
    <definedName name="Years_Since_Start">#REF!</definedName>
    <definedName name="Yes_No">#REF!</definedName>
    <definedName name="yesno">OFFSET(#REF!,0,0,COUNTA(#REF!))</definedName>
    <definedName name="yesnona">OFFSET(#REF!,0,0,COUNTA(#REF!))</definedName>
    <definedName name="yi">#REF!</definedName>
    <definedName name="yier">#REF!</definedName>
    <definedName name="yiriry">#REF!</definedName>
    <definedName name="yit">#REF!</definedName>
    <definedName name="yoe">#REF!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A_DS">8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AUNIT">3</definedName>
    <definedName name="YRAUNIT_CHG">5</definedName>
    <definedName name="yrs">#REF!</definedName>
    <definedName name="YTD">#REF!</definedName>
    <definedName name="YTD_CUR">#REF!</definedName>
    <definedName name="ytd_let">#REF!</definedName>
    <definedName name="YTD_PRV">#REF!</definedName>
    <definedName name="ytd_sel">#REF!</definedName>
    <definedName name="YTDGPDOL">#REF!</definedName>
    <definedName name="yu">#REF!</definedName>
    <definedName name="yxa">#REF!</definedName>
    <definedName name="yxb">#REF!</definedName>
    <definedName name="yy" hidden="1">{"'Page 2-4'!$A$1:$O$47","'Page 2-2'!$A$1:$P$58"}</definedName>
    <definedName name="yy_1">{"'Page 2-4'!$A$1:$O$47","'Page 2-2'!$A$1:$P$58"}</definedName>
    <definedName name="yy_2">{"'Page 2-4'!$A$1:$O$47","'Page 2-2'!$A$1:$P$58"}</definedName>
    <definedName name="yy_3">{"'Page 2-4'!$A$1:$O$47","'Page 2-2'!$A$1:$P$58"}</definedName>
    <definedName name="yyy" hidden="1">{"'Page 2-4'!$A$1:$O$47","'Page 2-2'!$A$1:$P$58"}</definedName>
    <definedName name="yyyy" hidden="1">{"'Page 2-4'!$A$1:$O$47","'Page 2-2'!$A$1:$P$58"}</definedName>
    <definedName name="yyyyyyy" hidden="1">{"'Page 2-4'!$A$1:$O$47","'Page 2-2'!$A$1:$P$58"}</definedName>
    <definedName name="z" hidden="1">#REF!</definedName>
    <definedName name="Z_0BF16B48_655D_461C_BBB3_B4102649A22B_.wvu.PrintArea" hidden="1">#REF!</definedName>
    <definedName name="Z_34460213_573B_484D_855E_473697D89D5C_.wvu.PrintArea" hidden="1">#REF!</definedName>
    <definedName name="Z_34460213_573B_484D_855E_473697D89D5C_.wvu.PrintTitles" hidden="1">#REF!</definedName>
    <definedName name="Z_39158C97_96A2_4323_9A24_227DC66E0D4B_.wvu.PrintArea" hidden="1">#REF!</definedName>
    <definedName name="Z_4A79D47D_C378_496C_ABF4_E4C3FB7673F3_.wvu.Cols" hidden="1">#REF!</definedName>
    <definedName name="Z_5588A17E_18C9_454D_BC75_E12010AFCC45_.wvu.PrintArea" hidden="1">#REF!</definedName>
    <definedName name="Z_569943E0_AFC6_11D8_AAE8_00C04F0BEF36_.wvu.PrintArea" hidden="1">#REF!</definedName>
    <definedName name="Z_569943E0_AFC6_11D8_AAE8_00C04F0BEF36_.wvu.PrintTitles" hidden="1">#REF!</definedName>
    <definedName name="Z_710CB591_E211_47D5_A648_B367A55E40C5_.wvu.PrintArea" hidden="1">#REF!</definedName>
    <definedName name="Z_AC50FB3D_1082_4E2B_AF7E_7DDADB1299A3_.wvu.PrintArea" hidden="1">#REF!</definedName>
    <definedName name="Z_AC8636FF_AADD_4C1B_9094_5436A9AB8943_.wvu.PrintArea" hidden="1">#REF!</definedName>
    <definedName name="Z_AC8636FF_AADD_4C1B_9094_5436A9AB8943_.wvu.PrintTitles" hidden="1">#REF!</definedName>
    <definedName name="Z_BE6C5ED3_790A_4A9C_8DE9_F3877CC5CDDC_.wvu.PrintArea" hidden="1">#REF!</definedName>
    <definedName name="Z_C2F2AA0E_5EA3_4C21_B353_A9026498D10B_.wvu.PrintArea" hidden="1">#REF!</definedName>
    <definedName name="Z_CEFC45E0_1206_42F6_9CE0_F8BF8A5DB660_.wvu.PrintArea" hidden="1">#REF!</definedName>
    <definedName name="Z_E0B20326_D0AB_4667_B46D_A19F5BDC750B_.wvu.PrintArea" hidden="1">#REF!</definedName>
    <definedName name="Z_E6043565_3819_4EA8_84E6_580D85429327_.wvu.PrintArea" hidden="1">#REF!</definedName>
    <definedName name="Z_E6043565_3819_4EA8_84E6_580D85429327_.wvu.PrintTitles" hidden="1">#REF!</definedName>
    <definedName name="Z_F2297581_1DE4_11D4_97D2_00C04FCFFECA_.wvu.Rows" hidden="1">#REF!,#REF!,#REF!,#REF!</definedName>
    <definedName name="zann1">#REF!</definedName>
    <definedName name="zann10">#REF!</definedName>
    <definedName name="zann11">#REF!</definedName>
    <definedName name="zann12">#REF!</definedName>
    <definedName name="zann13">#REF!</definedName>
    <definedName name="zann14">#REF!</definedName>
    <definedName name="zann15">#REF!</definedName>
    <definedName name="zann2">#REF!</definedName>
    <definedName name="zann3">#REF!</definedName>
    <definedName name="zann4">#REF!</definedName>
    <definedName name="zann5">#REF!</definedName>
    <definedName name="zann6">#REF!</definedName>
    <definedName name="zann7">#REF!</definedName>
    <definedName name="zann8">#REF!</definedName>
    <definedName name="zann9">#REF!</definedName>
    <definedName name="zchk1">#REF!</definedName>
    <definedName name="zchk10">#REF!</definedName>
    <definedName name="zchk11">#REF!</definedName>
    <definedName name="zchk12">#REF!</definedName>
    <definedName name="zchk13">#REF!</definedName>
    <definedName name="zchk14">#REF!</definedName>
    <definedName name="zchk15">#REF!</definedName>
    <definedName name="zchk16">#REF!</definedName>
    <definedName name="zchk17">#REF!</definedName>
    <definedName name="zchk18">#REF!</definedName>
    <definedName name="zchk2">#REF!</definedName>
    <definedName name="zchk3">#REF!</definedName>
    <definedName name="zchk4">#REF!</definedName>
    <definedName name="zchk5">#REF!</definedName>
    <definedName name="zchk6">#REF!</definedName>
    <definedName name="zchk7">#REF!</definedName>
    <definedName name="zchk8">#REF!</definedName>
    <definedName name="zchk9">#REF!</definedName>
    <definedName name="zcpt1">#REF!</definedName>
    <definedName name="zcpt10">#REF!</definedName>
    <definedName name="zcpt11">#REF!</definedName>
    <definedName name="zcpt12">#REF!</definedName>
    <definedName name="zcpt13">#REF!</definedName>
    <definedName name="zcpt14">#REF!</definedName>
    <definedName name="zcpt15">#REF!</definedName>
    <definedName name="zcpt16">#REF!</definedName>
    <definedName name="zcpt17">#REF!</definedName>
    <definedName name="zcpt18">#REF!</definedName>
    <definedName name="zcpt2">#REF!</definedName>
    <definedName name="zcpt3">#REF!</definedName>
    <definedName name="zcpt4">#REF!</definedName>
    <definedName name="zcpt5">#REF!</definedName>
    <definedName name="zcpt6">#REF!</definedName>
    <definedName name="zcpt7">#REF!</definedName>
    <definedName name="zcpt8">#REF!</definedName>
    <definedName name="zcpt9">#REF!</definedName>
    <definedName name="zCsTarg">#REF!</definedName>
    <definedName name="zdfzdgdgzs" hidden="1">#N/A</definedName>
    <definedName name="ze">#REF!</definedName>
    <definedName name="ZERO">#REF!</definedName>
    <definedName name="zigzaghead">OFFSET(#REF!,0,0,COUNTA(#REF!))</definedName>
    <definedName name="zMuTarg">#REF!</definedName>
    <definedName name="ZONE">#REF!</definedName>
    <definedName name="Zone_impres_MI">#REF!</definedName>
    <definedName name="zstep">#REF!,#REF!,#REF!,#REF!</definedName>
    <definedName name="ZTRANSFERT1">#REF!</definedName>
    <definedName name="ZTRANSFERT2">#REF!</definedName>
    <definedName name="zz">#REF!</definedName>
    <definedName name="zzzz" hidden="1">{"'Page 2-4'!$A$1:$O$47","'Page 2-2'!$A$1:$P$58"}</definedName>
    <definedName name="zzzzz">#REF!</definedName>
    <definedName name="zzzzzz" hidden="1">{"'Page 2-4'!$A$1:$O$47","'Page 2-2'!$A$1:$P$58"}</definedName>
    <definedName name="zzzzzzz">#REF!</definedName>
    <definedName name="zzzzzzzzz">#REF!</definedName>
    <definedName name="zzzzzzzzzzzz">#REF!</definedName>
    <definedName name="zzzzzzzzzzzzzzzzzz" hidden="1">#N/A</definedName>
    <definedName name="zzzzzzzzzzzzzzzzzzzzzzzzzzzzzzzzzzz">#REF!</definedName>
    <definedName name="เบี้ยขยัน">#REF!</definedName>
    <definedName name="เบี้ยขยัน1">#REF!</definedName>
    <definedName name="ไฟหห">#REF!</definedName>
    <definedName name="ก">#REF!</definedName>
    <definedName name="ข">#REF!</definedName>
    <definedName name="ดาว">#REF!</definedName>
    <definedName name="ดาวว">#REF!</definedName>
    <definedName name="ตกเบิก">#REF!</definedName>
    <definedName name="ตกเบิก52">#REF!</definedName>
    <definedName name="ททิ">#REF!</definedName>
    <definedName name="ทำ">#REF!</definedName>
    <definedName name="ทิพย์">#REF!</definedName>
    <definedName name="ปรับค่าจ้าง">#REF!</definedName>
    <definedName name="ฟ" hidden="1">{"'Page 2-4'!$A$1:$O$47","'Page 2-2'!$A$1:$P$58"}</definedName>
    <definedName name="สถานะ">#REF!</definedName>
    <definedName name="สส">#REF!</definedName>
    <definedName name="สสสส">#REF!</definedName>
    <definedName name="ห" hidden="1">{"'Page 2-4'!$A$1:$O$47","'Page 2-2'!$A$1:$P$58"}</definedName>
    <definedName name="ห_1">{"'Page 2-4'!$A$1:$O$47","'Page 2-2'!$A$1:$P$58"}</definedName>
    <definedName name="ห_2">{"'Page 2-4'!$A$1:$O$47","'Page 2-2'!$A$1:$P$58"}</definedName>
    <definedName name="ห_3">{"'Page 2-4'!$A$1:$O$47","'Page 2-2'!$A$1:$P$58"}</definedName>
    <definedName name="ห_4" hidden="1">{"'Page 2-4'!$A$1:$O$47","'Page 2-2'!$A$1:$P$58"}</definedName>
    <definedName name="ห_5" hidden="1">{"'Page 2-4'!$A$1:$O$47","'Page 2-2'!$A$1:$P$58"}</definedName>
    <definedName name="หหห">#REF!</definedName>
    <definedName name="표면적계산">#REF!</definedName>
    <definedName name="设备名称">OFFSET(#REF!,MATCH(#REF!,#REF!,0)-1,1,COUNTIF(#REF!,#REF!),1)</definedName>
    <definedName name="设备类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  <c r="A4" i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<sst xmlns="http://schemas.openxmlformats.org/spreadsheetml/2006/main" count="60" uniqueCount="41">
  <si>
    <t>World Asia Solution Co.,Ltd.</t>
  </si>
  <si>
    <t xml:space="preserve">Data employee work at Goodyear ( Thailand ) Public Co., Ltd. </t>
  </si>
  <si>
    <t>No</t>
  </si>
  <si>
    <t>Emp. Code</t>
  </si>
  <si>
    <t xml:space="preserve">Name </t>
  </si>
  <si>
    <t>Name</t>
  </si>
  <si>
    <t>Position</t>
  </si>
  <si>
    <t>Location</t>
  </si>
  <si>
    <t>CLOSING</t>
  </si>
  <si>
    <t>Department</t>
  </si>
  <si>
    <t>Start</t>
  </si>
  <si>
    <t>Type</t>
  </si>
  <si>
    <t>MFG</t>
  </si>
  <si>
    <t>Receiving</t>
  </si>
  <si>
    <t xml:space="preserve">Phiranya Thareethien </t>
  </si>
  <si>
    <t>ภิรัญญา  ธารีเธียร</t>
  </si>
  <si>
    <t>Accounting</t>
  </si>
  <si>
    <t>Factory Accounting</t>
  </si>
  <si>
    <t>Salary</t>
  </si>
  <si>
    <t>Waranya Thepwongsa</t>
  </si>
  <si>
    <t>วรัญญา เทพวงษา</t>
  </si>
  <si>
    <t>Payroll officer</t>
  </si>
  <si>
    <t>Human Resources</t>
  </si>
  <si>
    <t>Nugkarin Kemsiri</t>
  </si>
  <si>
    <t>นครินทร์ เข็มศิริ</t>
  </si>
  <si>
    <t>Procurement</t>
  </si>
  <si>
    <t>Suparaporn Phuesanthea</t>
  </si>
  <si>
    <t>ศุภราภรณ์ พือสันเทียะ</t>
  </si>
  <si>
    <t xml:space="preserve">Receiving Assistant </t>
  </si>
  <si>
    <t>Praweekorn  Juansantia</t>
  </si>
  <si>
    <t>ปวีร์กร จวนสันเทียะ</t>
  </si>
  <si>
    <t>Tharathep Putisathian</t>
  </si>
  <si>
    <t>ธราเทพ  พุฒิเสถียร</t>
  </si>
  <si>
    <t>Digital Transformation Specialist</t>
  </si>
  <si>
    <t>IE</t>
  </si>
  <si>
    <t>Wanichanon Sae-lee</t>
  </si>
  <si>
    <t>วณิชานนท์  ซี่ลี้</t>
  </si>
  <si>
    <t>Apiwit Hasalem</t>
  </si>
  <si>
    <t>อภิวิชญ์ หะสะเล็ม</t>
  </si>
  <si>
    <t>Compounder Engineer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</si>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</sst>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[$-409]d\-mmm\-yy;@"/>
    <numFmt numFmtId="166" formatCode="_-&quot;฿&quot;* #,##0.00_-;\-&quot;฿&quot;* #,##0.00_-;_-&quot;฿&quot;* &quot;-&quot;??_-;_-@_-"/>
    <numFmt numFmtId="167" formatCode="[$-409]dd\-mmm\-yy;@"/>
  </numFmts>
  <fonts count="12"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b/>
      <sz val="20"/>
      <name val="Angsana New"/>
      <family val="1"/>
    </font>
    <font>
      <sz val="10"/>
      <name val="Courier"/>
      <family val="3"/>
    </font>
    <font>
      <sz val="18"/>
      <name val="Angsana New"/>
      <family val="1"/>
    </font>
    <font>
      <sz val="16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6"/>
      <name val="Angsana New"/>
      <family val="1"/>
    </font>
    <font>
      <sz val="11"/>
      <color theme="1"/>
      <name val="Tahoma"/>
      <family val="2"/>
    </font>
    <font>
      <sz val="11"/>
      <color theme="1"/>
      <name val="Calibri"/>
      <family val="2"/>
      <charset val="1"/>
      <scheme val="minor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4" fontId="3" fillId="0" borderId="0"/>
    <xf numFmtId="164" fontId="6" fillId="0" borderId="0"/>
    <xf numFmtId="164" fontId="3" fillId="0" borderId="0"/>
    <xf numFmtId="0" fontId="1" fillId="0" borderId="0"/>
    <xf numFmtId="0" fontId="9" fillId="0" borderId="0"/>
    <xf numFmtId="0" fontId="10" fillId="0" borderId="0"/>
  </cellStyleXfs>
  <cellXfs count="27">
    <xf numFmtId="0" fontId="0" fillId="0" borderId="0" xfId="0"/>
    <xf numFmtId="0" fontId="2" fillId="2" borderId="0" xfId="1" applyFont="1" applyFill="1" applyAlignment="1">
      <alignment horizontal="left"/>
    </xf>
    <xf numFmtId="1" fontId="4" fillId="0" borderId="0" xfId="2" applyNumberFormat="1" applyFont="1" applyAlignment="1">
      <alignment horizontal="center" shrinkToFit="1"/>
    </xf>
    <xf numFmtId="49" fontId="4" fillId="0" borderId="0" xfId="2" applyNumberFormat="1" applyFont="1"/>
    <xf numFmtId="49" fontId="5" fillId="0" borderId="0" xfId="2" applyNumberFormat="1" applyFont="1"/>
    <xf numFmtId="0" fontId="4" fillId="0" borderId="0" xfId="3" applyNumberFormat="1" applyFont="1" applyAlignment="1">
      <alignment horizontal="center"/>
    </xf>
    <xf numFmtId="164" fontId="4" fillId="0" borderId="0" xfId="4" applyFont="1" applyAlignment="1">
      <alignment horizontal="left" shrinkToFit="1"/>
    </xf>
    <xf numFmtId="164" fontId="4" fillId="0" borderId="0" xfId="4" applyFont="1" applyAlignment="1">
      <alignment horizontal="center" shrinkToFit="1"/>
    </xf>
    <xf numFmtId="164" fontId="4" fillId="2" borderId="0" xfId="3" applyFont="1" applyFill="1"/>
    <xf numFmtId="165" fontId="4" fillId="0" borderId="0" xfId="2" applyNumberFormat="1" applyFont="1" applyAlignment="1">
      <alignment horizontal="center"/>
    </xf>
    <xf numFmtId="49" fontId="5" fillId="0" borderId="0" xfId="2" applyNumberFormat="1" applyFont="1" applyAlignment="1">
      <alignment shrinkToFit="1"/>
    </xf>
    <xf numFmtId="49" fontId="4" fillId="0" borderId="0" xfId="3" applyNumberFormat="1" applyFont="1"/>
    <xf numFmtId="0" fontId="4" fillId="0" borderId="0" xfId="2" applyNumberFormat="1" applyFont="1" applyAlignment="1">
      <alignment horizontal="center" shrinkToFit="1"/>
    </xf>
    <xf numFmtId="0" fontId="7" fillId="3" borderId="1" xfId="5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 wrapText="1"/>
    </xf>
    <xf numFmtId="0" fontId="7" fillId="2" borderId="0" xfId="6" applyFont="1" applyFill="1"/>
    <xf numFmtId="0" fontId="5" fillId="0" borderId="1" xfId="6" applyFont="1" applyBorder="1" applyAlignment="1">
      <alignment horizontal="center"/>
    </xf>
    <xf numFmtId="166" fontId="5" fillId="2" borderId="1" xfId="6" applyNumberFormat="1" applyFont="1" applyFill="1" applyBorder="1" applyAlignment="1">
      <alignment horizontal="left"/>
    </xf>
    <xf numFmtId="166" fontId="5" fillId="0" borderId="1" xfId="6" applyNumberFormat="1" applyFont="1" applyBorder="1" applyAlignment="1">
      <alignment horizontal="left"/>
    </xf>
    <xf numFmtId="166" fontId="5" fillId="2" borderId="1" xfId="6" applyNumberFormat="1" applyFont="1" applyFill="1" applyBorder="1" applyAlignment="1">
      <alignment horizontal="center"/>
    </xf>
    <xf numFmtId="0" fontId="5" fillId="2" borderId="1" xfId="6" applyFont="1" applyFill="1" applyBorder="1" applyAlignment="1">
      <alignment horizontal="center"/>
    </xf>
    <xf numFmtId="0" fontId="5" fillId="2" borderId="0" xfId="6" applyFont="1" applyFill="1"/>
    <xf numFmtId="167" fontId="5" fillId="2" borderId="1" xfId="6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11" fillId="0" borderId="0" xfId="0" applyFont="1"/>
    <xf numFmtId="0" fontId="6" fillId="2" borderId="0" xfId="0" applyFont="1" applyFill="1"/>
  </cellXfs>
  <cellStyles count="8">
    <cellStyle name="Normal" xfId="0" builtinId="0"/>
    <cellStyle name="Normal 11" xfId="3" xr:uid="{F2D36EE5-70BA-484B-A8F0-A5594A567979}"/>
    <cellStyle name="Normal 2 5" xfId="7" xr:uid="{88B993BF-96AE-4643-A231-8B12D5EADAAA}"/>
    <cellStyle name="Normal 4" xfId="1" xr:uid="{6D37A3BA-4A87-4A67-A650-B300D2C3634F}"/>
    <cellStyle name="Normal_Payroll MAY 1 - 15  05 07" xfId="5" xr:uid="{00039C76-1C23-4C38-97D6-A0B8C9D59C8A}"/>
    <cellStyle name="Normal_Sheet1" xfId="2" xr:uid="{58ED2A44-540A-4589-98BA-7C77AFDE9D1D}"/>
    <cellStyle name="Style 2" xfId="4" xr:uid="{027B1C71-D537-4DEA-8B2B-D91746769654}"/>
    <cellStyle name="ปกติ 2 3" xfId="6" xr:uid="{77D4EF15-9A49-457D-A52D-AB1B298DA6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91573\AppData\Local\Microsoft\Windows\INetCache\Content.Outlook\QU7LF5Y7\AOP%202026_Master%20Salaried_Contract%20Sep'26.xlsx" TargetMode="External"/><Relationship Id="rId1" Type="http://schemas.openxmlformats.org/officeDocument/2006/relationships/externalLinkPath" Target="file:///C:\Users\AC91573\AppData\Local\Microsoft\Windows\INetCache\Content.Outlook\QU7LF5Y7\AOP%202026_Master%20Salaried_Contract%20Sep'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r001\diskii%20(d)\Documents%20and%20Settings\com\Desktop\SBR_Detail_W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OP Sep'26"/>
      <sheetName val="Vacancies"/>
      <sheetName val="Data employee"/>
      <sheetName val="Hourly+Salary (เข้า-ออก)"/>
      <sheetName val="Hourly"/>
      <sheetName val="Vacancies and Training"/>
      <sheetName val="Salary"/>
      <sheetName val="Service contrace"/>
      <sheetName val="Service contrace hourl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Date"/>
      <sheetName val="Template"/>
      <sheetName val="ข้อมูลส่ง wd 31 สค"/>
      <sheetName val="ข้อมูลSBR 1-15  SEP"/>
      <sheetName val="สลิป"/>
      <sheetName val="Sheet1"/>
      <sheetName val="Sheet2"/>
      <sheetName val="Sheet3"/>
      <sheetName val="ACTIVE"/>
      <sheetName val="RESIGN"/>
      <sheetName val="SBR_ACTVE"/>
      <sheetName val="SBR_RESI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B530-3559-450C-A78B-527ACC167DB6}">
  <dimension ref="A1:J11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6" sqref="C16"/>
    </sheetView>
  </sheetViews>
  <sheetFormatPr defaultColWidth="9.1796875" defaultRowHeight="20"/>
  <cols>
    <col min="1" max="1" width="4.81640625" style="23" customWidth="1"/>
    <col min="2" max="2" width="14.453125" style="23" customWidth="1"/>
    <col min="3" max="3" width="29.08984375" style="24" bestFit="1" customWidth="1"/>
    <col min="4" max="4" width="23" style="24" bestFit="1" customWidth="1"/>
    <col min="5" max="5" width="29.1796875" style="25" bestFit="1" customWidth="1"/>
    <col min="6" max="6" width="21.1796875" style="24" customWidth="1"/>
    <col min="7" max="7" width="9" style="23" bestFit="1" customWidth="1"/>
    <col min="8" max="8" width="9.90625" style="24" bestFit="1" customWidth="1"/>
    <col min="9" max="9" width="11.54296875" style="24" customWidth="1"/>
    <col min="10" max="10" width="21.36328125" style="24" bestFit="1" customWidth="1"/>
    <col min="11" max="11" width="11.08984375" style="26" customWidth="1"/>
    <col min="12" max="16384" width="9.1796875" style="26"/>
  </cols>
  <sheetData>
    <row r="1" spans="1:10" s="8" customFormat="1" ht="29">
      <c r="A1" s="1" t="s">
        <v>0</v>
      </c>
      <c r="B1" s="2"/>
      <c r="C1" s="3"/>
      <c r="D1" s="3"/>
      <c r="E1" s="4"/>
      <c r="F1" s="3"/>
      <c r="G1" s="5"/>
      <c r="H1" s="6"/>
      <c r="I1" s="7"/>
      <c r="J1" s="7"/>
    </row>
    <row r="2" spans="1:10" s="8" customFormat="1" ht="29">
      <c r="A2" s="1" t="s">
        <v>1</v>
      </c>
      <c r="B2" s="2"/>
      <c r="C2" s="3"/>
      <c r="D2" s="9"/>
      <c r="E2" s="10"/>
      <c r="F2" s="11"/>
      <c r="G2" s="12"/>
      <c r="H2" s="7"/>
      <c r="I2" s="7"/>
      <c r="J2" s="7"/>
    </row>
    <row r="3" spans="1:10" s="15" customFormat="1" ht="23">
      <c r="A3" s="13" t="s">
        <v>2</v>
      </c>
      <c r="B3" s="13" t="s">
        <v>3</v>
      </c>
      <c r="C3" s="13" t="s">
        <v>4</v>
      </c>
      <c r="D3" s="13" t="s">
        <v>5</v>
      </c>
      <c r="E3" s="14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</row>
    <row r="4" spans="1:10" s="21" customFormat="1" ht="23">
      <c r="A4" s="16">
        <f>1</f>
        <v>1</v>
      </c>
      <c r="B4" s="20">
        <v>93733</v>
      </c>
      <c r="C4" s="17" t="s">
        <v>14</v>
      </c>
      <c r="D4" s="18" t="s">
        <v>15</v>
      </c>
      <c r="E4" s="17" t="s">
        <v>16</v>
      </c>
      <c r="F4" s="20" t="s">
        <v>17</v>
      </c>
      <c r="G4" s="20">
        <v>1030</v>
      </c>
      <c r="H4" s="22" t="s">
        <v>12</v>
      </c>
      <c r="I4" s="22">
        <v>45446</v>
      </c>
      <c r="J4" s="19" t="s">
        <v>18</v>
      </c>
    </row>
    <row r="5" spans="1:10" s="21" customFormat="1" ht="23">
      <c r="A5" s="16">
        <f t="shared" ref="A5:A11" si="0">A4+1</f>
        <v>2</v>
      </c>
      <c r="B5" s="20">
        <v>91387</v>
      </c>
      <c r="C5" s="17" t="s">
        <v>19</v>
      </c>
      <c r="D5" s="18" t="s">
        <v>20</v>
      </c>
      <c r="E5" s="17" t="s">
        <v>21</v>
      </c>
      <c r="F5" s="20" t="s">
        <v>22</v>
      </c>
      <c r="G5" s="20">
        <v>1050</v>
      </c>
      <c r="H5" s="22" t="s">
        <v>12</v>
      </c>
      <c r="I5" s="22">
        <v>42618</v>
      </c>
      <c r="J5" s="19" t="s">
        <v>18</v>
      </c>
    </row>
    <row r="6" spans="1:10" s="21" customFormat="1" ht="23">
      <c r="A6" s="16">
        <f t="shared" si="0"/>
        <v>3</v>
      </c>
      <c r="B6" s="20">
        <v>93812</v>
      </c>
      <c r="C6" s="17" t="s">
        <v>23</v>
      </c>
      <c r="D6" s="18" t="s">
        <v>24</v>
      </c>
      <c r="E6" s="17" t="s">
        <v>25</v>
      </c>
      <c r="F6" s="20" t="s">
        <v>25</v>
      </c>
      <c r="G6" s="20">
        <v>1826</v>
      </c>
      <c r="H6" s="22" t="s">
        <v>12</v>
      </c>
      <c r="I6" s="22">
        <v>45505</v>
      </c>
      <c r="J6" s="19" t="s">
        <v>18</v>
      </c>
    </row>
    <row r="7" spans="1:10" s="21" customFormat="1" ht="23">
      <c r="A7" s="16">
        <f t="shared" si="0"/>
        <v>4</v>
      </c>
      <c r="B7" s="20">
        <v>90481</v>
      </c>
      <c r="C7" s="17" t="s">
        <v>26</v>
      </c>
      <c r="D7" s="18" t="s">
        <v>27</v>
      </c>
      <c r="E7" s="17" t="s">
        <v>28</v>
      </c>
      <c r="F7" s="20" t="s">
        <v>13</v>
      </c>
      <c r="G7" s="20">
        <v>1200</v>
      </c>
      <c r="H7" s="22" t="s">
        <v>12</v>
      </c>
      <c r="I7" s="22">
        <v>41610</v>
      </c>
      <c r="J7" s="19" t="s">
        <v>18</v>
      </c>
    </row>
    <row r="8" spans="1:10" s="21" customFormat="1" ht="23">
      <c r="A8" s="16">
        <f t="shared" si="0"/>
        <v>5</v>
      </c>
      <c r="B8" s="20">
        <v>94065</v>
      </c>
      <c r="C8" s="17" t="s">
        <v>29</v>
      </c>
      <c r="D8" s="18" t="s">
        <v>30</v>
      </c>
      <c r="E8" s="17" t="s">
        <v>28</v>
      </c>
      <c r="F8" s="20" t="s">
        <v>13</v>
      </c>
      <c r="G8" s="20">
        <v>1200</v>
      </c>
      <c r="H8" s="22" t="s">
        <v>12</v>
      </c>
      <c r="I8" s="22">
        <v>45757</v>
      </c>
      <c r="J8" s="19" t="s">
        <v>18</v>
      </c>
    </row>
    <row r="9" spans="1:10" s="21" customFormat="1" ht="23">
      <c r="A9" s="16">
        <f t="shared" si="0"/>
        <v>6</v>
      </c>
      <c r="B9" s="20">
        <v>94266</v>
      </c>
      <c r="C9" s="17" t="s">
        <v>31</v>
      </c>
      <c r="D9" s="18" t="s">
        <v>32</v>
      </c>
      <c r="E9" s="17" t="s">
        <v>33</v>
      </c>
      <c r="F9" s="20" t="s">
        <v>34</v>
      </c>
      <c r="G9" s="20">
        <v>1011</v>
      </c>
      <c r="H9" s="22" t="s">
        <v>12</v>
      </c>
      <c r="I9" s="22">
        <v>46090</v>
      </c>
      <c r="J9" s="19" t="s">
        <v>18</v>
      </c>
    </row>
    <row r="10" spans="1:10" s="21" customFormat="1" ht="23">
      <c r="A10" s="16">
        <f t="shared" si="0"/>
        <v>7</v>
      </c>
      <c r="B10" s="20">
        <v>94288</v>
      </c>
      <c r="C10" s="17" t="s">
        <v>35</v>
      </c>
      <c r="D10" s="18" t="s">
        <v>36</v>
      </c>
      <c r="E10" s="17" t="s">
        <v>33</v>
      </c>
      <c r="F10" s="20" t="s">
        <v>34</v>
      </c>
      <c r="G10" s="20">
        <v>1011</v>
      </c>
      <c r="H10" s="22" t="s">
        <v>12</v>
      </c>
      <c r="I10" s="22">
        <v>46132</v>
      </c>
      <c r="J10" s="19" t="s">
        <v>18</v>
      </c>
    </row>
    <row r="11" spans="1:10" s="21" customFormat="1" ht="23">
      <c r="A11" s="16">
        <f t="shared" si="0"/>
        <v>8</v>
      </c>
      <c r="B11" s="20">
        <v>94322</v>
      </c>
      <c r="C11" s="17" t="s">
        <v>37</v>
      </c>
      <c r="D11" s="18" t="s">
        <v>38</v>
      </c>
      <c r="E11" s="17" t="s">
        <v>39</v>
      </c>
      <c r="F11" s="20" t="s">
        <v>40</v>
      </c>
      <c r="G11" s="20">
        <v>1022</v>
      </c>
      <c r="H11" s="22" t="s">
        <v>12</v>
      </c>
      <c r="I11" s="22">
        <v>46175</v>
      </c>
      <c r="J11" s="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Nichakamon Kaewkeadmee</dc:creator>
  <cp:lastModifiedBy>Nichakamon Kaewkeadmee</cp:lastModifiedBy>
  <dcterms:created xsi:type="dcterms:W3CDTF">2026-09-15T08:27:03Z</dcterms:created>
  <dcterms:modified xsi:type="dcterms:W3CDTF">2026-09-15T08:31:53Z</dcterms:modified>
</cp:coreProperties>
</file>