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3"/>
  <workbookPr defaultThemeVersion="166925"/>
  <mc:AlternateContent xmlns:mc="http://schemas.openxmlformats.org/markup-compatibility/2006">
    <mc:Choice Requires="x15">
      <x15ac:absPath xmlns:x15ac="http://schemas.microsoft.com/office/spreadsheetml/2010/11/ac" url="C:\Users\HiteshV\Desktop\"/>
    </mc:Choice>
  </mc:AlternateContent>
  <xr:revisionPtr revIDLastSave="11" documentId="8_{02647237-A066-426B-8394-4DFCEFAEE2DC}" xr6:coauthVersionLast="47" xr6:coauthVersionMax="47" xr10:uidLastSave="{FBC12FBB-7058-4DF3-B863-2F0F93292A62}"/>
  <bookViews>
    <workbookView xWindow="-120" yWindow="-120" windowWidth="20730" windowHeight="11310" firstSheet="2" activeTab="4" xr2:uid="{00000000-000D-0000-FFFF-FFFF00000000}"/>
  </bookViews>
  <sheets>
    <sheet name="Responsive Web page" sheetId="7" r:id="rId1"/>
    <sheet name="Microservices" sheetId="6" r:id="rId2"/>
    <sheet name="Foundation" sheetId="3" r:id="rId3"/>
    <sheet name="Advance data Structure " sheetId="4" r:id="rId4"/>
    <sheet name="NOSQL," sheetId="5" r:id="rId5"/>
    <sheet name="Automation" sheetId="8" r:id="rId6"/>
    <sheet name="ReactJ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<sst xmlns="http://schemas.openxmlformats.org/spreadsheetml/2006/main" count="2519" uniqueCount="1715">
  <si>
    <t>Question Text</t>
  </si>
  <si>
    <t>Choice 1</t>
  </si>
  <si>
    <t>Choice 2</t>
  </si>
  <si>
    <t>Choice 3</t>
  </si>
  <si>
    <t>Choice 4</t>
  </si>
  <si>
    <t>Choice 5</t>
  </si>
  <si>
    <t>Choice 6</t>
  </si>
  <si>
    <t>Right Choices</t>
  </si>
  <si>
    <t>HTML is not a programming language. State True or False.</t>
  </si>
  <si>
    <t xml:space="preserve">True </t>
  </si>
  <si>
    <t xml:space="preserve">False </t>
  </si>
  <si>
    <t>Which among the following tool is used for Dynamic front ent programming?</t>
  </si>
  <si>
    <t>HTML</t>
  </si>
  <si>
    <t>CSS</t>
  </si>
  <si>
    <t>JavaScript</t>
  </si>
  <si>
    <t>MongoDB</t>
  </si>
  <si>
    <t>MySQL</t>
  </si>
  <si>
    <t>What is the correct syntax of doctype in HTML?</t>
  </si>
  <si>
    <t xml:space="preserve"> &lt; #doctype html &gt;</t>
  </si>
  <si>
    <t xml:space="preserve"> &lt; doctype html! &gt;</t>
  </si>
  <si>
    <t xml:space="preserve"> &lt; !doctype html &gt;</t>
  </si>
  <si>
    <t xml:space="preserve"> &lt; |doctype html &gt;</t>
  </si>
  <si>
    <t>Comments in the XML document is given by:</t>
  </si>
  <si>
    <t xml:space="preserve"> &lt; ?-__- &gt;</t>
  </si>
  <si>
    <t xml:space="preserve"> &lt; !---- &gt;</t>
  </si>
  <si>
    <t xml:space="preserve"> &lt; !____! &gt;</t>
  </si>
  <si>
    <t xml:space="preserve"> &lt; /____ &gt;</t>
  </si>
  <si>
    <t>Which header tag is the largest?</t>
  </si>
  <si>
    <t xml:space="preserve"> &lt; h1 &gt;</t>
  </si>
  <si>
    <t xml:space="preserve"> &lt; h2 &gt;</t>
  </si>
  <si>
    <t xml:space="preserve"> &lt; h3 &gt;</t>
  </si>
  <si>
    <t xml:space="preserve"> &lt; h6 &gt;</t>
  </si>
  <si>
    <t>Metadata stores information about the web page that is not necessarily visible to end-users. State True or False</t>
  </si>
  <si>
    <t>___________  provides an HTTP header for the information/value of the content attribute.</t>
  </si>
  <si>
    <t>charset</t>
  </si>
  <si>
    <t>http-equiv</t>
  </si>
  <si>
    <t>content</t>
  </si>
  <si>
    <t>name</t>
  </si>
  <si>
    <t>Which meta object property is not supported in HTML5?</t>
  </si>
  <si>
    <t>scheme</t>
  </si>
  <si>
    <t>In which form does the attribute is defined in the HTML tag?</t>
  </si>
  <si>
    <t>name=value</t>
  </si>
  <si>
    <t>name="value"</t>
  </si>
  <si>
    <t>"name=value"</t>
  </si>
  <si>
    <t>"name"=value</t>
  </si>
  <si>
    <t>Which of the following tag is used to link the URL?</t>
  </si>
  <si>
    <t xml:space="preserve"> &lt; a &gt;</t>
  </si>
  <si>
    <t xml:space="preserve"> &lt; href &gt;</t>
  </si>
  <si>
    <t xml:space="preserve"> &lt; style &gt;</t>
  </si>
  <si>
    <t xml:space="preserve"> &lt; link &gt;</t>
  </si>
  <si>
    <t>Link URL in HTML is specified using __________ attribute.</t>
  </si>
  <si>
    <t>Which tag is used to insert the image into the web page?</t>
  </si>
  <si>
    <t>src</t>
  </si>
  <si>
    <t>alt</t>
  </si>
  <si>
    <t>img</t>
  </si>
  <si>
    <t>None of the above</t>
  </si>
  <si>
    <t>Which attribute can be added to any HTML / XHTML elements to identify them as a member of a specific group?</t>
  </si>
  <si>
    <t>class</t>
  </si>
  <si>
    <t>id</t>
  </si>
  <si>
    <t>div</t>
  </si>
  <si>
    <t>span</t>
  </si>
  <si>
    <t>The main container for &lt; TR &gt;, &lt; TD &gt; and &lt; TH &gt; is:</t>
  </si>
  <si>
    <t xml:space="preserve"> &lt; DATA &gt;</t>
  </si>
  <si>
    <t xml:space="preserve"> &lt; GROUP &gt;</t>
  </si>
  <si>
    <t xml:space="preserve"> &lt; TABLE &gt;</t>
  </si>
  <si>
    <t>All of the above</t>
  </si>
  <si>
    <t>Which tag is used to display the numbered list?</t>
  </si>
  <si>
    <t xml:space="preserve"> &lt; ol &gt;</t>
  </si>
  <si>
    <t xml:space="preserve"> &lt; ul &gt;</t>
  </si>
  <si>
    <t xml:space="preserve"> &lt; li &gt;</t>
  </si>
  <si>
    <t>Which tag is used to list individual items of an ordered list?</t>
  </si>
  <si>
    <t>An ordered list is a _________ list and an unordered list is a ___________ list.</t>
  </si>
  <si>
    <t>Bulleted and Numbered</t>
  </si>
  <si>
    <t>Bulleted and Tabular</t>
  </si>
  <si>
    <t>Tabular and Numbered</t>
  </si>
  <si>
    <t>Numbered and Bulleted</t>
  </si>
  <si>
    <t>Which attribute specifies where to send the form-data when a form is submitted?</t>
  </si>
  <si>
    <t>action</t>
  </si>
  <si>
    <t>method</t>
  </si>
  <si>
    <t>target</t>
  </si>
  <si>
    <t>Which of the following is a new input type in HTML5?</t>
  </si>
  <si>
    <t>Button</t>
  </si>
  <si>
    <t>Text</t>
  </si>
  <si>
    <t>Address</t>
  </si>
  <si>
    <t>Date</t>
  </si>
  <si>
    <t>What is the default type of ‘type’ attribute of &lt; input &gt; element?</t>
  </si>
  <si>
    <t>type</t>
  </si>
  <si>
    <t>input</t>
  </si>
  <si>
    <t>text</t>
  </si>
  <si>
    <t>Which among the following option is not a block level elment in HTML?</t>
  </si>
  <si>
    <t xml:space="preserve"> &lt; canvas &gt;</t>
  </si>
  <si>
    <t xml:space="preserve"> &lt; input &gt;</t>
  </si>
  <si>
    <t xml:space="preserve"> &lt; section &gt;</t>
  </si>
  <si>
    <t xml:space="preserve"> &lt; main &gt;</t>
  </si>
  <si>
    <t>Symbol used at the beginning of the HREF text is:</t>
  </si>
  <si>
    <t>#</t>
  </si>
  <si>
    <t>$</t>
  </si>
  <si>
    <t>&amp;</t>
  </si>
  <si>
    <t>^</t>
  </si>
  <si>
    <t>Which of the following element is an inline element?</t>
  </si>
  <si>
    <t xml:space="preserve"> &lt; span &gt;</t>
  </si>
  <si>
    <t xml:space="preserve"> &lt; p &gt;</t>
  </si>
  <si>
    <t xml:space="preserve"> &lt; div &gt;</t>
  </si>
  <si>
    <t xml:space="preserve"> &lt; form &gt;</t>
  </si>
  <si>
    <t>________ selectors, which are used to specify a rule to bind to a particular unique element</t>
  </si>
  <si>
    <t>tag</t>
  </si>
  <si>
    <t>both (b) and (c)</t>
  </si>
  <si>
    <t xml:space="preserve"> If we want to define a style for a unique element, then which CSS selector will we use?</t>
  </si>
  <si>
    <t xml:space="preserve">text  </t>
  </si>
  <si>
    <t>Which character entity is used to display a less than sign ( &lt; )?</t>
  </si>
  <si>
    <t>&amp;nbsp;</t>
  </si>
  <si>
    <t>&amp;#160;</t>
  </si>
  <si>
    <t>&amp;lt;</t>
  </si>
  <si>
    <t>&amp;copy;</t>
  </si>
  <si>
    <t>Which one among the following is not an HTML Character Entity?</t>
  </si>
  <si>
    <t>&amp;cent;</t>
  </si>
  <si>
    <t>&amp;yen;</t>
  </si>
  <si>
    <t>Which of the following property is used to define the animations that should be run?</t>
  </si>
  <si>
    <t>animation-delay</t>
  </si>
  <si>
    <t>animation-iteration-count</t>
  </si>
  <si>
    <t>animation-duration</t>
  </si>
  <si>
    <t>animation-name</t>
  </si>
  <si>
    <t>Which of the following property is used to apply visual effects to associated elements?</t>
  </si>
  <si>
    <t>filter</t>
  </si>
  <si>
    <t>effect</t>
  </si>
  <si>
    <t>adjust</t>
  </si>
  <si>
    <t>Which of the following property defines the resampling method to use when stretching images?</t>
  </si>
  <si>
    <t>layout</t>
  </si>
  <si>
    <t>ime-mode</t>
  </si>
  <si>
    <t> image-rendering</t>
  </si>
  <si>
    <t>Which of the following property defines the visual style of up to four different sides of a border?</t>
  </si>
  <si>
    <t>border-width</t>
  </si>
  <si>
    <t> border-top</t>
  </si>
  <si>
    <t>border</t>
  </si>
  <si>
    <t>border-style</t>
  </si>
  <si>
    <t>Which of the following property controls CSS counter values?</t>
  </si>
  <si>
    <t>counter</t>
  </si>
  <si>
    <t>counter-increment</t>
  </si>
  <si>
    <t>counter-decrement</t>
  </si>
  <si>
    <t>What module defines the handling of lists, including marker styles and some aspects of counters?</t>
  </si>
  <si>
    <t> Line Layout</t>
  </si>
  <si>
    <t>Lists</t>
  </si>
  <si>
    <t>Media Queries</t>
  </si>
  <si>
    <t> Namespaces</t>
  </si>
  <si>
    <t>What module introduces the ability to modify CSS property values over time, such as position or color, to create animated layouts?</t>
  </si>
  <si>
    <t>3D Transforms</t>
  </si>
  <si>
    <t>Animations</t>
  </si>
  <si>
    <t>2D Transforms</t>
  </si>
  <si>
    <t>Box Model</t>
  </si>
  <si>
    <t>Which of the following css property is used to define a delay before an animation starts?</t>
  </si>
  <si>
    <t>delay</t>
  </si>
  <si>
    <t>transition-delay</t>
  </si>
  <si>
    <t>transform-delay</t>
  </si>
  <si>
    <t>Which of the following transform property value defines a translation, using only the value for the X-axis?</t>
  </si>
  <si>
    <t>translate(x)</t>
  </si>
  <si>
    <t>translateZ(x)</t>
  </si>
  <si>
    <t>translateY(x)</t>
  </si>
  <si>
    <t>translateX(x)</t>
  </si>
  <si>
    <t>Which of the following property defines the amount of time that a transition takes?</t>
  </si>
  <si>
    <t>transition</t>
  </si>
  <si>
    <t>transition-duration</t>
  </si>
  <si>
    <t>transform-duration</t>
  </si>
  <si>
    <t>transition-property</t>
  </si>
  <si>
    <t>Which of the following CSS3 property adds space between an outline and the edge or border of an element?</t>
  </si>
  <si>
    <t>offset</t>
  </si>
  <si>
    <t>outline</t>
  </si>
  <si>
    <t>outline-offset</t>
  </si>
  <si>
    <t>Which of the following property changes the color of top border?</t>
  </si>
  <si>
    <t>":border-top-color"</t>
  </si>
  <si>
    <t>":border-left-color"</t>
  </si>
  <si>
    <t>":border-right-color"</t>
  </si>
  <si>
    <t>":border-bottom-color"</t>
  </si>
  <si>
    <t>Which of the following property sets the width of an elements bottom border?</t>
  </si>
  <si>
    <t>border-collapse</t>
  </si>
  <si>
    <t>border-bottom-width</t>
  </si>
  <si>
    <t>What is the css property equivalent for the attribute &lt; center &gt;</t>
  </si>
  <si>
    <t>color</t>
  </si>
  <si>
    <t>margin</t>
  </si>
  <si>
    <t>align</t>
  </si>
  <si>
    <t>How can we write a comment along with CSS code?</t>
  </si>
  <si>
    <t>/* a comment */</t>
  </si>
  <si>
    <t>// a comment //</t>
  </si>
  <si>
    <t>/ a comment /</t>
  </si>
  <si>
    <t xml:space="preserve"> &lt; ' a comment ' &gt;</t>
  </si>
  <si>
    <t>Which is the correct CSS syntax?</t>
  </si>
  <si>
    <t>body {color: black}</t>
  </si>
  <si>
    <t>{body:color=black(body}</t>
  </si>
  <si>
    <t>{body;color:black}</t>
  </si>
  <si>
    <t>body:color=black</t>
  </si>
  <si>
    <t>Which one among the following is not an unpaired tag?</t>
  </si>
  <si>
    <t xml:space="preserve"> &lt; br &gt;</t>
  </si>
  <si>
    <t xml:space="preserve"> &lt; hr &gt;</t>
  </si>
  <si>
    <t xml:space="preserve"> &lt; img &gt;</t>
  </si>
  <si>
    <t>What is the correct HTML tag for inserting a line break?</t>
  </si>
  <si>
    <t xml:space="preserve"> &lt; br / &gt;</t>
  </si>
  <si>
    <t xml:space="preserve"> &lt; break / &gt;</t>
  </si>
  <si>
    <t xml:space="preserve"> &lt; lb / &gt;</t>
  </si>
  <si>
    <t xml:space="preserve"> &lt; li / &gt;</t>
  </si>
  <si>
    <t>_________ is an uprising icon development team for referencing icons.</t>
  </si>
  <si>
    <t>Traditional</t>
  </si>
  <si>
    <t>Font-Awesome</t>
  </si>
  <si>
    <t>logo</t>
  </si>
  <si>
    <t>Which one among the following is a way of utilizing icons?</t>
  </si>
  <si>
    <t>Both 1&amp;2</t>
  </si>
  <si>
    <t>Which one among the following element is allowed by CSS when a website is creating in the backend?</t>
  </si>
  <si>
    <t>Colors</t>
  </si>
  <si>
    <t>Positions</t>
  </si>
  <si>
    <t>Fonts</t>
  </si>
  <si>
    <t>Which  of the following CSS properties can be used to cancel the the float arrangement?</t>
  </si>
  <si>
    <t>clear</t>
  </si>
  <si>
    <t>delete</t>
  </si>
  <si>
    <t>destroy</t>
  </si>
  <si>
    <t>invisibility</t>
  </si>
  <si>
    <t>In which of the following ways can CSS be added to HTML ?</t>
  </si>
  <si>
    <t>Inline</t>
  </si>
  <si>
    <t>Internal</t>
  </si>
  <si>
    <t>External</t>
  </si>
  <si>
    <t>The default value of "position" attribute is _________.</t>
  </si>
  <si>
    <t>fixed</t>
  </si>
  <si>
    <t>absolute</t>
  </si>
  <si>
    <t>inherit</t>
  </si>
  <si>
    <t>relative</t>
  </si>
  <si>
    <t>If we want to wrap a block of text around an image, which CSS property will we use?</t>
  </si>
  <si>
    <t>wrap</t>
  </si>
  <si>
    <t>float</t>
  </si>
  <si>
    <t>push</t>
  </si>
  <si>
    <t>Can we align a Block element by setting the left and right margins?</t>
  </si>
  <si>
    <t>yes, we can</t>
  </si>
  <si>
    <t>Not Possible</t>
  </si>
  <si>
    <t>HTML tags are recognized by:</t>
  </si>
  <si>
    <t xml:space="preserve"> &lt; !</t>
  </si>
  <si>
    <t xml:space="preserve"> &lt; = = &gt;</t>
  </si>
  <si>
    <t xml:space="preserve"> &lt; &gt;</t>
  </si>
  <si>
    <t>________ is needed to create HTML page.</t>
  </si>
  <si>
    <t>web browser</t>
  </si>
  <si>
    <t>text editor</t>
  </si>
  <si>
    <t>Choose the correct HTML tag to make a text italic?</t>
  </si>
  <si>
    <t xml:space="preserve"> &lt; it &gt;</t>
  </si>
  <si>
    <t xml:space="preserve"> &lt; italic &gt;</t>
  </si>
  <si>
    <t xml:space="preserve"> &lt; I &gt;</t>
  </si>
  <si>
    <t xml:space="preserve"> Which tag is used to link to external style sheet?</t>
  </si>
  <si>
    <t>link</t>
  </si>
  <si>
    <t>meta</t>
  </si>
  <si>
    <t xml:space="preserve"> Select the one which does not belong to create a table in HTML.</t>
  </si>
  <si>
    <t xml:space="preserve"> &lt; tr &gt;</t>
  </si>
  <si>
    <t xml:space="preserve"> &lt; table &gt;</t>
  </si>
  <si>
    <t xml:space="preserve"> &lt; td &gt;</t>
  </si>
  <si>
    <t xml:space="preserve"> &lt; tbl &gt;</t>
  </si>
  <si>
    <t xml:space="preserve"> Which value for the type attribute turns the input into the submit button?</t>
  </si>
  <si>
    <t>radio</t>
  </si>
  <si>
    <t>button</t>
  </si>
  <si>
    <t>submit</t>
  </si>
  <si>
    <t>checkbox</t>
  </si>
  <si>
    <t>Which of the following is the attribute that is used to set a global identifier for a microdata item?</t>
  </si>
  <si>
    <t>key</t>
  </si>
  <si>
    <t>itemclass</t>
  </si>
  <si>
    <t>itemid</t>
  </si>
  <si>
    <t>Which of the following enables an organization to evolve its technology stack?</t>
  </si>
  <si>
    <t>Micoland</t>
  </si>
  <si>
    <t>services</t>
  </si>
  <si>
    <t>Microservices</t>
  </si>
  <si>
    <t>Stack files</t>
  </si>
  <si>
    <t>Microservices is an architectural style that structures an application as a collection of which of the following service:
A: Highly maintainable and testable
B: Loosely coupled
C: Independently deployable
D: Organized around business capabilities</t>
  </si>
  <si>
    <t>A</t>
  </si>
  <si>
    <t>B</t>
  </si>
  <si>
    <t>C</t>
  </si>
  <si>
    <t>D</t>
  </si>
  <si>
    <t>Microservices are also known as the microservice architecture. Is it true or false?</t>
  </si>
  <si>
    <t>The command used to check the version of meteor is which of the following?</t>
  </si>
  <si>
    <t>meteor --v</t>
  </si>
  <si>
    <t>meteor --version</t>
  </si>
  <si>
    <t xml:space="preserve">meteor -v </t>
  </si>
  <si>
    <t>What is the goal of microservice architecture pattern language:
A: The pattern language enables us to decide whether microservices are good fit for application
B: The pattern language enables us to use the microservice architecture successfully</t>
  </si>
  <si>
    <t>A, B</t>
  </si>
  <si>
    <t>Which of the following limit the output to essential information?</t>
  </si>
  <si>
    <t>LimitInput</t>
  </si>
  <si>
    <t>LimitOpt</t>
  </si>
  <si>
    <t>LimitIpt</t>
  </si>
  <si>
    <t>LimitOutput</t>
  </si>
  <si>
    <t>Microservice architecture enables the continuous delivery of whihc of the following:
A: Large
B: Complex
C: Small
D: Easy</t>
  </si>
  <si>
    <t>B, C</t>
  </si>
  <si>
    <t>C, D</t>
  </si>
  <si>
    <t>D, A</t>
  </si>
  <si>
    <t>Which of the following Common microservice testing methods in Unit Testing?</t>
  </si>
  <si>
    <t>Sociable unit testing</t>
  </si>
  <si>
    <t>Solitary unit testing</t>
  </si>
  <si>
    <t>Both 1 &amp; 2</t>
  </si>
  <si>
    <t>Interface Testing</t>
  </si>
  <si>
    <t>Which one of the following is not related to key challenges associated with testing microservices?</t>
  </si>
  <si>
    <t>Scalability</t>
  </si>
  <si>
    <t>Availability</t>
  </si>
  <si>
    <t>Fragmented and holistic testing</t>
  </si>
  <si>
    <t>Knowledge gaps</t>
  </si>
  <si>
    <t xml:space="preserve"> What is Continuous Monitoring?</t>
  </si>
  <si>
    <t>Is a technique to reduce the risk of introducing a new software version in production</t>
  </si>
  <si>
    <t xml:space="preserve">It gets into the depth of monitoring coverage, from in-browser front-end performance metrics, </t>
  </si>
  <si>
    <t>Is basically a pattern for developing Microservices so that they can be used by external systems</t>
  </si>
  <si>
    <t>None of these</t>
  </si>
  <si>
    <t>Which of the following important to monitor server performance?</t>
  </si>
  <si>
    <t>To monitor server availability and data loss</t>
  </si>
  <si>
    <t>To monitor the responsiveness of the server</t>
  </si>
  <si>
    <t>To know the server capacity, user load, and speed of the server</t>
  </si>
  <si>
    <t>All of these</t>
  </si>
  <si>
    <t>What is meant by Log management in microservices?</t>
  </si>
  <si>
    <t>These are nothing but streams of events coming from a running process</t>
  </si>
  <si>
    <t>Is an abstraction which defines a logical set of Pods and a policy by which to access them</t>
  </si>
  <si>
    <t>Is an architectural style that structures an application as a collection of small autonomous services, modeled around a business domain</t>
  </si>
  <si>
    <t>Is one of the most common and the standard ways of exposing the services</t>
  </si>
  <si>
    <t>Which of the following desirable characteristics for any user feature in caching in Microservices?</t>
  </si>
  <si>
    <t>Respond to the user very fast - performance</t>
  </si>
  <si>
    <t>Respond to a lot of users - scale</t>
  </si>
  <si>
    <t>User Document service</t>
  </si>
  <si>
    <t>What is meant by Auto Scaling in microservices?</t>
  </si>
  <si>
    <t>Is responsible for the distribution and management of workload on the worker nodes</t>
  </si>
  <si>
    <t>It enables you to increase the number of microservice instances during high load, and reduce them during less load</t>
  </si>
  <si>
    <t>Is a type of cluster-wide aggregator that helps in the process of monitoring and event data</t>
  </si>
  <si>
    <t xml:space="preserve">Is especially intended for the use of the environments with many other users </t>
  </si>
  <si>
    <t>What are the different strategies of Microservices Deployment?</t>
  </si>
  <si>
    <t>Multiple Service Instance per Host:</t>
  </si>
  <si>
    <t>Service Instance per Host</t>
  </si>
  <si>
    <t>Which of the following are Best practices for microservices security?</t>
  </si>
  <si>
    <t>Defense in Depth Mechanism</t>
  </si>
  <si>
    <t xml:space="preserve">Tokens  </t>
  </si>
  <si>
    <t>API Gateway</t>
  </si>
  <si>
    <t xml:space="preserve">Which of the following are Techniques for Logging Microservices? </t>
  </si>
  <si>
    <t>Logging from Individual Services</t>
  </si>
  <si>
    <t>Logging from a Central Service</t>
  </si>
  <si>
    <t>Which one of the following is not related to domain-driven design building blocks?</t>
  </si>
  <si>
    <t>Model</t>
  </si>
  <si>
    <t xml:space="preserve">Value </t>
  </si>
  <si>
    <t>Repository</t>
  </si>
  <si>
    <t>Service</t>
  </si>
  <si>
    <t>Which one of the following is not related to Orchestration in communication workflows?</t>
  </si>
  <si>
    <t>Simple to understand</t>
  </si>
  <si>
    <t>More suitable for aggregation workflows</t>
  </si>
  <si>
    <t>Promotes loose coupling</t>
  </si>
  <si>
    <t>Business logic is testable very easily</t>
  </si>
  <si>
    <t>Which one of the following is not true about NoSQL and Polyglot Persistence?</t>
  </si>
  <si>
    <t>Access pattern</t>
  </si>
  <si>
    <t>Durability</t>
  </si>
  <si>
    <t>Monitoring and logging</t>
  </si>
  <si>
    <t>Which one of the following is not true about Asynchronous in communication methods?</t>
  </si>
  <si>
    <t>More efficient</t>
  </si>
  <si>
    <t>Suitable for long-running jobs</t>
  </si>
  <si>
    <t>Less space for concurrency</t>
  </si>
  <si>
    <t>Increased complexity</t>
  </si>
  <si>
    <t>Which of the following are benefits of Serverless Computing?</t>
  </si>
  <si>
    <t>Reduced costs</t>
  </si>
  <si>
    <t>Productivity</t>
  </si>
  <si>
    <t>What is meant by Conway's law?</t>
  </si>
  <si>
    <t xml:space="preserve">Is a collection of open-source software utilities that facilitate using a network of many computers </t>
  </si>
  <si>
    <t>Is an adage stating that organizations design systems that mirror their own communication structure</t>
  </si>
  <si>
    <t>Is a cloud-computing execution model in which the cloud provider runs the server</t>
  </si>
  <si>
    <t>What is meant by Serverless Computing?</t>
  </si>
  <si>
    <t>Is an approach to software development for complex need by connecting the implementation to a evolving model</t>
  </si>
  <si>
    <t>Is a cloud-computing execution model in which the cloud provider runs the server, and dynamically manages the allocation of machine resources</t>
  </si>
  <si>
    <t>Is an ability to load balance by default</t>
  </si>
  <si>
    <t>What is meant by Coupling?</t>
  </si>
  <si>
    <t>Is the degree 'o' interdependence between software module</t>
  </si>
  <si>
    <t>Is the grammatical and lexical linking within a text or sentence that holds a text together and gives it meaning</t>
  </si>
  <si>
    <t xml:space="preserve">Is an adage stating that organizations design systems that mirror their communication structure </t>
  </si>
  <si>
    <t>Which of the following benefits of Public Cloud Providers?</t>
  </si>
  <si>
    <t>Economy of scale</t>
  </si>
  <si>
    <t>Elasticity</t>
  </si>
  <si>
    <t>Better utilization rates</t>
  </si>
  <si>
    <t>Which of the following are related to Polyglot Programming?</t>
  </si>
  <si>
    <t>Investment system</t>
  </si>
  <si>
    <t>Recommendations system</t>
  </si>
  <si>
    <t>Monitoring application running in low-end devices</t>
  </si>
  <si>
    <t>What is meant by Continuous Delivery in microservices?</t>
  </si>
  <si>
    <t>Is a software enginnering app in which teams produce software in short cycles</t>
  </si>
  <si>
    <t>Is an approach to software development for complex need by connecting the implementation to an evolving model</t>
  </si>
  <si>
    <t>Qualifier 1</t>
  </si>
  <si>
    <t>Qualifier 2</t>
  </si>
  <si>
    <t>Qualifier 3</t>
  </si>
  <si>
    <t>Qualifier 4</t>
  </si>
  <si>
    <t>Qualifier 5</t>
  </si>
  <si>
    <t>Difficulty Level</t>
  </si>
  <si>
    <t>Instructions If Any</t>
  </si>
  <si>
    <t>Company Id</t>
  </si>
  <si>
    <t>Which among the following feature is not supported by Java?</t>
  </si>
  <si>
    <t>Inheritance</t>
  </si>
  <si>
    <t>Garbage collection</t>
  </si>
  <si>
    <t>Multiple inheritance</t>
  </si>
  <si>
    <t>Concureency</t>
  </si>
  <si>
    <t>Which type of java applications is also known as window-based application?</t>
  </si>
  <si>
    <t>Web Application</t>
  </si>
  <si>
    <t>Standalone Application</t>
  </si>
  <si>
    <t>Mobile Application</t>
  </si>
  <si>
    <t>Enterprise Application</t>
  </si>
  <si>
    <t>Which Java buzzword perform several tasks simultaneously within a program?</t>
  </si>
  <si>
    <t>Multithread</t>
  </si>
  <si>
    <t>Object-Oriented</t>
  </si>
  <si>
    <t>Robust</t>
  </si>
  <si>
    <t>Architecture Neutral</t>
  </si>
  <si>
    <t>Byte code veridier is used to do which among the following:
A: Access violations
B: Illegal code
C: Data conversions</t>
  </si>
  <si>
    <t>A, B, C</t>
  </si>
  <si>
    <t>javac command is used to do which amonng the following?</t>
  </si>
  <si>
    <t>to remove the classes from the code</t>
  </si>
  <si>
    <t>to execute the code</t>
  </si>
  <si>
    <t>to compile the code</t>
  </si>
  <si>
    <t>to code the code</t>
  </si>
  <si>
    <t>Pick the odd one of Operators?</t>
  </si>
  <si>
    <t>Unary</t>
  </si>
  <si>
    <t>Primary</t>
  </si>
  <si>
    <t>Binary</t>
  </si>
  <si>
    <t>Ternary</t>
  </si>
  <si>
    <t>The statement most suitable to "if-else" condition is which among the following?</t>
  </si>
  <si>
    <t>is represented as a Boolean expresion</t>
  </si>
  <si>
    <t>is based on boolean expresion</t>
  </si>
  <si>
    <t>is works on boolean expresion</t>
  </si>
  <si>
    <t>is executes as a boolean expresion</t>
  </si>
  <si>
    <t>Pick the odd one of Transfer Statements?</t>
  </si>
  <si>
    <t>Transfers control out of the current context</t>
  </si>
  <si>
    <t>Prematurely stops the current iteration of the loop body</t>
  </si>
  <si>
    <t>Proceeds with the next iteration</t>
  </si>
  <si>
    <t>Skips logic of the statement</t>
  </si>
  <si>
    <t>Object model doesn't contain which among the following?</t>
  </si>
  <si>
    <t>distinguishes an object from all other kinds of objects</t>
  </si>
  <si>
    <t>allows a sub-class to inherit the properties of parent class</t>
  </si>
  <si>
    <t>desired actions are performed by same objects with same pings</t>
  </si>
  <si>
    <t>mechanism to restrict to some components of an object</t>
  </si>
  <si>
    <t>Protected is indicated by which of the following?</t>
  </si>
  <si>
    <t>+</t>
  </si>
  <si>
    <t>-</t>
  </si>
  <si>
    <t>*</t>
  </si>
  <si>
    <t>Classes defines methods and variables to be included in an object. Is it true or false?</t>
  </si>
  <si>
    <t>Aggregation represents which kind of relationship?</t>
  </si>
  <si>
    <t>RS-A</t>
  </si>
  <si>
    <t>IS-A</t>
  </si>
  <si>
    <t>PS-A</t>
  </si>
  <si>
    <t>HAS-A</t>
  </si>
  <si>
    <t>A special type of method that is use to initialize the object is known as which among the following?</t>
  </si>
  <si>
    <t>Function</t>
  </si>
  <si>
    <t>Over-riding</t>
  </si>
  <si>
    <t>Constructor</t>
  </si>
  <si>
    <t>Abstract</t>
  </si>
  <si>
    <t>Which package bundles the fundamenal classes?</t>
  </si>
  <si>
    <t>java.io</t>
  </si>
  <si>
    <t>java.lang</t>
  </si>
  <si>
    <t>java.queue</t>
  </si>
  <si>
    <t>java.ping</t>
  </si>
  <si>
    <t>Static members cannot be accessed before an object of a class is created, by the class name. Is it true or false?</t>
  </si>
  <si>
    <t>Which statement is not correct about Static modifier?</t>
  </si>
  <si>
    <t>Can only call other static methods</t>
  </si>
  <si>
    <t>must only access other static data</t>
  </si>
  <si>
    <t>cannot acess non-static variables and methods</t>
  </si>
  <si>
    <t>Can only refer to super</t>
  </si>
  <si>
    <t>Which among the following cannot be private:
A: Constructor
B: String
C: Class Name</t>
  </si>
  <si>
    <t>B,C</t>
  </si>
  <si>
    <t>C,A</t>
  </si>
  <si>
    <t>Which statement is related to Static variables?</t>
  </si>
  <si>
    <t>Log variables is also knoen as static variables</t>
  </si>
  <si>
    <t>Static variables can be accessed by calling with the class name</t>
  </si>
  <si>
    <t>Is created before decleration of the program</t>
  </si>
  <si>
    <t>Static variabes are stores in local menory</t>
  </si>
  <si>
    <t>Which statement is related to Abstract class?</t>
  </si>
  <si>
    <t>An abstract class can never be instantiated</t>
  </si>
  <si>
    <t>An abstract class can be both abstract and final</t>
  </si>
  <si>
    <t>An abstract class  may contains onlt abstract methods</t>
  </si>
  <si>
    <t xml:space="preserve">A private method can be abstract </t>
  </si>
  <si>
    <t>Pick the odd type of Variables?</t>
  </si>
  <si>
    <t>Local variables</t>
  </si>
  <si>
    <t>Instance variables</t>
  </si>
  <si>
    <t>Static variables</t>
  </si>
  <si>
    <t>log variables</t>
  </si>
  <si>
    <t>What is the advantage of Abstract class:
A: Code reusability
B: Help at places where extending is not available
C: Help at places where implementation is not available</t>
  </si>
  <si>
    <t>Object can be created using which among the following?</t>
  </si>
  <si>
    <t>String collection</t>
  </si>
  <si>
    <t>String Literal</t>
  </si>
  <si>
    <t>Character collection</t>
  </si>
  <si>
    <t>Char Literal</t>
  </si>
  <si>
    <t>Which method is not a String method?</t>
  </si>
  <si>
    <t>cut()</t>
  </si>
  <si>
    <t>trim()</t>
  </si>
  <si>
    <t>concat()</t>
  </si>
  <si>
    <t>endsWith()</t>
  </si>
  <si>
    <t>toLowerCase()</t>
  </si>
  <si>
    <t>Which method is used to compare two strings lexicographically?</t>
  </si>
  <si>
    <t>str compareTo(String int)</t>
  </si>
  <si>
    <t>char compareTo(Int i)</t>
  </si>
  <si>
    <t>float compareTo(Int int)</t>
  </si>
  <si>
    <t>int compareTo(String str)</t>
  </si>
  <si>
    <t>Java doesn't implements polymorphism in which among the following way?</t>
  </si>
  <si>
    <t>Method Overloading</t>
  </si>
  <si>
    <t>Method Overriding</t>
  </si>
  <si>
    <t>Method Overintending</t>
  </si>
  <si>
    <t>Compile time polymorphism</t>
  </si>
  <si>
    <t>Pick the odd one about Arrays?</t>
  </si>
  <si>
    <t>Arrays are used to group elements of either of primitive and reference types</t>
  </si>
  <si>
    <t>The length of circular array can be extend</t>
  </si>
  <si>
    <t xml:space="preserve">All the elements of arrays should be homogenoeus </t>
  </si>
  <si>
    <t>Array is a fixed-length data structure having zero-based indexing</t>
  </si>
  <si>
    <t>StringBuffer class allows to create mutable strings. Is it true or false?</t>
  </si>
  <si>
    <t>Which initialization of array is not valid?</t>
  </si>
  <si>
    <t>arr= new int[10];</t>
  </si>
  <si>
    <t>arr[]={5,2,5};</t>
  </si>
  <si>
    <t>int twoDim [][]=new int[3][3];</t>
  </si>
  <si>
    <t>[]arr[]=new float[][];</t>
  </si>
  <si>
    <t>Pick the odd method os Pattern class?</t>
  </si>
  <si>
    <t>compile()</t>
  </si>
  <si>
    <t>matches()</t>
  </si>
  <si>
    <t>swing()</t>
  </si>
  <si>
    <t>matcher()</t>
  </si>
  <si>
    <t>Which among the following is the correct statement of method Strinf[] split(CharSequence input)?</t>
  </si>
  <si>
    <t>splits a matcher that matches the given input with patterm</t>
  </si>
  <si>
    <t>splits the given input string around matches of given pattern</t>
  </si>
  <si>
    <t>splits the return of the regex pattern</t>
  </si>
  <si>
    <t>splits the given regex of pattern</t>
  </si>
  <si>
    <t>[a-z&amp;&amp;[^m-p]] describes which among the following?</t>
  </si>
  <si>
    <t>a through z, and not m through p: [a-|q-z]</t>
  </si>
  <si>
    <t>a through z, and m through p: [a-|q-z]</t>
  </si>
  <si>
    <t>a through z, and not m through [a-q-z]</t>
  </si>
  <si>
    <t>a through z, and m through p: [q-z-a]</t>
  </si>
  <si>
    <t>\b describes which among the following?</t>
  </si>
  <si>
    <t>A word with no 3 boundaries</t>
  </si>
  <si>
    <t>A word with 2 boundaries</t>
  </si>
  <si>
    <t>A non word boundary</t>
  </si>
  <si>
    <t>A word boundary</t>
  </si>
  <si>
    <t>Pick the odd one of Exception Handing?</t>
  </si>
  <si>
    <t>Exception is an event that occurs during the execution of a program that disrupts the normal flow of instructions</t>
  </si>
  <si>
    <t>The runtime system searches the runtime call stack for a method with an appropriate handler, to handle/catch the exception</t>
  </si>
  <si>
    <t>The compile time system reduce the method formations in the class</t>
  </si>
  <si>
    <t>An exception is an event that occurs during the execution of a program that disrupt its normal course</t>
  </si>
  <si>
    <t>isNAN() method is used for which among the following?</t>
  </si>
  <si>
    <t>retrives the number or null value</t>
  </si>
  <si>
    <t>check whether the given value is null</t>
  </si>
  <si>
    <t>check whether the given value is number or not</t>
  </si>
  <si>
    <t>removes the not number value</t>
  </si>
  <si>
    <t>Checked Exceptions are not forwarded in calling chain. Is it true or false?</t>
  </si>
  <si>
    <t>What is the objective of Garbage Collector?</t>
  </si>
  <si>
    <t>To delete the reachable files</t>
  </si>
  <si>
    <t>To remove the unrechable objects</t>
  </si>
  <si>
    <t>To free heap memory by removing reachable files</t>
  </si>
  <si>
    <t>To free heap memory by destroying unreachable objects</t>
  </si>
  <si>
    <t>Which option is not a way to make an object eligible for garbage collection?</t>
  </si>
  <si>
    <t>Nullifying the reference variables</t>
  </si>
  <si>
    <t>Re-assigning the reference variable</t>
  </si>
  <si>
    <t>Reproduce the code related to the object</t>
  </si>
  <si>
    <t>Object created inside method</t>
  </si>
  <si>
    <t>Which method contain static method gc() for requesting JVM to run Garbage Collector?</t>
  </si>
  <si>
    <t>Sys.gc()</t>
  </si>
  <si>
    <t>System.gc()</t>
  </si>
  <si>
    <t>getSys.gc()</t>
  </si>
  <si>
    <t>getSystem.gc()</t>
  </si>
  <si>
    <t>finalize method is called by which among the following?</t>
  </si>
  <si>
    <t>Pick the odd one of Collection Framework?</t>
  </si>
  <si>
    <t>Core Interfaces</t>
  </si>
  <si>
    <t>Concrete Implementaion</t>
  </si>
  <si>
    <t>Algorithm such as searching and sorting</t>
  </si>
  <si>
    <t>Removing ambiguties</t>
  </si>
  <si>
    <t>Which among the following is used to order the objects of user-defined class?</t>
  </si>
  <si>
    <t>Comparator Sequence</t>
  </si>
  <si>
    <t>Comaparable Sequence</t>
  </si>
  <si>
    <t>Comparator Interface</t>
  </si>
  <si>
    <t>Comparable Interface</t>
  </si>
  <si>
    <t>Pick the odd method of HashSet?</t>
  </si>
  <si>
    <t>add()</t>
  </si>
  <si>
    <t>last()</t>
  </si>
  <si>
    <t>remove()</t>
  </si>
  <si>
    <t>size()</t>
  </si>
  <si>
    <t>Which class is known as Cosmic super class?</t>
  </si>
  <si>
    <t>Object Class</t>
  </si>
  <si>
    <t>Abstract Class</t>
  </si>
  <si>
    <t>Private Class</t>
  </si>
  <si>
    <t>Exception Class</t>
  </si>
  <si>
    <t>class getClass() is used for which among the following?</t>
  </si>
  <si>
    <t>Determines whether one class is equal to another.</t>
  </si>
  <si>
    <t>Obtains the class of an object at compile time</t>
  </si>
  <si>
    <t>Called before an unused class is recycled</t>
  </si>
  <si>
    <t>Obtains the class of an object at run time</t>
  </si>
  <si>
    <t>Which statement describes the keySet() method?</t>
  </si>
  <si>
    <t>is used to return the Set view containing all the mapped keys</t>
  </si>
  <si>
    <t>is used to return the Set view containing all the values</t>
  </si>
  <si>
    <t>is used to return the Set view containing all the keys</t>
  </si>
  <si>
    <t>is used to return the Set view containing all the keys amd values</t>
  </si>
  <si>
    <t>We cannot sort the element of which among the following?</t>
  </si>
  <si>
    <t>String Objects</t>
  </si>
  <si>
    <t>Custom Objects</t>
  </si>
  <si>
    <t>Wrapper class objects</t>
  </si>
  <si>
    <t>User-defined class objects</t>
  </si>
  <si>
    <t>How many NULL keys are acceptable in Map Interface?</t>
  </si>
  <si>
    <t>Which among the following is a sub interface of Map?</t>
  </si>
  <si>
    <t>Map.Exit Interface</t>
  </si>
  <si>
    <t>Map.Queue Interface</t>
  </si>
  <si>
    <t>Map.Mid Interface</t>
  </si>
  <si>
    <t>Map.Entry Interface</t>
  </si>
  <si>
    <t>Pick the odd one of loops?</t>
  </si>
  <si>
    <t>while</t>
  </si>
  <si>
    <t>for</t>
  </si>
  <si>
    <t>do</t>
  </si>
  <si>
    <t>do-while</t>
  </si>
  <si>
    <t>Which type of Collection does Vector is?</t>
  </si>
  <si>
    <t xml:space="preserve">Sorted </t>
  </si>
  <si>
    <t xml:space="preserve">Ordered </t>
  </si>
  <si>
    <t xml:space="preserve">Unsorted </t>
  </si>
  <si>
    <t>Unordered</t>
  </si>
  <si>
    <t>ArrayList Class can grow dynamically. Is it true or false?</t>
  </si>
  <si>
    <t>Which option is not correct about HashMap:
A: Not Sorted
B: Not thread-safe
C: Not Ordered
D: No Null key</t>
  </si>
  <si>
    <t>The unit testing framework for the java programming language is called as which of the following?</t>
  </si>
  <si>
    <t>JUTFrame</t>
  </si>
  <si>
    <t>JUnit</t>
  </si>
  <si>
    <t>JUFrame</t>
  </si>
  <si>
    <t>JFrame</t>
  </si>
  <si>
    <t>Method overriding is combination of inheritance and polymorphism?</t>
  </si>
  <si>
    <t>Which component is responsible to optimize bytecode to machine code?</t>
  </si>
  <si>
    <t>JVM</t>
  </si>
  <si>
    <t>JDK</t>
  </si>
  <si>
    <t>JIT</t>
  </si>
  <si>
    <t>JRE</t>
  </si>
  <si>
    <t>What is the JVM?</t>
  </si>
  <si>
    <t>Executes Java Application</t>
  </si>
  <si>
    <t>Handles error and exception</t>
  </si>
  <si>
    <t>Managed the memory</t>
  </si>
  <si>
    <t>Bitwise operators is used to control the values of primitive data-types such as long, integer, short and byte.state true or false?</t>
  </si>
  <si>
    <t>Which of the following is a sequence of elements on which one or more operations can be performed?</t>
  </si>
  <si>
    <t>To replace anonymous classes</t>
  </si>
  <si>
    <t>To replace derived classes</t>
  </si>
  <si>
    <t>To replace composition classes</t>
  </si>
  <si>
    <t>To replace non-anonymous</t>
  </si>
  <si>
    <t>Is it true to nest the collections together?</t>
  </si>
  <si>
    <t>FlatMap</t>
  </si>
  <si>
    <t>Reduction</t>
  </si>
  <si>
    <t>Terminal</t>
  </si>
  <si>
    <t>Combine</t>
  </si>
  <si>
    <t>Which of the following bracket is used to specify formal type parameters?</t>
  </si>
  <si>
    <t>method parameter</t>
  </si>
  <si>
    <t>type parameter</t>
  </si>
  <si>
    <t>class parameter</t>
  </si>
  <si>
    <t>Which of the following represents only the type but not value?</t>
  </si>
  <si>
    <t>By data type</t>
  </si>
  <si>
    <t>By commas</t>
  </si>
  <si>
    <t>By values</t>
  </si>
  <si>
    <t>By classes</t>
  </si>
  <si>
    <t>Which of the following is correct about functional programming?</t>
  </si>
  <si>
    <t>Transformation Extract Load</t>
  </si>
  <si>
    <t>Extract Transform load</t>
  </si>
  <si>
    <t>Transformation Data Extract</t>
  </si>
  <si>
    <t>Data Extract Transform</t>
  </si>
  <si>
    <t>Which of the following data structure is physically represented in memory assets and can hold real data?</t>
  </si>
  <si>
    <t>Arrays</t>
  </si>
  <si>
    <t>Linked Lists</t>
  </si>
  <si>
    <t>Both A and B</t>
  </si>
  <si>
    <t>Bubble sort is very inefficient. Is it true or false?</t>
  </si>
  <si>
    <t>Which of the following is used to rollback a JDBC transaction?</t>
  </si>
  <si>
    <t>rollforward()</t>
  </si>
  <si>
    <t>rollback()</t>
  </si>
  <si>
    <t>deleteTransaction()</t>
  </si>
  <si>
    <t>RemoveTransaction()</t>
  </si>
  <si>
    <t>Which among the following is not an interface?</t>
  </si>
  <si>
    <t>Set</t>
  </si>
  <si>
    <t>List</t>
  </si>
  <si>
    <t>Node</t>
  </si>
  <si>
    <t>Queue</t>
  </si>
  <si>
    <t>How many bits are there in Int?</t>
  </si>
  <si>
    <t>hashCode() method is a type of which among the following data type?</t>
  </si>
  <si>
    <t>double</t>
  </si>
  <si>
    <t>int</t>
  </si>
  <si>
    <t>long</t>
  </si>
  <si>
    <t>Pick the odd one of Encapsulation?</t>
  </si>
  <si>
    <t>Encapsulation refers to hiding the internal details of an object</t>
  </si>
  <si>
    <t>Allows us to hide certain details of an object from other objects</t>
  </si>
  <si>
    <t>Data and the methods that work on the data are enclosed in a single unit</t>
  </si>
  <si>
    <t>Allows us to hide certain details of an object from other pings</t>
  </si>
  <si>
    <t>Pick the odd one about Java?</t>
  </si>
  <si>
    <t>Heavy emphasis on compile time checking making it less error prone</t>
  </si>
  <si>
    <t>Java doesn't supports multi-threading natively</t>
  </si>
  <si>
    <t>Strongly typed language</t>
  </si>
  <si>
    <t>It is plaform independent</t>
  </si>
  <si>
    <t>Which among the following is required to execute bytecode?</t>
  </si>
  <si>
    <t>JKD</t>
  </si>
  <si>
    <t>JER</t>
  </si>
  <si>
    <t>JVM is not powerfull in which among the following?</t>
  </si>
  <si>
    <t>Automated exception handling</t>
  </si>
  <si>
    <t>Automatic memory management</t>
  </si>
  <si>
    <t>Doesn't takes care of managing application threads</t>
  </si>
  <si>
    <t>Supports native code execution</t>
  </si>
  <si>
    <t>Which among the following is not a principle of OOP?</t>
  </si>
  <si>
    <t>Encapsulation</t>
  </si>
  <si>
    <t>Polymorphism</t>
  </si>
  <si>
    <t>Structure</t>
  </si>
  <si>
    <t>Which of the following allows an object to be transformed into a sequence of bytes that can be re-created into an original object?</t>
  </si>
  <si>
    <t>Abstract Serialization</t>
  </si>
  <si>
    <t>Object Serialization</t>
  </si>
  <si>
    <t>Intent Serialization</t>
  </si>
  <si>
    <t>Instant Serialization</t>
  </si>
  <si>
    <t>An ObjectInputStream deserializes objects and primitive data written using an ObjectOutputStream. Is it true or false?</t>
  </si>
  <si>
    <t>Choose the statement not related to Stream?</t>
  </si>
  <si>
    <t>Implementes within class interfaces defines in java.io package</t>
  </si>
  <si>
    <t>An input stream acts as a source of data</t>
  </si>
  <si>
    <t>Linked to Source and Queue</t>
  </si>
  <si>
    <t>An output stream acts as a destination of data</t>
  </si>
  <si>
    <t>Pick the odd one of Predefined Streams?</t>
  </si>
  <si>
    <t>out</t>
  </si>
  <si>
    <t>err</t>
  </si>
  <si>
    <t>in</t>
  </si>
  <si>
    <t>trr</t>
  </si>
  <si>
    <t>Pick the odd one of types of Streams?</t>
  </si>
  <si>
    <t>Component Streams</t>
  </si>
  <si>
    <t>Buffered Streams</t>
  </si>
  <si>
    <t>Data Streams</t>
  </si>
  <si>
    <t>Scanning and Formatting</t>
  </si>
  <si>
    <t>Which of the following represents a single unit of work?</t>
  </si>
  <si>
    <t>Requests</t>
  </si>
  <si>
    <t>Transaction</t>
  </si>
  <si>
    <t>Reports</t>
  </si>
  <si>
    <t>Transducers</t>
  </si>
  <si>
    <t>Which of the following mehtod is provided to manage transaction in Connection interface?</t>
  </si>
  <si>
    <t>commit()</t>
  </si>
  <si>
    <t>setStrongPoint()</t>
  </si>
  <si>
    <t>routeBall()</t>
  </si>
  <si>
    <t>Choice 1,2</t>
  </si>
  <si>
    <t>What is the meaning of an unbuffered I/O stream?</t>
  </si>
  <si>
    <t>means each read or write request is handled indirectly by the underlying object</t>
  </si>
  <si>
    <t>means each read or write request is handled directly by the underlying Object</t>
  </si>
  <si>
    <t>means each read or write request is handled indirectly by the underlying OS</t>
  </si>
  <si>
    <t>means each read or write request is handled directly by the underlying OS</t>
  </si>
  <si>
    <t>Which of the following class in not used to create buffered byte streams?</t>
  </si>
  <si>
    <t>BufferedReaderStream</t>
  </si>
  <si>
    <t>BufferedInputStream</t>
  </si>
  <si>
    <t>BufferedOutputStream</t>
  </si>
  <si>
    <t>Can't say</t>
  </si>
  <si>
    <t>Which of the following class doesn't operate on streams?</t>
  </si>
  <si>
    <t>Folder class</t>
  </si>
  <si>
    <t>File Class</t>
  </si>
  <si>
    <t>Ping Class</t>
  </si>
  <si>
    <t>Dine Class</t>
  </si>
  <si>
    <t>Pick the odd one of file class methods?</t>
  </si>
  <si>
    <t>isFile()</t>
  </si>
  <si>
    <t>getPath()</t>
  </si>
  <si>
    <t>getStack()</t>
  </si>
  <si>
    <t>canRead()</t>
  </si>
  <si>
    <t>Choose the method not used in Connection Interface?</t>
  </si>
  <si>
    <t>createStatement()</t>
  </si>
  <si>
    <t>quit()</t>
  </si>
  <si>
    <t>Which option is a correct statement for connection interface?</t>
  </si>
  <si>
    <t>is the session between java application and database</t>
  </si>
  <si>
    <t>is the connection between subject and object</t>
  </si>
  <si>
    <t>is the session between object and instances of database</t>
  </si>
  <si>
    <t xml:space="preserve">is the connection between substance and MetaData </t>
  </si>
  <si>
    <t>The statement interface is a factory of which of the following option?</t>
  </si>
  <si>
    <t>RequestSet</t>
  </si>
  <si>
    <t>ResultSet</t>
  </si>
  <si>
    <t>RejectSet</t>
  </si>
  <si>
    <t>ReportSet</t>
  </si>
  <si>
    <t>Choose the package not existing in Java?</t>
  </si>
  <si>
    <t>java.run</t>
  </si>
  <si>
    <t>Which of the following are the containers for classes?</t>
  </si>
  <si>
    <t>Libraries</t>
  </si>
  <si>
    <t>Spoon</t>
  </si>
  <si>
    <t>Docker</t>
  </si>
  <si>
    <t>Packages</t>
  </si>
  <si>
    <t>Which of the following provides access to table of data generated by executing a Statement?</t>
  </si>
  <si>
    <t>PingSet</t>
  </si>
  <si>
    <t>AccessSet</t>
  </si>
  <si>
    <t>ExecuteSet</t>
  </si>
  <si>
    <t>Pick the odd one of resultSet?</t>
  </si>
  <si>
    <t>next()</t>
  </si>
  <si>
    <t>previous()</t>
  </si>
  <si>
    <t>first()</t>
  </si>
  <si>
    <t>Which of the following is the way to reference the stored value?</t>
  </si>
  <si>
    <t>keyword</t>
  </si>
  <si>
    <t>constant</t>
  </si>
  <si>
    <t>variable</t>
  </si>
  <si>
    <t>instance</t>
  </si>
  <si>
    <t>How many bytes are there in char data type?</t>
  </si>
  <si>
    <t>Casting lets us convert primitives values from one type to another. Is it true or false?</t>
  </si>
  <si>
    <t>Which of the following is a type of casting?</t>
  </si>
  <si>
    <t>Mutable casting</t>
  </si>
  <si>
    <t>Immutable casting</t>
  </si>
  <si>
    <t>Implicit casting</t>
  </si>
  <si>
    <t>Explicit casting</t>
  </si>
  <si>
    <t>Choice 3,4</t>
  </si>
  <si>
    <t>Which of the following is a type of data types?</t>
  </si>
  <si>
    <t>Primitive</t>
  </si>
  <si>
    <t>Non-Primitive</t>
  </si>
  <si>
    <t xml:space="preserve">Productive </t>
  </si>
  <si>
    <t>Non-Productive</t>
  </si>
  <si>
    <t>Which statement is used to access database stored procedures?</t>
  </si>
  <si>
    <t>Compund Statement</t>
  </si>
  <si>
    <t>Component statement</t>
  </si>
  <si>
    <t>Catalog Statement</t>
  </si>
  <si>
    <t>Callable Statement</t>
  </si>
  <si>
    <t>REFERENCES cannot be declared as which of the following?</t>
  </si>
  <si>
    <t>Ejects</t>
  </si>
  <si>
    <t>Class</t>
  </si>
  <si>
    <t>Enum</t>
  </si>
  <si>
    <t>Reference datatypes are used to access which of the following?</t>
  </si>
  <si>
    <t>objects which are created on Stack</t>
  </si>
  <si>
    <t>objects which are created on Heap</t>
  </si>
  <si>
    <t>objects which are created on Queue</t>
  </si>
  <si>
    <t>objects which are created on Stream</t>
  </si>
  <si>
    <t>Pick the odd one of JDBC drivers?</t>
  </si>
  <si>
    <t>JDBC-ODBC driver</t>
  </si>
  <si>
    <t>Native-API driver</t>
  </si>
  <si>
    <t>Tool driver</t>
  </si>
  <si>
    <t>Thin driver</t>
  </si>
  <si>
    <t>JDBC API is used to achieve which of the following task:
A: Establishing a connection to relational Database servers like Oracle etc
B: Send SQL queries to the connection to be executed at database server
C: Process the results returned by the execution of the query</t>
  </si>
  <si>
    <t>Which annotation is used to execute task before start to tests?</t>
  </si>
  <si>
    <t xml:space="preserve"> @BeforeClass</t>
  </si>
  <si>
    <t xml:space="preserve"> @AfterClass</t>
  </si>
  <si>
    <t xml:space="preserve"> @Ignore</t>
  </si>
  <si>
    <t xml:space="preserve"> @Before</t>
  </si>
  <si>
    <t>Choose the statement not related to Unit Testing?</t>
  </si>
  <si>
    <t>Unit testing is relatively inexpensive.</t>
  </si>
  <si>
    <t>Unit testing is not an easy way to produce better code</t>
  </si>
  <si>
    <t>Unit testing is done with the intent that a piece of code does what it is supposed to do</t>
  </si>
  <si>
    <t>Which of the following is a technique in which we write unit tests before writing the application functionality?</t>
  </si>
  <si>
    <t>Test-Second Development</t>
  </si>
  <si>
    <t>Test-Drop Development</t>
  </si>
  <si>
    <t>Test-Driven Development</t>
  </si>
  <si>
    <t>Test-Divide Development</t>
  </si>
  <si>
    <t>Choose the reason for not doing Unit Testing?</t>
  </si>
  <si>
    <t>Unit testing helps developers find errors in code</t>
  </si>
  <si>
    <t>Unit testing saves time later in the production cycle</t>
  </si>
  <si>
    <t>Unit testing provides immediate feedback on the code</t>
  </si>
  <si>
    <t>It helps to write better exceptions</t>
  </si>
  <si>
    <t>Test-Driven Development is also called Test-First Development. Is it true or false?</t>
  </si>
  <si>
    <t>Which of the following is library put in a jar file?</t>
  </si>
  <si>
    <t>JKit</t>
  </si>
  <si>
    <t>JCode</t>
  </si>
  <si>
    <t>JMode</t>
  </si>
  <si>
    <t>The objective of Garbage collector is to free heap memory by destroying which of the following?</t>
  </si>
  <si>
    <t>reachable objects</t>
  </si>
  <si>
    <t>reachable classes</t>
  </si>
  <si>
    <t>unreachable objects</t>
  </si>
  <si>
    <t>unreachable classes</t>
  </si>
  <si>
    <t>Which of the following is not a way to make an object eligible for garbage collection?</t>
  </si>
  <si>
    <t>Nullifying the reference variable</t>
  </si>
  <si>
    <t>Class created inside object</t>
  </si>
  <si>
    <t>Choose the wrong statement of ArrayList?</t>
  </si>
  <si>
    <t>uses unsorted collection</t>
  </si>
  <si>
    <t>can grow dynamically</t>
  </si>
  <si>
    <t xml:space="preserve">gives faster iteration </t>
  </si>
  <si>
    <t>fast random access</t>
  </si>
  <si>
    <t>Which of the following represents composition?</t>
  </si>
  <si>
    <t>Instantiation</t>
  </si>
  <si>
    <t>Initialization</t>
  </si>
  <si>
    <t>Aggregation</t>
  </si>
  <si>
    <t>Is it is possible to save the java file with a blank name?</t>
  </si>
  <si>
    <t>Yes</t>
  </si>
  <si>
    <t>No</t>
  </si>
  <si>
    <t>Object Streams handles which of the following objects?</t>
  </si>
  <si>
    <t>binary blog</t>
  </si>
  <si>
    <t>binary I/O</t>
  </si>
  <si>
    <t>binary ping</t>
  </si>
  <si>
    <t>binary plot</t>
  </si>
  <si>
    <t>Which of the following optimizes input and output with reduced number of calls to the native API?</t>
  </si>
  <si>
    <t>Buffered Stack</t>
  </si>
  <si>
    <t>Buffered Blog</t>
  </si>
  <si>
    <t>Choose the odd one of File Class?</t>
  </si>
  <si>
    <t>File class doesn't operate on streams</t>
  </si>
  <si>
    <t>Represents the pathname of a file or directory in the host file system</t>
  </si>
  <si>
    <t>Used to obtain the information associated with a disk file</t>
  </si>
  <si>
    <t>An abstract file class provides stack</t>
  </si>
  <si>
    <t>Pick the odd one of disk file?</t>
  </si>
  <si>
    <t>duplicate stack</t>
  </si>
  <si>
    <t>permissions</t>
  </si>
  <si>
    <t>directory path</t>
  </si>
  <si>
    <t>time</t>
  </si>
  <si>
    <t>Choose the odd method of File Class?</t>
  </si>
  <si>
    <t>mkRoot()</t>
  </si>
  <si>
    <t>Pick the odd method of Queue?</t>
  </si>
  <si>
    <t>poll()</t>
  </si>
  <si>
    <t>slot()</t>
  </si>
  <si>
    <t>peek()</t>
  </si>
  <si>
    <t>Which of the following stores element based on priority set by the comparator?</t>
  </si>
  <si>
    <t>Private Queue</t>
  </si>
  <si>
    <t>Public Queue</t>
  </si>
  <si>
    <t>Projected Queue</t>
  </si>
  <si>
    <t>Priority Queue</t>
  </si>
  <si>
    <t>An object of file class provides a handle to a file or directory. Is it true or false?</t>
  </si>
  <si>
    <t>Which of the following is synchronized which is thread-safe?</t>
  </si>
  <si>
    <t>String Base</t>
  </si>
  <si>
    <t>String buffer</t>
  </si>
  <si>
    <t>String builder</t>
  </si>
  <si>
    <t>String block</t>
  </si>
  <si>
    <t>Collections are not used to perform which of the following operations?</t>
  </si>
  <si>
    <t>searching</t>
  </si>
  <si>
    <t>insertion</t>
  </si>
  <si>
    <t>mutation</t>
  </si>
  <si>
    <t>deletion</t>
  </si>
  <si>
    <t>What is the correct command use for push git ?</t>
  </si>
  <si>
    <t>git push remote --all</t>
  </si>
  <si>
    <t>git push remote --force</t>
  </si>
  <si>
    <t>git push remote --tags</t>
  </si>
  <si>
    <t xml:space="preserve">All of these </t>
  </si>
  <si>
    <t>What is Git repository?</t>
  </si>
  <si>
    <t>Repositories in GIT contain a collection of files of various different versions of a Project</t>
  </si>
  <si>
    <t>A Git repository is the . git/ folder inside a project.</t>
  </si>
  <si>
    <t>Both choice 1 and 2</t>
  </si>
  <si>
    <t>What is the command to commit the message in Git?</t>
  </si>
  <si>
    <t>git commit -m "message name"</t>
  </si>
  <si>
    <t>commit git "message name"</t>
  </si>
  <si>
    <t>git commit "message name"</t>
  </si>
  <si>
    <t>Right Choice</t>
  </si>
  <si>
    <t>What is called 'a set of rules to be followed in calculations or other problem-solving operations'?</t>
  </si>
  <si>
    <t>Algorithms</t>
  </si>
  <si>
    <t>Constraint</t>
  </si>
  <si>
    <t>Limitations</t>
  </si>
  <si>
    <t>Rule</t>
  </si>
  <si>
    <t>DataStructures</t>
  </si>
  <si>
    <t>Euclid's algorithm is used to find out which of the followings?</t>
  </si>
  <si>
    <t>Addition</t>
  </si>
  <si>
    <t>GCD of two positive numbers</t>
  </si>
  <si>
    <t>substraction</t>
  </si>
  <si>
    <t>None</t>
  </si>
  <si>
    <t>Bubble Sort is the simplest sorting algorithm that works by repeatedly swapping the adjacent elements if they are in wrong order</t>
  </si>
  <si>
    <t>Why algorithms?
i.Give an idea of running time
ii.Decide on hardware requirements</t>
  </si>
  <si>
    <t>only i</t>
  </si>
  <si>
    <t>only ii</t>
  </si>
  <si>
    <t>only i&amp;ii</t>
  </si>
  <si>
    <t>The algorithm is correct with respect to which of the followings?</t>
  </si>
  <si>
    <t>specification</t>
  </si>
  <si>
    <t>quantity</t>
  </si>
  <si>
    <t>functions</t>
  </si>
  <si>
    <t>What correctness refers to the input-output behavior of the algorithm?</t>
  </si>
  <si>
    <t>Non Functional</t>
  </si>
  <si>
    <t>Functional</t>
  </si>
  <si>
    <t>verification</t>
  </si>
  <si>
    <t>Incorrectness of an algorithm:
i.Give Negative set of 
ii.Consider small data sets
iii.Consider border line cases</t>
  </si>
  <si>
    <t>only ii&amp;iii</t>
  </si>
  <si>
    <t>only I,ii&amp;iii</t>
  </si>
  <si>
    <t>While analyzing an algorithm,what need to be considered?</t>
  </si>
  <si>
    <t>a.time complexity</t>
  </si>
  <si>
    <t>b.space complexity</t>
  </si>
  <si>
    <t>c.only a</t>
  </si>
  <si>
    <t>d.both a&amp;b</t>
  </si>
  <si>
    <t>Space complexity of an algorithm represents which of the followings?</t>
  </si>
  <si>
    <t>amount of time required</t>
  </si>
  <si>
    <t>amount of memory space needed</t>
  </si>
  <si>
    <t>amount of resources required</t>
  </si>
  <si>
    <t>How to calculate the time?</t>
  </si>
  <si>
    <t xml:space="preserve">i. 200 items-algorithm 1(ms) :20 </t>
  </si>
  <si>
    <t xml:space="preserve">i. 200 items-algorithm 1(ms) :10 </t>
  </si>
  <si>
    <t xml:space="preserve">i. 200 items-algorithm 2(ms) :40 </t>
  </si>
  <si>
    <t xml:space="preserve">i. 200 items-algorithm 2(ms) :20 </t>
  </si>
  <si>
    <t>Choice 1,Choice 3</t>
  </si>
  <si>
    <t>Which sorts the array by shifting the elements one at at time?</t>
  </si>
  <si>
    <t>sort</t>
  </si>
  <si>
    <t>Insertion sort</t>
  </si>
  <si>
    <t>array sort</t>
  </si>
  <si>
    <t>What is the Stability in Sorting Algorithms?</t>
  </si>
  <si>
    <t xml:space="preserve"> Stable sorting algorithms preserve the relative order of equal elements</t>
  </si>
  <si>
    <t>UnStable sorting algorithms do not preserve the relative order of equal elements</t>
  </si>
  <si>
    <t xml:space="preserve"> Stable sorting algorithms do not preserve the relative order of equal elements</t>
  </si>
  <si>
    <t xml:space="preserve"> UnStable sorting algorithms preserve the relative order of equal elements</t>
  </si>
  <si>
    <t>Choice 1,Choice 2</t>
  </si>
  <si>
    <t>In a sorted array, the search operation can be performed by using which of the followings?</t>
  </si>
  <si>
    <t>normal search.</t>
  </si>
  <si>
    <t>Textual search.</t>
  </si>
  <si>
    <t>binary search.</t>
  </si>
  <si>
    <t xml:space="preserve">Delete Operation in a sorted array:
i.Element to be deleted is searched using binary search
ii.Delete operation is performed followed by shifting the elements.
 </t>
  </si>
  <si>
    <t>only i&amp; ii</t>
  </si>
  <si>
    <t>Sorting any type of object with the help of which of the following methids?</t>
  </si>
  <si>
    <t>sortObj()</t>
  </si>
  <si>
    <t>sort(str)</t>
  </si>
  <si>
    <t>sortObj(objects)</t>
  </si>
  <si>
    <t>sortObj(array)</t>
  </si>
  <si>
    <t>What is a Linked List in Data Structure?</t>
  </si>
  <si>
    <t>linked list consists of nodes where each node contains a data field</t>
  </si>
  <si>
    <t>linked list is a linear data structure</t>
  </si>
  <si>
    <t>The elements in a linked list are linked using pointers</t>
  </si>
  <si>
    <t>All of the Above</t>
  </si>
  <si>
    <t>What are the important terms used in the doubly linked list?</t>
  </si>
  <si>
    <t>LinkedList</t>
  </si>
  <si>
    <t>Next</t>
  </si>
  <si>
    <t>Prev</t>
  </si>
  <si>
    <t>Link</t>
  </si>
  <si>
    <t xml:space="preserve">Which Inserts an element in the queue from the trail towards the head?
 </t>
  </si>
  <si>
    <t>Enqueue</t>
  </si>
  <si>
    <t>queue</t>
  </si>
  <si>
    <t>Inqueue</t>
  </si>
  <si>
    <t>What is a Recursion?
i.Function calls itself
ii.It runs until the job is done
iii.Replacement for the do-while</t>
  </si>
  <si>
    <t>only i.ii&amp; iii</t>
  </si>
  <si>
    <t>only iii</t>
  </si>
  <si>
    <t>Binary Search Tree is a node-based binary tree data structure.</t>
  </si>
  <si>
    <t>What is the key process in quickSort?</t>
  </si>
  <si>
    <t>sorting()</t>
  </si>
  <si>
    <t>partition()</t>
  </si>
  <si>
    <t>inserting()</t>
  </si>
  <si>
    <t>Elements can be inserted to the heap as follows</t>
  </si>
  <si>
    <t xml:space="preserve"> increase the heap size by 1</t>
  </si>
  <si>
    <t>Insert the new element at the end of the Heap</t>
  </si>
  <si>
    <t>heapify this newly inserted element following a bottom-up approach</t>
  </si>
  <si>
    <t>What is a comparison based sorting technique based on Binary Heap data structure?</t>
  </si>
  <si>
    <t>HeapSort</t>
  </si>
  <si>
    <t>selection sort</t>
  </si>
  <si>
    <t>insertion sort</t>
  </si>
  <si>
    <t>The values returned by a hash function are called as which of the following methids?</t>
  </si>
  <si>
    <t>hash values</t>
  </si>
  <si>
    <t>hash codes</t>
  </si>
  <si>
    <t>digests</t>
  </si>
  <si>
    <t>Unit Testing</t>
  </si>
  <si>
    <t>What is used to inject mock fields into the tested object automatically?</t>
  </si>
  <si>
    <t xml:space="preserve"> @InjectMocks</t>
  </si>
  <si>
    <t xml:space="preserve"> @Inject</t>
  </si>
  <si>
    <t xml:space="preserve"> @InjectMockObject</t>
  </si>
  <si>
    <t>@Mock</t>
  </si>
  <si>
    <t>How to let junits know that they need to be run using PowerMock?</t>
  </si>
  <si>
    <t xml:space="preserve"> @PowerMock</t>
  </si>
  <si>
    <t xml:space="preserve"> @RunWith(PowerMock)</t>
  </si>
  <si>
    <t xml:space="preserve"> @RunWith(Junits)</t>
  </si>
  <si>
    <t xml:space="preserve"> @RunWith(PowerMockRunner.class)</t>
  </si>
  <si>
    <t>Which method is used to verify the actual and expected results in Junits?</t>
  </si>
  <si>
    <t>assert()</t>
  </si>
  <si>
    <t>equals()</t>
  </si>
  <si>
    <t>==</t>
  </si>
  <si>
    <t>isEqual()</t>
  </si>
  <si>
    <t>Which are the following statement are true according to Verification of toString() is not implemented mainly because:
1. When debugging, IDE calls toString() on objects to print local variables and their content, etc. After debugging, the verification of toString() will most likely fail.
2. toString() is used for logging or during string concatenation. Those invocations are usually irrelevant but they will change the outcome of verification.</t>
  </si>
  <si>
    <t>Both 1 and 2</t>
  </si>
  <si>
    <t>Only 1</t>
  </si>
  <si>
    <t>Only 2</t>
  </si>
  <si>
    <t>Do You Mock Classes &amp; Interfaces?</t>
  </si>
  <si>
    <t>Yes, the api is the same for mocking classes or interfaces.</t>
  </si>
  <si>
    <t>No, the api won't have any restrictions</t>
  </si>
  <si>
    <t>Which is not a Java Mocking Frameworks?</t>
  </si>
  <si>
    <t>Mockito</t>
  </si>
  <si>
    <t>PowerMock</t>
  </si>
  <si>
    <t>EasyMock</t>
  </si>
  <si>
    <t>Jmockit</t>
  </si>
  <si>
    <t>How Can We Test Methods Individually Which Are Not Visible Or Declared Private ?</t>
  </si>
  <si>
    <t>Increase their visibility and mark them with annotation @VisibleForTesting</t>
  </si>
  <si>
    <t>Use reflection to individually test those methods.</t>
  </si>
  <si>
    <t>Which Of The Following Are Usually Automated And Which Are Executed Manually ?</t>
  </si>
  <si>
    <t>Unit Test</t>
  </si>
  <si>
    <t>Intergration Test</t>
  </si>
  <si>
    <t>Acceptance Test</t>
  </si>
  <si>
    <t>The file that provides convenient way for specifying hierarchical configuration. It is a superset of JSON</t>
  </si>
  <si>
    <t>YAML file</t>
  </si>
  <si>
    <t>Properties file</t>
  </si>
  <si>
    <t>XML file</t>
  </si>
  <si>
    <t>none of the options</t>
  </si>
  <si>
    <t>Which on among the following method is used to insert elements into a java list?</t>
  </si>
  <si>
    <t>insert()</t>
  </si>
  <si>
    <t>create()</t>
  </si>
  <si>
    <t>N0ne of the above</t>
  </si>
  <si>
    <t>Which of these is necessary to specify at the time of array initialization?</t>
  </si>
  <si>
    <t>Row</t>
  </si>
  <si>
    <t>Column</t>
  </si>
  <si>
    <t>Both Row and Column</t>
  </si>
  <si>
    <t>A variant of linked list in which the last node of the list points to the first node of the list is?</t>
  </si>
  <si>
    <t>Singly-linked list</t>
  </si>
  <si>
    <t>Doubly linked list</t>
  </si>
  <si>
    <t>Circular linked list</t>
  </si>
  <si>
    <t>Multiply linked list</t>
  </si>
  <si>
    <t>Which method accepts lambda that works as a transformation for al the contents of Monads?</t>
  </si>
  <si>
    <t>flatMap()</t>
  </si>
  <si>
    <t>map()</t>
  </si>
  <si>
    <t>foldLeft()</t>
  </si>
  <si>
    <t>foldright()</t>
  </si>
  <si>
    <t>Which of these class can generate an array which can increase and decrease in size automatically?</t>
  </si>
  <si>
    <t>ArrayList()</t>
  </si>
  <si>
    <t>DynamicList()</t>
  </si>
  <si>
    <t>LinkedList()</t>
  </si>
  <si>
    <t>To write custom matcher _____________ has to be implemented.</t>
  </si>
  <si>
    <t>Matcher Interface</t>
  </si>
  <si>
    <t>Hamcrest Interface</t>
  </si>
  <si>
    <t>HamcrestMatching Interface</t>
  </si>
  <si>
    <t>Not possible to implement</t>
  </si>
  <si>
    <t>The ____________ matcher checks if a given key is in a map.</t>
  </si>
  <si>
    <t>hasEntry</t>
  </si>
  <si>
    <t>hasKey</t>
  </si>
  <si>
    <t>isKey</t>
  </si>
  <si>
    <t>The closeTo function is found under which package?</t>
  </si>
  <si>
    <t>org.hamcrest.TypeSafeMatcher</t>
  </si>
  <si>
    <t>org.hamcrest.BaseMatcher</t>
  </si>
  <si>
    <t>org.hamcrest.number.IsCloseTo</t>
  </si>
  <si>
    <t>org.hamcrest.number.CloseTo</t>
  </si>
  <si>
    <t>Which Hamcrest core matcher checks if a number is equal to a number of some acceptable error?</t>
  </si>
  <si>
    <t>closeTo</t>
  </si>
  <si>
    <t>equals</t>
  </si>
  <si>
    <t>similarTo</t>
  </si>
  <si>
    <t>What is main aim of the Behavior Driven Development framework ?</t>
  </si>
  <si>
    <t>To make various project roles such as Business Analysts, Quality Assurance, Developers, etc., understand the application without diving deep into the technical aspects.</t>
  </si>
  <si>
    <t>English representation of the application Work</t>
  </si>
  <si>
    <t>Only way of parameterization of scenarios</t>
  </si>
  <si>
    <t>for rapidly evolving Agile methodology in today’s corporate world</t>
  </si>
  <si>
    <t>BDD</t>
  </si>
  <si>
    <t xml:space="preserve">In order to ensure the working of Login Functionality, How will you develop acceptance test cases on the basis of BDD?
</t>
  </si>
  <si>
    <t>Feature: Login Function
To enter in the System  
User must be able to 
Access software when login is successful 
Scenario: Login
Given User has its Email  
And Password   
User enters the correct Email and Password  
Then It should be reverse back on the login page with an error message</t>
  </si>
  <si>
    <t>Feature: Login Function
To enter in the System  
User must be able to 
Access software when login is successful 
Scenario: Login
Given User has its Email  
And Password   
User enters the correct Email and Password  
Then It should be logged in
Scenario: Unsuccessful Login
When User enters either wrong Email or Password  
Then It should be reverse back on the login page with an error message</t>
  </si>
  <si>
    <t xml:space="preserve">
Given User has its Email  
And Password   
User enters the correct Email and Password  
Then It should be logged in
Scenario: Unsuccessful Login
When User enters either wrong Email or Password  
Then It should be reverse back on the login page with an error message</t>
  </si>
  <si>
    <t>Feature: Login Function
To enter in the System  
User must be able to 
Access software when login is successful 
Scenario: Login
Given User has its Email  
And Password  
When User enters the correct Email and Password  
Then It should be logged in
Scenario: Unsuccessful Login
When User enters either wrong Email or Password  
Then It should be reverse back on the login page with an error message</t>
  </si>
  <si>
    <t>Which is correct example of Runner class in cucumber?</t>
  </si>
  <si>
    <t>Package com.sample.TestRunner
importorg.junit.runner.RunWith; 
importcucumber.api.CucumberOptions; 
importcucumber.api.junit.Cucumber;
@RunWith(Cucumber.class) 
@CucumberOptions(features="Features",glue={"StepDefinition"}) 
public class Runner 
{
}</t>
  </si>
  <si>
    <t>Package com.sample.TestRunner
importorg.junit.runner.RunWith; 
importcucumber.api.CucumberOptions; 
importcucumber.api.junit.Cucumber;
@CucumberOptions(features="Features",glue={"StepDefinition"}) 
public class Runner 
{
}</t>
  </si>
  <si>
    <t>Package com.sample.TestRunner
importorg.junit.runner.RunWith; 
importcucumber.api.CucumberOptions; 
importcucumber.api.junit.Cucumber;
@RunWith(Cucumber.class) 
(features="Features",glue={"StepDefinition"}) 
public class Runner 
{
}</t>
  </si>
  <si>
    <t xml:space="preserve">Package com.sample.TestRunner
importorg.junit.runner.RunWith; 
importcucumber.api.CucumberOptions; 
importcucumber.api.junit.Cucumber;
@RunWith
@CucumberOptions(features="Features",glue={"StepDefinition"}) 
</t>
  </si>
  <si>
    <t>Which is correct feature code for Parameterization in Cucumber?</t>
  </si>
  <si>
    <t xml:space="preserve">Feature: Login Action
Scenario Outline: Successful Login with Valid Credentials
 Given User is on Home Page
 When User Navigate to LogIn Page
 And User enters "&lt;username&gt;" and "&lt;password&gt;"Examples:
    | username   | password |
    | testuser_1 | Test@153 |
    | testuser_2 | Test@153 |
 Then Message displayed Login Successfully
</t>
  </si>
  <si>
    <t xml:space="preserve">Feature: Login Action
Scenario Outline: Successful Login with Valid Credentials
 Given User is on Home Page
 When User Navigate to LogIn Page
 And User enters "&lt;username&gt;" and "&lt;password&gt;"
 Then Message displayed Login Successfully
Scenario:
    | username   || password |
    | testuser_1 | |Test@153 |
    | testuser_2 || Test@153 |
</t>
  </si>
  <si>
    <t xml:space="preserve">
  User enters "&lt;username&gt;" and "&lt;password&gt;"
 Then Message displayed Login Successfully
Entries:
    | username  | | password |
    | testuser_1 | |Test@153 |
    | testuser_2 | |Test@153 |
</t>
  </si>
  <si>
    <t xml:space="preserve">Feature: Login Action
Scenario Outline: Successful Login with Valid Credentials
 Given User is on Home Page
 When User Navigate to LogIn Page
 And User enters "&lt;testuser_1&gt;" and "&lt;Test@153&gt;"
 Then Message displayed Login Successfully
Examples:
    | username   | password |
</t>
  </si>
  <si>
    <t>Suppose, a feature file of an application contains 100 test scenarios, and when we test this application through Cucumber testing each time 100 test scenarios will get executed unnecessarily. And due to that, system performance is getting low.
What is used to overcome this problem ?</t>
  </si>
  <si>
    <t>Glue</t>
  </si>
  <si>
    <t>Examples</t>
  </si>
  <si>
    <t>tags</t>
  </si>
  <si>
    <t>Background</t>
  </si>
  <si>
    <t xml:space="preserve">Feature: New user registration.
Scenario: Verification of successful registration when the inputs are correct. 
Given user on the user registration page
 When user enters a valid user name 
And valid e-mail address 
And valid password 
And valid confirmation password 
And valid Birth-date 
And valid Gender 
And valid phone number 
Then user registration should be successful 
Which code will reduce complexity of given feature file code ?
</t>
  </si>
  <si>
    <t>Given the user on the user registration page.
When user enter invalid data on the page
| Fields|| Values|
|| First Name          |  | User Name           |
|| Last Name            | | User Last Name      |
|| Email Address       |  | someone@gmail.com    ||
| |Re-enter Email Address | someone@gmail.com |  |
| Password            |  |PASSWORD|
| Birth-date          |    | 02|
Then the user registration should be successful.</t>
  </si>
  <si>
    <t>Given the user on the user registration page.
When user enter invalid data on the page
| Fields|| Values|
| First Name            | User Name           |
| Last Name             | User Last Name      |
| Email Address         | someone@gmail.com    |
| Re-enter Email Address | someone@gmail.com   |
| Password              |PASSWORD|
| Birth-date              | 02|
Then the user registration should be successful.</t>
  </si>
  <si>
    <t>Given the user on the user registration page.
When user enter invalid data on the page
Background:
| First Name            | User Name           |
| Last Name             | User Last Name      |
| Email Address         | someone@gmail.com    |
| Re-enter Email Address | someone@gmail.com   |
| Password              |PASSWORD|
| Birth-date              | 02|
Then the user registration should be successful.</t>
  </si>
  <si>
    <t>Scenario : the user on the user registration page.
outline :user enter invalid data on the page
| Fields|| Values|
| First Name            | User Name           |
| Last Name             | User Last Name      |
| Email Address         | someone@gmail.com    |
| Re-enter Email Address | someone@gmail.com   |
| Password              |PASSWORD|
| Birth-date              | 02|
Then the user registration should be successful.</t>
  </si>
  <si>
    <t>Which is the Correct stepdefination code for opening Chrome browser and launching the application</t>
  </si>
  <si>
    <t>Given("^Open Chrome browser and launch the application$")
public void openBrowser()
{
driver = new ChromeDriver();
driver.manage().window().maximize();
driver.get("www.facebook.com");
}</t>
  </si>
  <si>
    <t>"^Open Chrome browser and launch the application$"
public void openBrowser()
{
driver = new ChromeDriver();
driver.manage().window().maximize();
driver.get("www.facebook.com");
}</t>
  </si>
  <si>
    <t>Given("^Open Chrome browser and launch the application$")
{
driver = new ChromeDriver();
driver.manage().window().maximize();
driver.get("www.facebook.com");
}</t>
  </si>
  <si>
    <t>When("^Open Chrome browser and launch the application$")
Then
public void openBrowser()
{
driver = new ChromeDriver();
driver.manage().window().maximize();
driver.get("www.facebook.com");
}</t>
  </si>
  <si>
    <t>Should any code be written within the TestRunner class?</t>
  </si>
  <si>
    <t xml:space="preserve">Yes code should be written under the TestRunner class. </t>
  </si>
  <si>
    <t xml:space="preserve">No code should be written under the TestRunner class. </t>
  </si>
  <si>
    <t>Which is correct example of a Scenario Outline using the Cucumber framework ?</t>
  </si>
  <si>
    <t xml:space="preserve">
Given that the user is on upload file screen.
When a user clicks on the Browse button.
And user enters &lt;filename&gt; onto the upload textbox.
And user clicks on the enter button.
Then verify that the file upload is successful.
Example:
|filename|
|file1|
|file2|</t>
  </si>
  <si>
    <t xml:space="preserve">Scenario Outline: Upload a file
Given that the user is on upload file screen.
When a user clicks on the Browse button.
And user enters &lt;filename&gt; onto the upload textbox.
And  verify that the file upload is successful.
</t>
  </si>
  <si>
    <t xml:space="preserve">Scenario Outline: Upload a file
Given that the user is on upload file screen.
When a user clicks on the Browse button.
And user enters &lt;filename&gt; onto the upload textbox.
Then verify that the file upload is successful.
Example:
|filename|
</t>
  </si>
  <si>
    <t>Scenario Outline: Upload a file
Given that the user is on upload file screen.
When a user clicks on the Browse button.
And user enters &lt;filename&gt; onto the upload textbox.
And user clicks on the enter button.
Then verify that the file upload is successful.
Example:
|filename|
|file1|
|file2|</t>
  </si>
  <si>
    <t>What is the limit for the maximum number of scenarios that can be included in the feature file?</t>
  </si>
  <si>
    <t>Which steps we can perform using Before anotation?</t>
  </si>
  <si>
    <t>To Start a web driver
Set up of Data Base connections
Set up of test data
Set up of browser cookies
Navigation to a certain page</t>
  </si>
  <si>
    <t>To stop the web driver
To Close DB connections
To Clear the test data
Set up of browser cookies
Navigation to a certain page</t>
  </si>
  <si>
    <t>To Start a web driver
Set up of Data Base connections
Set up of test data
To Log out from the application
Printing reports or logs
Taking the screenshots of error</t>
  </si>
  <si>
    <t>Set up of browser cookies
Navigation to a certain page
Printing reports or logs
Taking the screenshots of error</t>
  </si>
  <si>
    <t>Which steps we can perform using After anotation?</t>
  </si>
  <si>
    <t xml:space="preserve">
To Start a web driver
Set up of Data Base connections
Set up of test data
To Log out from the application
Printing reports or logs
Taking the screenshots of error</t>
  </si>
  <si>
    <t>To stop the web driver
To Close DB connections
To Clear the test data
To Clear browser cookies
To Log out from the application
Printing reports or logs
Taking the screenshots of error</t>
  </si>
  <si>
    <t>To Stop a web driver
Set up of Data Base connections
Set up of test data
Set up of browser cookies
Navigation to a certain page</t>
  </si>
  <si>
    <t>Which dependancies are required before creating Selenium Maven testing Project for cucumber testing in Eclipse ?</t>
  </si>
  <si>
    <t>Java
BDD Eclipse 
Cucumber Eclipse Plugin
Web driver Java Client
Selenium</t>
  </si>
  <si>
    <t>Java
Eclipse
Cucumber Eclipse Plugin
Web driver Java Client
Selenium</t>
  </si>
  <si>
    <t>Java  
Eclipse 
Cucumber Eclipse Plugin
Web driver Java Client
BDD Selenium</t>
  </si>
  <si>
    <t>Java  BDD
Eclipse 
Cucumber Eclipse Plugin
Selenium</t>
  </si>
  <si>
    <t>Which is the correct format for generating Html,CSS &amp; Json reports in Cucumber ?</t>
  </si>
  <si>
    <t xml:space="preserve">
@CucumberOptions(
 features = "src/test/resources/functionalTests",
 glue= {"stepDefinitions"},
 plugin = { "pretty", "json:target/cucumber-reports/Cucumber.json",Cucumber.xml",
 "html:target/cucumber-reports"},
 monochrome = true
)</t>
  </si>
  <si>
    <t xml:space="preserve">
@CucumberOptions(
 glue = "src/test/resources/functionalTests",
features = {"stepDefinitions"},
 plugin = { "pretty", "json:target/cucumber-reports/Cucumber.json",
 "junit:target/cucumber-reports/Cucumber.xml",
 "html:target/cucumber-reports"},
 monochrome = true
)</t>
  </si>
  <si>
    <t xml:space="preserve">
@CucumberOptions(
 features = "src/test/resources/functionalTests",
 glue= {"stepDefinitions"},
 plugin = { "pretty", "json:target/cucumber-reports/Cucumber.json",
 "Cucumber.xml",
 "cucumber-reports"},
)</t>
  </si>
  <si>
    <t xml:space="preserve">
@CucumberOptions(
 features = "src/test/resources/functionalTests",
 glue= {"stepDefinitions"},
 plugin = { "pretty", "json:target/cucumber-reports/Cucumber.json",
 "junit:target/cucumber-reports/Cucumber.xml",
 "html:target/cucumber-reports"},
 monochrome = true
)</t>
  </si>
  <si>
    <t>Which is the corect code to set the Order or Priority of Cucumber Hooks?</t>
  </si>
  <si>
    <t>package utilities;
import cucumber.api.java.After;
import cucumber.api.java.Before;
public class Hooks {
 @Before(order=0)
    public void beforeScenario(){
        System.out.println("This will run before the every Scenario");
    } 
 @Before(order=1)
    public void beforeScenarioStart(){
        System.out.println("-----------------Start of Scenario-----------------");
    } 
 @After(order=1)
    public void afterScenarioFinish(){
        System.out.println("-----------------End of Scenario-----------------");
    } 
 @After(order=0)
    public void afterScenario(){
        System.out.println("This will run after the every Scenario");
    } 
}</t>
  </si>
  <si>
    <t>package utilities;
import cucumber.api.java.After;
import cucumber.api.java.Before;
public class Hooks {
 @Before(order=1)
    public void beforeScenario(){
        System.out.println("This will run before the every Scenario");
    } 
 @Before(order=0)
    public void beforeScenarioStart(){
        System.out.println("-----------------Start of Scenario-----------------");
    } 
 @After(order=0)
    public void afterScenarioFinish(){
        System.out.println("-----------------End of Scenario-----------------");
    } 
 @After(order=1)
    public void afterScenario(){
        System.out.println("This will run after the every Scenario");
    } 
}</t>
  </si>
  <si>
    <t>package utilities;
import cucumber.api.java.After;
import cucumber.api.java.Before;
public class Hooks {
 @Before(order=1)
    public void beforeScenario(){
        System.out.println("This will run before the every Scenario");
    } 
 @Before(order=1)
    public void beforeScenarioStart(){
        System.out.println("-----------------Start of Scenario-----------------");
    } 
 @After(order=0)
    public void afterScenarioFinish(){
        System.out.println("-----------------End of Scenario-----------------");
    } 
 @After(order=0)
    public void afterScenario(){
        System.out.println("This will run after the every Scenario");
    } 
}</t>
  </si>
  <si>
    <t>package utilities;
import cucumber.api.java.After;
import cucumber.api.java.Before;
public class Hooks {
 @Before(order=0)
    public void beforeScenario(){
        System.out.println("This will run before the every Scenario");
    } 
 @Before(order=0)
    public void beforeScenarioStart(){
        System.out.println("-----------------Start of Scenario-----------------");
    } 
 @After(order=1)
    public void afterScenarioFinish(){
        System.out.println("-----------------End of Scenario-----------------");
    } 
 @After(order=1)
    public void afterScenario(){
        System.out.println("This will run after the every Scenario");
    } 
}</t>
  </si>
  <si>
    <t>How to run a Feature file only from Command Line ?</t>
  </si>
  <si>
    <t>mvn test -Dcucumber.options=”src/test/resources/functionalTests/End2End_Tests.feature”</t>
  </si>
  <si>
    <t>cucumber.options=”src/test/resources/functionalTests/End2End_Tests.feature”</t>
  </si>
  <si>
    <t>mvn test -Dcucumber=”src/test/resources/functionalTests/End2End_Tests.feature”</t>
  </si>
  <si>
    <t>mvn test -options=”src/test/resources/functionalTests/End2End_Tests.feature”</t>
  </si>
  <si>
    <t>Choose the correct color pairs for step execution in  cucumber  ?</t>
  </si>
  <si>
    <t>Successful steps -Green color
Undefined steps - Yellow color
Pending Steps - Yellow Color
Skipped Steps - Green Color</t>
  </si>
  <si>
    <t>Successful steps -Green color
Undefined steps - Yellow color
Pending Steps - Blue Color
Skipped Steps - Cyan Color</t>
  </si>
  <si>
    <t>Successful steps -Green color
Undefined steps - Yellow color
Pending Steps - Yellow Color
Skipped Steps - Cyan Color</t>
  </si>
  <si>
    <t>Successful steps -Green color
Undefined steps - Yellow color
Pending Steps - Yellow Color
Skipped Steps - Black Color</t>
  </si>
  <si>
    <t>How many spoken languages cucumber supports?</t>
  </si>
  <si>
    <t>What is the use of Behavior Driven Development in Agile methodology?</t>
  </si>
  <si>
    <t>user stories can be written in the format of feature file and the same can be taken up for implementation by the developers.</t>
  </si>
  <si>
    <t>non-technical users such as Business Analysts use BDD to draft requirements and provide the same to the developers for implementation.</t>
  </si>
  <si>
    <t>Both of the above</t>
  </si>
  <si>
    <t>None of the Above</t>
  </si>
  <si>
    <t>What is the starting point of execution for feature files?</t>
  </si>
  <si>
    <t>Feature File</t>
  </si>
  <si>
    <t>Step Defination file</t>
  </si>
  <si>
    <t>Runner class</t>
  </si>
  <si>
    <t>Framework start point</t>
  </si>
  <si>
    <t>What are the differences between Jbehave and Cucumber?</t>
  </si>
  <si>
    <t>Jbehave are based on stories while Cucumber is based on features</t>
  </si>
  <si>
    <t>Jbehave is using Ruby while Cucumber is using python</t>
  </si>
  <si>
    <t>Jbehave are based on features  while Cucumber is based on stories</t>
  </si>
  <si>
    <t>Jbehave is using Java while Cucumber is using python</t>
  </si>
  <si>
    <t xml:space="preserve"> When to use Rspec and when to use Cucumber?</t>
  </si>
  <si>
    <t>Rspec is used for Unit Testing
Cucumber is used for Behavior-driven development.</t>
  </si>
  <si>
    <t>Rspec is used for  Blackbox Testing
Cucumber is used for Behavior-driven development.</t>
  </si>
  <si>
    <t>Rspec is used for Integration Testing
Cucumber is used for Behavior-driven development.</t>
  </si>
  <si>
    <t>Rspec is used for System Testing
Cucumber is used for Behavior-driven development.</t>
  </si>
  <si>
    <t>What are regular expressions?</t>
  </si>
  <si>
    <t xml:space="preserve"> pattern describing a certain amount of complexity</t>
  </si>
  <si>
    <t xml:space="preserve"> pattern describing a certain fixtures</t>
  </si>
  <si>
    <t xml:space="preserve"> pattern describing a certain amount of text</t>
  </si>
  <si>
    <t xml:space="preserve"> pattern describing a certain amount of Symbols</t>
  </si>
  <si>
    <t>Explain test harness ?</t>
  </si>
  <si>
    <t xml:space="preserve">separating responsibility between setting up the context </t>
  </si>
  <si>
    <t xml:space="preserve">interacting with the browser </t>
  </si>
  <si>
    <t>cleaning up the step definition files</t>
  </si>
  <si>
    <t>How will you modify test runner class for generating Extent reports?</t>
  </si>
  <si>
    <t xml:space="preserve">
@RunWith(Cucumber.class)
@CucumberOptions(
 features = "src/test/resources/functionalTests",
 glue= {"stepDefinitions"},
 plugin = { "com.cucumber.listener.ExtentCucumberFormatter:target/cucumber-reports/report.html"},
 monochrome = true
 )
public class TestRunner {
 @AfterClass
 public static void writeExtentReport() {
 Reporter.loadXMLConfig(new File(FileReaderManager.getInstance().getConfigReader().getReportConfigPath()));
 }
}</t>
  </si>
  <si>
    <t>RunWith(Cucumber.class)
CucumberOptions(
 features = "src/test/resources/functionalTests",
 glue= {"stepDefinitions"},
 plugin = { "com.cucumber.listener.ExtentCucumberFormatter:target/cucumber-reports/report.html"},
 monochrome = true
 )
public class TestRunner {
 @AfterClass
 public static void writeExtentReport() {
 Reporter.loadXMLConfig(new File.getConfigReader().getReportConfigPath()));
 }
}</t>
  </si>
  <si>
    <t>RunWith(Cucumber.class)
CucumberOptions(
 features = "src/test/resources/functionalTests",
 glue= {"stepDefinitions"},
 plugin = { "com.cucumber.listener.ExtentCucumberFormatter:target/cucumber-reports/report.html"},
 monochrome = true
 )
public class TestRunner {
 @AfterClass
 public static void writeExtentReport() {
 Reporter.loadXMLConfig(new File.getConfigReader()));
 }
}</t>
  </si>
  <si>
    <t xml:space="preserve">
@RunWith(Cucumber.class)
@CucumberOptions(
 plugin = { "com.cucumber.listener.ExtentCucumberFormatter:target/cucumber-reports/report.html"},
 monochrome = true
 )
public class TestRunner {
 @AfterClass
 public static void writeExtentReport() {
 Reporter.loadXMLConfig(new File(.getInstance().getConfigReader().getReportConfigPath()));
 }
}</t>
  </si>
  <si>
    <t>Which feature to set multiple System properties to the report ?</t>
  </si>
  <si>
    <t>public static void writeExtentReport() {
 Reporter.loadXMLConfig(new 
     Reporter.setSystemInfo("User Name", System.getProperty("user.name"));
     Reporter.setSystemInfo("Time Zone", System.getProperty("user.timezone"));
     Reporter.setSystemInfo("Machine", "Windows 10" + "64 Bit");
     Reporter.setSystemInfo("Selenium", "3.7.0");
     Reporter.setSystemInfo("Maven", "3.5.2");
     Reporter.setSystemInfo("Java Version", "1.8.0_151");
 }</t>
  </si>
  <si>
    <t>public static void writeExtentReport() {
 Reporter.loadXMLConfig(new File(FileReaderManager.getInstance().getConfigReader().getReportConfigPath()));
     Reporter.setSystemInfo("User Name", System.getProperty("user.name"));
     Reporter.setSystemInfo("Time Zone", System.getProperty("user.timezone"));
     Reporter.setSystemInfo("Machine", "Windows 10" + "64 Bit");
     Reporter.setSystemInfo("Selenium", "3.7.0");
     Reporter.setSystemInfo("Maven", "3.5.2");
     Reporter.setSystemInfo("Java Version", "1.8.0_151");
 }</t>
  </si>
  <si>
    <t>public static void writeExtentReport() {
 Reporter.loadXMLConfig(new File(FileReaderManager.getInstance().getConfigReader().getReportConfigPath()));
     Reporter.setSystemInfo("User Name", System.getProperty("user.name"));
     Reporter.setSystemInfo("Time Zone", System.getProperty("user.timezone"));
     Reporter.getSystemInfo("Machine", "Windows 10" + "64 Bit");
     Reporter.getSystemInfo("Selenium", "3.7.0");
     Reporter.getSystemInfo("Maven", "3.5.2");
     Reporter.getSystemInfo("Java Version", "1.8.0_151");
 }</t>
  </si>
  <si>
    <t>public static void writeExtentReport() {
 Reporter.loadXMLConfig(new File(FileReaderManager.getInstance().getConfigReader().getReportConfigPath()));
     Reporter.setSystemInfo("User Name", System.getProperty("user.name"));
     Reporter.setSystemInfo("Time Zone", System.getProperty("user.timezone"));
     Reporter.setSystemInfo("Machine", "Windows 10" + "64 Bit");
     Reporter.getSystemInfo("Selenium", "3.7.0");
     Reporter.setSystemInfo("Maven", "3.5.2");
     Reporter.getSystemInfo("Java Version", "1.8.0_151");
 }</t>
  </si>
  <si>
    <t>How to assign the Author to Test Scenarios ?</t>
  </si>
  <si>
    <t xml:space="preserve">
@Before
public void beforeScenario(Scenario scenario) {
 if (scenario.getName().equals("Some scenario name")) {
  Reporter.assignAuthor("QA - Ram");
}
@Before
public void beforeScenario(Scenario scenario) {
 if (scenario.getName().equals("Some scenario name")) {
 Reporter.assignAuthor("QA - Subhra Sen");
}</t>
  </si>
  <si>
    <t>Before
public void beforeScenario(Scenario scenario) {
 if (scenario.getName().equals("Some scenario name")) {
  Reporter("ToolsQA - Milkha");
}
@Before
public void beforeScenario(Scenario scenario) {
 if (scenario.getName().equals("Some scenario name")) {
 Reporter("QA - Saurav");
}</t>
  </si>
  <si>
    <t>public void beforeScenario(Scenario scenario) {
 if (scenario.getName().equals("Some scenario name")) {
  Reporter.setAuthor("ToolsQA - Lakshay Sharma");
}
@Before
public void beforeScenario(Scenario scenario) {
 if (scenario.getName().equals("Some scenario name")) {
 Reporter.setAuthor("QA - Subhra Sen");
}</t>
  </si>
  <si>
    <t>public void beforeScenario(Scenario scenario) {
 if (scenario.getName().equals("Some scenario name")) {
  Reporter.getAuthor("ToolsQA - Lakshay Sharma");
}
@Before
public void beforeScenario(Scenario scenario) {
 if (scenario.getName().equals("Some scenario name")) {
 Reporter.getAuthor("QA - Subhra Sen");
}</t>
  </si>
  <si>
    <t>How will you add logs at scenario level?</t>
  </si>
  <si>
    <t>Reporter.addLog(“Scenario Log message goes here”);</t>
  </si>
  <si>
    <t>Reporter.addScenarioLog(“Scenario Log message goes here”);</t>
  </si>
  <si>
    <t>Report.addLog(“Scenario Log message goes here”);</t>
  </si>
  <si>
    <t>Reporter.scenarioLog(“Scenario Log message goes here”);</t>
  </si>
  <si>
    <t>Which feature gives capability to embedded the screenshot in the report ?</t>
  </si>
  <si>
    <t>Reporter.addScreenCaptureFromPath(screenshotPath)</t>
  </si>
  <si>
    <t>Reporter.addScreenCapture(screenshotPath)</t>
  </si>
  <si>
    <t>Report.setScreenCapture(screenshotPath)</t>
  </si>
  <si>
    <t>Report.ScreenCaptureFromPath(screenshotPath)</t>
  </si>
  <si>
    <t>What are the three rules of TDD</t>
  </si>
  <si>
    <t>Red, Green, Refactor</t>
  </si>
  <si>
    <t>Red, Green, Delete</t>
  </si>
  <si>
    <t>Red, Green, Duplicate</t>
  </si>
  <si>
    <t>Option 1</t>
  </si>
  <si>
    <t>TDD</t>
  </si>
  <si>
    <t>What  are the Common Pitfalls Of Tdd/unit Testing?</t>
  </si>
  <si>
    <t>Brittle tests</t>
  </si>
  <si>
    <t>Missed features</t>
  </si>
  <si>
    <t>DateTimeConstraint</t>
  </si>
  <si>
    <t>All the above</t>
  </si>
  <si>
    <t>Option 4</t>
  </si>
  <si>
    <t>Test fixture describes the setting of a test. If you want to run a test several times, you have to ensure that the software starts everytime in the same state and the prerequisites are all well known. In JUnit you can archive this within the setUp() and tearDown() methods.</t>
  </si>
  <si>
    <t>test fixture</t>
  </si>
  <si>
    <t xml:space="preserve">testing state </t>
  </si>
  <si>
    <t>Test assert</t>
  </si>
  <si>
    <t>How are objects called that are passed around but never actually used?</t>
  </si>
  <si>
    <t>Dummys</t>
  </si>
  <si>
    <t>Stubs</t>
  </si>
  <si>
    <t>mocks</t>
  </si>
  <si>
    <t>How are objects called that can verify the behaviour of the system under test, in addition to using asserts to verify its state.</t>
  </si>
  <si>
    <t>Option 3</t>
  </si>
  <si>
    <t>What is used for testing state?</t>
  </si>
  <si>
    <t>Option 2</t>
  </si>
  <si>
    <t>Which has a similar behaviour as a mock. The main difference is that a mock’s behaviour has to be defined before the target method is invoced.</t>
  </si>
  <si>
    <t>Spy</t>
  </si>
  <si>
    <t>Dummy</t>
  </si>
  <si>
    <t>stubs</t>
  </si>
  <si>
    <t>which shortens the modeling feedback loop.</t>
  </si>
  <si>
    <t>AMDD</t>
  </si>
  <si>
    <t>ATDD</t>
  </si>
  <si>
    <t>which is also called Behavior Driven Development (BDD).</t>
  </si>
  <si>
    <t>TDD = Refactoring + TFD.</t>
  </si>
  <si>
    <t>which addresses the agile scaling issues that TDD does not.</t>
  </si>
  <si>
    <t>which is a fairly new concept and not yet well supported by tools.</t>
  </si>
  <si>
    <t>Independent system</t>
  </si>
  <si>
    <t>Database regression testing</t>
  </si>
  <si>
    <t xml:space="preserve">Agile system </t>
  </si>
  <si>
    <t>all the above</t>
  </si>
  <si>
    <t>AMDD should be used to create models with your project stakeholders to help explore their requirements and then to explore those requirements sufficiently in architectural and design models (often simple sketches).</t>
  </si>
  <si>
    <t>Specflow provides a mechanism to avoid ambiguous Step binding implementation using a concept called______</t>
  </si>
  <si>
    <t>Step Bindings</t>
  </si>
  <si>
    <t>Bindings</t>
  </si>
  <si>
    <t>Scoped Bindings.</t>
  </si>
  <si>
    <t>which is basically a way to execute data-driven scenarios using Specflow where a list of inputs are provided </t>
  </si>
  <si>
    <t>ScenarioOutline</t>
  </si>
  <si>
    <t>FeatureContext</t>
  </si>
  <si>
    <t>FeatureInfo</t>
  </si>
  <si>
    <t>ScenarioInfo</t>
  </si>
  <si>
    <t>which are created by the team to accomplish the business requirements development</t>
  </si>
  <si>
    <t>Tasks</t>
  </si>
  <si>
    <t>Topic</t>
  </si>
  <si>
    <t>Epic</t>
  </si>
  <si>
    <t>Which is basically a technique where two programmers work as part of the team.</t>
  </si>
  <si>
    <t>Pair programming</t>
  </si>
  <si>
    <t xml:space="preserve">Extreme programming </t>
  </si>
  <si>
    <t>Kanban</t>
  </si>
  <si>
    <t>Which are used to organize scenarios in your feature file.</t>
  </si>
  <si>
    <t xml:space="preserve">Cucumber tags </t>
  </si>
  <si>
    <t>Feature file</t>
  </si>
  <si>
    <t> Scenario Outline</t>
  </si>
  <si>
    <t xml:space="preserve"> Which are blocks of code that can be used to run before and after the scenarios using @before and @after methods.</t>
  </si>
  <si>
    <t>Cucumber Hooks</t>
  </si>
  <si>
    <t>Framework Design which can be implemented in Cucumber?</t>
  </si>
  <si>
    <t>Page Object Model</t>
  </si>
  <si>
    <t>Log4j</t>
  </si>
  <si>
    <t>Extent Reporting</t>
  </si>
  <si>
    <t>What are the  files required to run a cucumber test?</t>
  </si>
  <si>
    <t>Step Definition file</t>
  </si>
  <si>
    <t>Both and b</t>
  </si>
  <si>
    <t>none of the above</t>
  </si>
  <si>
    <t>What is for Cucumber and RSpec allows for separating responsibility between setting up the context and interacting with the browser and cleaning up the step definition files.</t>
  </si>
  <si>
    <t>Jbehave</t>
  </si>
  <si>
    <t xml:space="preserve"> test harness </t>
  </si>
  <si>
    <t>Regular Expressions</t>
  </si>
  <si>
    <t>Which property fail the execution if there is a missing step?</t>
  </si>
  <si>
    <t>Feature</t>
  </si>
  <si>
    <t>strict</t>
  </si>
  <si>
    <t>monochrome</t>
  </si>
  <si>
    <r>
      <t>which maps the test case steps in the feature files(introduced by </t>
    </r>
    <r>
      <rPr>
        <sz val="16"/>
        <color rgb="FF47425D"/>
        <rFont val="Raleway"/>
      </rPr>
      <t>Given/When/Then</t>
    </r>
    <r>
      <rPr>
        <sz val="16"/>
        <color rgb="FF47425D"/>
        <rFont val="Raleway"/>
      </rPr>
      <t>) to code which executes and checks the outcomes from the system under test. </t>
    </r>
  </si>
  <si>
    <t>Scenario</t>
  </si>
  <si>
    <t xml:space="preserve">Step definition </t>
  </si>
  <si>
    <t>Scenario Outline</t>
  </si>
  <si>
    <t>what is a way of parameterization of scenarios. It is used to execute scenarios multiple times using a different set of test data.</t>
  </si>
  <si>
    <t xml:space="preserve">NoSQL databases is used mainly for handling large volumes of ______________ data.
</t>
  </si>
  <si>
    <t>unstructured</t>
  </si>
  <si>
    <t>structured</t>
  </si>
  <si>
    <t>semi-structured</t>
  </si>
  <si>
    <t>all of the mentioned</t>
  </si>
  <si>
    <t>Which of the following are the simplest NoSQL databases ?</t>
  </si>
  <si>
    <t>Key-value</t>
  </si>
  <si>
    <t>Wide-column</t>
  </si>
  <si>
    <t>Document</t>
  </si>
  <si>
    <t>All of the mentioned</t>
  </si>
  <si>
    <t>Most NoSQL databases support automatic __________, meaning that you get high availability and disaster recovery</t>
  </si>
  <si>
    <t>processing</t>
  </si>
  <si>
    <t>scalability</t>
  </si>
  <si>
    <t>replication</t>
  </si>
  <si>
    <t>Which of the following are not the simplest NoSQL databases ?</t>
  </si>
  <si>
    <t>Key-column</t>
  </si>
  <si>
    <t>State true or false: Overlapping time intervals cannot be prevented</t>
  </si>
  <si>
    <t>MongoDB can be used as a ____________, taking advantage of load balancing and data replication features over multiple machines for storing files</t>
  </si>
  <si>
    <t>AMS</t>
  </si>
  <si>
    <t>CMS</t>
  </si>
  <si>
    <t>File system</t>
  </si>
  <si>
    <t>None of the mentioned</t>
  </si>
  <si>
    <t>Which of the following is not a NoSQL database ?</t>
  </si>
  <si>
    <t>SQL Server</t>
  </si>
  <si>
    <t>Cassandra</t>
  </si>
  <si>
    <t>Which of the following is a NoSQL Database Type ?</t>
  </si>
  <si>
    <t>Document databases</t>
  </si>
  <si>
    <t>JSON</t>
  </si>
  <si>
    <t>Sharding a database across many server instances can be achieved with :</t>
  </si>
  <si>
    <t>LAN</t>
  </si>
  <si>
    <t>SAN</t>
  </si>
  <si>
    <t>WAN</t>
  </si>
  <si>
    <t>MongoDB is a _________ database that provides high performance, high availability, and easy scalability.</t>
  </si>
  <si>
    <t>graph</t>
  </si>
  <si>
    <t>key value</t>
  </si>
  <si>
    <t>document</t>
  </si>
  <si>
    <t>Which of the following provides low-level tracing/sniffing view into database activity ?</t>
  </si>
  <si>
    <t>mongosniff</t>
  </si>
  <si>
    <t>mongotop</t>
  </si>
  <si>
    <t>mongooplog</t>
  </si>
  <si>
    <t>mongofiles</t>
  </si>
  <si>
    <t>Command to install the latest stable version of MongoDB Enterprise in Ubuntu is :</t>
  </si>
  <si>
    <t>sudo apt-get install mongodb</t>
  </si>
  <si>
    <t>sudo apt-get install mongodb-enterprise</t>
  </si>
  <si>
    <t>sudo apt-get install mongodb-ent</t>
  </si>
  <si>
    <t>Which of the following language is MongoDB written in ?</t>
  </si>
  <si>
    <t>Javascript</t>
  </si>
  <si>
    <t>C++</t>
  </si>
  <si>
    <t>Which of the following format is supported by MongoDB ?</t>
  </si>
  <si>
    <t>SQL</t>
  </si>
  <si>
    <t>XML</t>
  </si>
  <si>
    <t>BSON</t>
  </si>
  <si>
    <t>Initial release of MongoDB was in the year :</t>
  </si>
  <si>
    <t>MongoDB has been adopted as ________ software by a number of major websites and services.</t>
  </si>
  <si>
    <t>frontend</t>
  </si>
  <si>
    <t>backend</t>
  </si>
  <si>
    <t>proprietary</t>
  </si>
  <si>
    <t>Dynamic schema in MongoDB makes ____________ easier for applications.</t>
  </si>
  <si>
    <t>inheritance</t>
  </si>
  <si>
    <t>polymorphism</t>
  </si>
  <si>
    <t>encapsulation</t>
  </si>
  <si>
    <t>none of the mentioned</t>
  </si>
  <si>
    <t>With ________ MongoDB supports a complete backup solution and full deployment monitoring.</t>
  </si>
  <si>
    <t>MMS</t>
  </si>
  <si>
    <t>DMS</t>
  </si>
  <si>
    <t>MongoDB provides high ____________ with replica sets.</t>
  </si>
  <si>
    <t>performance</t>
  </si>
  <si>
    <t>availability</t>
  </si>
  <si>
    <t>MongoDB scales horizontally using _________ for load balancing purpose.</t>
  </si>
  <si>
    <t>Replication</t>
  </si>
  <si>
    <t>Partitioning</t>
  </si>
  <si>
    <t>Sharding</t>
  </si>
  <si>
    <t>MongoDB supports fixed-size collections called ____________ collections.</t>
  </si>
  <si>
    <t>primary</t>
  </si>
  <si>
    <t>secondary</t>
  </si>
  <si>
    <t>capped</t>
  </si>
  <si>
    <t>Which of the following sorting is not supported by MongoDB ?</t>
  </si>
  <si>
    <t>collation</t>
  </si>
  <si>
    <t>collection</t>
  </si>
  <si>
    <t>heap</t>
  </si>
  <si>
    <t>_____________ is a native OS-X-application for MongoDB management.</t>
  </si>
  <si>
    <t>Opricot</t>
  </si>
  <si>
    <t>MongoHub</t>
  </si>
  <si>
    <t>UMongo</t>
  </si>
  <si>
    <t>3T MongoChe</t>
  </si>
  <si>
    <t>___________ package contains the mongo shell.</t>
  </si>
  <si>
    <t>mongodb-enterprise</t>
  </si>
  <si>
    <t>mongodb-enterprise-server</t>
  </si>
  <si>
    <t>mongodb-enterprise-shell</t>
  </si>
  <si>
    <t>What is the interactive shell for MongoDB called ?</t>
  </si>
  <si>
    <t>mongo</t>
  </si>
  <si>
    <t>mongodb</t>
  </si>
  <si>
    <t>dbmong</t>
  </si>
  <si>
    <t>The process of making a normalized schema unnormalized is called as _______</t>
  </si>
  <si>
    <t>Unnormalization</t>
  </si>
  <si>
    <t>Denormalization</t>
  </si>
  <si>
    <t>Renormalization</t>
  </si>
  <si>
    <t>Annormalization</t>
  </si>
  <si>
    <t>What is unique role assumption?</t>
  </si>
  <si>
    <t>The attribute name has a unique meaning in the database</t>
  </si>
  <si>
    <t>The attributes are all unique</t>
  </si>
  <si>
    <t>No two tuples have even a single same value in a relation</t>
  </si>
  <si>
    <t>The data that have a time interval associated with them during which they are valid are called as ________</t>
  </si>
  <si>
    <t>Timed data</t>
  </si>
  <si>
    <t>Temporal data</t>
  </si>
  <si>
    <t>Model data</t>
  </si>
  <si>
    <t>Clocked data</t>
  </si>
  <si>
    <t>Which of the following is not a process of generating a good relational schema?</t>
  </si>
  <si>
    <t>Converting ER diagrams to relational schema</t>
  </si>
  <si>
    <t>Decomposing the relational schema while satisfying functional dependencies</t>
  </si>
  <si>
    <t>Joining multiple relations together to form a single relation containing all the attributes</t>
  </si>
  <si>
    <t>A design of relations which is then tested and modified to satisfy given normal form</t>
  </si>
  <si>
    <t>State true or false: Crosstabs are not desirable in a database design</t>
  </si>
  <si>
    <t>End Rows:</t>
  </si>
  <si>
    <t xml:space="preserve">__________ which requires the large amount of data to be generteed at runtime. </t>
  </si>
  <si>
    <t>Test Cases</t>
  </si>
  <si>
    <t>Test Scenarios</t>
  </si>
  <si>
    <t>Test Component</t>
  </si>
  <si>
    <t>Test Data</t>
  </si>
  <si>
    <t>What are the common mistake should be checked by test automation review?</t>
  </si>
  <si>
    <t>Template format</t>
  </si>
  <si>
    <t>Spelling mistakes and grammer</t>
  </si>
  <si>
    <t>Standard/ guidelines</t>
  </si>
  <si>
    <t>What do you mean by framework?</t>
  </si>
  <si>
    <t>A set of rules or best practices </t>
  </si>
  <si>
    <t>We can follow in a systematic way to achieve the desired results</t>
  </si>
  <si>
    <t>Which of the following types of framework which is in the form of ‘Record and Playback’ in a linear fashion?</t>
  </si>
  <si>
    <t>Linear Scripting Framework </t>
  </si>
  <si>
    <t>Playstore Scripting Framework </t>
  </si>
  <si>
    <t>Logistic Scripting Framework </t>
  </si>
  <si>
    <t>Modular testing framework</t>
  </si>
  <si>
    <t>Which of the following framework allow us to to create test automation scripts by passing different sets of test data?</t>
  </si>
  <si>
    <t>Hybrid Test automation framework</t>
  </si>
  <si>
    <t>Data-driven test automation framework</t>
  </si>
  <si>
    <t>Keyword-driven testing framework</t>
  </si>
  <si>
    <t xml:space="preserve">The Automated testing follows the same steps as with manual testing , but it's not quicker? Is it true or false? </t>
  </si>
  <si>
    <t>Which of the following are related to Run Automated Tests?</t>
  </si>
  <si>
    <t>Multiple platforms</t>
  </si>
  <si>
    <t>Operating systems</t>
  </si>
  <si>
    <t>Devices</t>
  </si>
  <si>
    <t>Which of the following statement is related to Unit Tests?</t>
  </si>
  <si>
    <t>Reusable test functions for commonactions</t>
  </si>
  <si>
    <t>Faster tests, run in milliseconds</t>
  </si>
  <si>
    <t>Allows you to easily write and structure tests</t>
  </si>
  <si>
    <t>Which of the following types of Automation tests?</t>
  </si>
  <si>
    <t>Unit tests</t>
  </si>
  <si>
    <t>Integrationtests</t>
  </si>
  <si>
    <t>UI tests</t>
  </si>
  <si>
    <t>What is the task of Assertions?</t>
  </si>
  <si>
    <t>Give tests meaning</t>
  </si>
  <si>
    <t>Validate result</t>
  </si>
  <si>
    <t>Tedious workflows</t>
  </si>
  <si>
    <t>Which of the following task of Code Coverage in Test Automation?</t>
  </si>
  <si>
    <t>Popular metric to analyze automated tests</t>
  </si>
  <si>
    <t>Measured by code used in a tests</t>
  </si>
  <si>
    <t>Which of the following are consists of a set of programs to test?</t>
  </si>
  <si>
    <t>Test environment</t>
  </si>
  <si>
    <t>Automation scripts</t>
  </si>
  <si>
    <t>manual tools</t>
  </si>
  <si>
    <t>Which of the following is Not support for Automation?</t>
  </si>
  <si>
    <t>Unit testing</t>
  </si>
  <si>
    <t>Functional Testing</t>
  </si>
  <si>
    <t>Regression testing</t>
  </si>
  <si>
    <t>Manual testing</t>
  </si>
  <si>
    <t>Which will give the flexibility to perform testing?</t>
  </si>
  <si>
    <t>Automation tool</t>
  </si>
  <si>
    <t>Approaches for Automation</t>
  </si>
  <si>
    <t>Which of the following is the best one of automation tool support?</t>
  </si>
  <si>
    <t>Mobile app</t>
  </si>
  <si>
    <t>Ios</t>
  </si>
  <si>
    <t>Real devices</t>
  </si>
  <si>
    <t>Android</t>
  </si>
  <si>
    <t>What will support for generic keywords without using coding?</t>
  </si>
  <si>
    <t>Angular is a framework for building a user interface for web applications? State Yes or No.</t>
  </si>
  <si>
    <t>Which of the following is correct for typescript which is more powerful than javascript?</t>
  </si>
  <si>
    <t>it is a superset of javascript</t>
  </si>
  <si>
    <t>It is designed for development of large programs</t>
  </si>
  <si>
    <t>It trans compile to javascript</t>
  </si>
  <si>
    <t>Which of the following language is used to build the Angular Framework?</t>
  </si>
  <si>
    <t>Typescript</t>
  </si>
  <si>
    <t>Jscript</t>
  </si>
  <si>
    <t>Which of the following is the advantage of using Angular over javascript?</t>
  </si>
  <si>
    <t>It gives our application a clean structure</t>
  </si>
  <si>
    <t>What are the basic bricks for the Angular application?</t>
  </si>
  <si>
    <t>states</t>
  </si>
  <si>
    <t>components</t>
  </si>
  <si>
    <t>actions</t>
  </si>
  <si>
    <t>Which of the following is the part of the component of the Angular application?</t>
  </si>
  <si>
    <t>template</t>
  </si>
  <si>
    <t xml:space="preserve">style sheets </t>
  </si>
  <si>
    <t>logic code</t>
  </si>
  <si>
    <t>Which of the following is correct for Angular Applications?</t>
  </si>
  <si>
    <t>Data flow unidirectional</t>
  </si>
  <si>
    <t>Data flow is Bidirectional</t>
  </si>
  <si>
    <t>both unidirectional and bidirectional</t>
  </si>
  <si>
    <t>Which of the following is the run time environment for executing javascript code outside the browser?</t>
  </si>
  <si>
    <t>webpack</t>
  </si>
  <si>
    <t>nodejs</t>
  </si>
  <si>
    <t>angularjs</t>
  </si>
  <si>
    <t>babel</t>
  </si>
  <si>
    <t>Which of the following is the command-line tool used to build angular projects?</t>
  </si>
  <si>
    <t>angular CLI</t>
  </si>
  <si>
    <t>npm</t>
  </si>
  <si>
    <t>ng-create-app</t>
  </si>
  <si>
    <t>Which of the following is the command to install angular cli globally?</t>
  </si>
  <si>
    <t xml:space="preserve"> npm install @angular/cli</t>
  </si>
  <si>
    <t xml:space="preserve"> npm install -g @angular/cli</t>
  </si>
  <si>
    <t xml:space="preserve"> npm -g @angular/cli</t>
  </si>
  <si>
    <t xml:space="preserve"> npm install -g @angular</t>
  </si>
  <si>
    <t>Which of the following is the command to check the version of angular?</t>
  </si>
  <si>
    <t>ng--v</t>
  </si>
  <si>
    <t>ng--version</t>
  </si>
  <si>
    <t>both ng--v and ng--version</t>
  </si>
  <si>
    <t>Which of the following command gives a URL that the browser client should use to connect to the development server?</t>
  </si>
  <si>
    <t>ng-serve</t>
  </si>
  <si>
    <t>ng-v</t>
  </si>
  <si>
    <t>ng-cli</t>
  </si>
  <si>
    <t>Which of the following Is the package which makes our applications compatible for different browsers since the code we write in angular is mostly in ES6 and Typescript?</t>
  </si>
  <si>
    <t>polyfill</t>
  </si>
  <si>
    <t>es5</t>
  </si>
  <si>
    <t>Which of the following is the feature that makes webpack to recompile the modules like styles bundle.js and main bundle.js?</t>
  </si>
  <si>
    <t>Hot Module Replacement</t>
  </si>
  <si>
    <t>eslint</t>
  </si>
  <si>
    <t>Whether it is possible to declare a variable without writing its type in typescript?</t>
  </si>
  <si>
    <t>Which property do we need to set if we want styles that are added to Parent applied to Child?</t>
  </si>
  <si>
    <t>OnInit</t>
  </si>
  <si>
    <t>ViewEncapsulation</t>
  </si>
  <si>
    <t>EventEmitter</t>
  </si>
  <si>
    <t xml:space="preserve"> When using structural directives, which directive is used to wrap our ng-content with an additional tag? </t>
  </si>
  <si>
    <t>ng-content</t>
  </si>
  <si>
    <t>ng-module</t>
  </si>
  <si>
    <t>ng-container</t>
  </si>
  <si>
    <t>ng-directive</t>
  </si>
  <si>
    <t>Which of the following is the built-in directive?</t>
  </si>
  <si>
    <t>Ngif</t>
  </si>
  <si>
    <t>Ngstyle</t>
  </si>
  <si>
    <t>NgSwitch</t>
  </si>
  <si>
    <t>By using which directive we can conditionally add or remove an element from the DOM?</t>
  </si>
  <si>
    <t>Isrequired is used in angular app for form validation? State Yes or No.</t>
  </si>
  <si>
    <t>Which directive specifies a function to run when the form is submitted?</t>
  </si>
  <si>
    <t>ng-form</t>
  </si>
  <si>
    <t>ng-submit</t>
  </si>
  <si>
    <t>ngif</t>
  </si>
  <si>
    <t>Which command is used to start the react app?</t>
  </si>
  <si>
    <t>start react</t>
  </si>
  <si>
    <t>start npm react</t>
  </si>
  <si>
    <t>npm start</t>
  </si>
  <si>
    <t>start react app</t>
  </si>
  <si>
    <t>React is a JavaScript library.</t>
  </si>
  <si>
    <t>What is the command to create React App?</t>
  </si>
  <si>
    <t>install create-react-app</t>
  </si>
  <si>
    <t>npm install -g create-react-app</t>
  </si>
  <si>
    <t>npm install react app</t>
  </si>
  <si>
    <t>Which of the following is a DOM API?</t>
  </si>
  <si>
    <t>appendChild</t>
  </si>
  <si>
    <t>setAttribute</t>
  </si>
  <si>
    <t>addEventListener</t>
  </si>
  <si>
    <t>All of above</t>
  </si>
  <si>
    <t>Which of the following are the prerequisites for ReactJS?</t>
  </si>
  <si>
    <t>Which of the following is a react Component?</t>
  </si>
  <si>
    <t>ListArticles</t>
  </si>
  <si>
    <t>ToolBar</t>
  </si>
  <si>
    <t>SearchArticle</t>
  </si>
  <si>
    <t>Which of the following is not a part of React Router?</t>
  </si>
  <si>
    <t>Hub</t>
  </si>
  <si>
    <t>Route</t>
  </si>
  <si>
    <t>Redirect</t>
  </si>
  <si>
    <t>Which of the following describe what things are?</t>
  </si>
  <si>
    <t>Imperative</t>
  </si>
  <si>
    <t>Declarative</t>
  </si>
  <si>
    <t xml:space="preserve">Can't say </t>
  </si>
  <si>
    <t>Which of the following are the design goals for Plunker?</t>
  </si>
  <si>
    <t>Speed</t>
  </si>
  <si>
    <t>Ease of use</t>
  </si>
  <si>
    <t>Collaboration</t>
  </si>
  <si>
    <t>Which of the following is the command to create a plunker?</t>
  </si>
  <si>
    <t>install -g create-react</t>
  </si>
  <si>
    <t>install -g create-react-app</t>
  </si>
  <si>
    <t>Which command is used to create a directory?</t>
  </si>
  <si>
    <t>mkdir</t>
  </si>
  <si>
    <t>makedir</t>
  </si>
  <si>
    <t>mkdirect</t>
  </si>
  <si>
    <t>makedirect</t>
  </si>
  <si>
    <t>Which of the following is a part of the Virtual representation of views in memory?</t>
  </si>
  <si>
    <t>Generating HMTL versus enhancing HTML</t>
  </si>
  <si>
    <t>The virtual DOM</t>
  </si>
  <si>
    <t>__________is a preprocessor step that adds XML syntax to JavaScript.</t>
  </si>
  <si>
    <t>JPX</t>
  </si>
  <si>
    <t>JSX</t>
  </si>
  <si>
    <t>JQX</t>
  </si>
  <si>
    <t>JRX</t>
  </si>
  <si>
    <t>Which of the following is a feature of React?</t>
  </si>
  <si>
    <t>virtual DOM</t>
  </si>
  <si>
    <t>server-side rendering</t>
  </si>
  <si>
    <t>uni-directional data flow</t>
  </si>
  <si>
    <t>Each React component must have a ________ mandatorily.</t>
  </si>
  <si>
    <t>component()</t>
  </si>
  <si>
    <t>render()</t>
  </si>
  <si>
    <t>mount()</t>
  </si>
  <si>
    <t>unmount()</t>
  </si>
  <si>
    <t>____________ is an in-memory representation of Real DOM.</t>
  </si>
  <si>
    <t>Object DOM</t>
  </si>
  <si>
    <t>Class DOM</t>
  </si>
  <si>
    <t>Virtual DOM</t>
  </si>
  <si>
    <t>Sync DOM</t>
  </si>
  <si>
    <t>Which keyword is used to React for classes?</t>
  </si>
  <si>
    <t>reactClass</t>
  </si>
  <si>
    <t>className</t>
  </si>
  <si>
    <t>classReact</t>
  </si>
  <si>
    <t>Which of the following is a phase of the React component's lifecycle?</t>
  </si>
  <si>
    <t>Mounting</t>
  </si>
  <si>
    <t>Updating</t>
  </si>
  <si>
    <t>Unmounting</t>
  </si>
  <si>
    <t>Which of the following method is used for removing a component?</t>
  </si>
  <si>
    <t>componentWillMount()</t>
  </si>
  <si>
    <t>componentWillUnmount()</t>
  </si>
  <si>
    <t>componentDidUpdate()</t>
  </si>
  <si>
    <t>componentDidMount()</t>
  </si>
  <si>
    <t>Which of the following is the feature of Plunker?</t>
  </si>
  <si>
    <t>Real-time code collaboration</t>
  </si>
  <si>
    <t>As-you-type code linting</t>
  </si>
  <si>
    <t>Fully-featured, customizable syntax editor</t>
  </si>
  <si>
    <t>Which functions are extremely important for React operations?</t>
  </si>
  <si>
    <t>Arrow functions</t>
  </si>
  <si>
    <t>Cross functions</t>
  </si>
  <si>
    <t>Blink functions</t>
  </si>
  <si>
    <t>Ping functions</t>
  </si>
  <si>
    <t>Which of the following is the method used in the Component Lifecycle?</t>
  </si>
  <si>
    <t>Which method allows us to generate component "classes"?</t>
  </si>
  <si>
    <t>React.generateClass</t>
  </si>
  <si>
    <t>React.createClass</t>
  </si>
  <si>
    <t>React.openClass</t>
  </si>
  <si>
    <t>React.newClass</t>
  </si>
  <si>
    <t>____________compiles JSX down to React.createElement() calls.</t>
  </si>
  <si>
    <t>Babel</t>
  </si>
  <si>
    <t>Label</t>
  </si>
  <si>
    <t>Props</t>
  </si>
  <si>
    <t>Cops</t>
  </si>
  <si>
    <t>What is ReactJS used to build in an application?</t>
  </si>
  <si>
    <t>WebAPI</t>
  </si>
  <si>
    <t>Database connection</t>
  </si>
  <si>
    <t>User Interface</t>
  </si>
  <si>
    <t>Database Storage</t>
  </si>
  <si>
    <t>Which of the following is the benefit of react?</t>
  </si>
  <si>
    <t>Components for modularization</t>
  </si>
  <si>
    <t>The Virtual DOM</t>
  </si>
  <si>
    <t>Bridge between a declarative API and an imperative API</t>
  </si>
  <si>
    <t>Which of the following is the disadvantage of React?</t>
  </si>
  <si>
    <t>Some major configurations are required for integrating React js with traditional MVC framework such as substituting erb with React js</t>
  </si>
  <si>
    <t>It is a steep learning process for people who are new to web development world</t>
  </si>
  <si>
    <t>To install ReactJS, you need to add its packages to the package.json file. What would be the correct and complete command should you execute?</t>
  </si>
  <si>
    <t>npm reactjs install</t>
  </si>
  <si>
    <t>npm install react --save</t>
  </si>
  <si>
    <t>npm react --install</t>
  </si>
  <si>
    <t>After installing the global packages, what is the next step should you perform to proceed with the ReactJS installation?</t>
  </si>
  <si>
    <t>Create Root Folder</t>
  </si>
  <si>
    <t>Add Dependencies and plugins</t>
  </si>
  <si>
    <t>Set Compiler, Server and Loaders</t>
  </si>
  <si>
    <t>Create configuration files at the command prompt</t>
  </si>
  <si>
    <t>Which of the following is a phase of React component's lifecycle?</t>
  </si>
  <si>
    <t>In which file will you add the reactDOM.render() function?</t>
  </si>
  <si>
    <t>main.js</t>
  </si>
  <si>
    <t>app.jsx</t>
  </si>
  <si>
    <t>web.conf</t>
  </si>
  <si>
    <t>package.json</t>
  </si>
  <si>
    <t>Which function is used to create DOM elements with React?</t>
  </si>
  <si>
    <t>ReactDOM</t>
  </si>
  <si>
    <t>document.querySelector</t>
  </si>
  <si>
    <t>createElement</t>
  </si>
  <si>
    <t>props</t>
  </si>
  <si>
    <t>Which of the following acts as User Interface to build an application ?</t>
  </si>
  <si>
    <t>ReactJS</t>
  </si>
  <si>
    <t>What is Flow?</t>
  </si>
  <si>
    <t>State type checker</t>
  </si>
  <si>
    <t>Dynamic type checker</t>
  </si>
  <si>
    <t>In which directory should you place the npm scripts?</t>
  </si>
  <si>
    <t>scripts</t>
  </si>
  <si>
    <t>configuration</t>
  </si>
  <si>
    <t>user</t>
  </si>
  <si>
    <t>web</t>
  </si>
  <si>
    <t>What is the advantage of using JSX?</t>
  </si>
  <si>
    <t>JSX is always faster as it performs optimization while compiling code to vanilla JavaScript</t>
  </si>
  <si>
    <t>JSX always makes it easier and faster to write templates if we are familiar with HTML syntax</t>
  </si>
  <si>
    <t>JSX stands for ______</t>
  </si>
  <si>
    <t>Java Script XML</t>
  </si>
  <si>
    <t>Java Script Xtension</t>
  </si>
  <si>
    <t>JSon XML</t>
  </si>
  <si>
    <t>JSX is a syntax extension to JavaScript. Is it true or false?</t>
  </si>
  <si>
    <t>React elements are immutable. Is it True and False?</t>
  </si>
  <si>
    <t>Which of the following is an example of Immutable ?</t>
  </si>
  <si>
    <t>Flat elements</t>
  </si>
  <si>
    <t xml:space="preserve">True elements </t>
  </si>
  <si>
    <t>React elements</t>
  </si>
  <si>
    <t>Is it true that monitoring is a phase of React component's lifecycle?</t>
  </si>
  <si>
    <t>Which of the following is a pattern about how data should flow through a React application ?</t>
  </si>
  <si>
    <t>Flux</t>
  </si>
  <si>
    <t>Flex</t>
  </si>
  <si>
    <t>Uniform</t>
  </si>
  <si>
    <t>Which of the following provides Persistent Immutable data structures in ReactJS?</t>
  </si>
  <si>
    <t>typescript</t>
  </si>
  <si>
    <t>ImmutableJS</t>
  </si>
  <si>
    <t>Which of the following we use with flux store to provides Persistent Immutable data structures in ReactJS application?</t>
  </si>
  <si>
    <t>Why do we use shouldComponentUpdate() function in ReactJS?</t>
  </si>
  <si>
    <t xml:space="preserve">To Optimize Performance </t>
  </si>
  <si>
    <t>To update componenet</t>
  </si>
  <si>
    <t>To debug an issue</t>
  </si>
  <si>
    <t>Which of the following tool tells you exactly where you need to put shouldComponentUpdate() function for Performance ?</t>
  </si>
  <si>
    <t>Perf</t>
  </si>
  <si>
    <t>React.addons.Perf</t>
  </si>
  <si>
    <t>React can be used to render _______ on the server.</t>
  </si>
  <si>
    <t>How do we Render the emails to the ReactJS application?</t>
  </si>
  <si>
    <t>renderToStaticMarkup</t>
  </si>
  <si>
    <t>Which of the following is to extract and replace the SVG chart to the ReactJS application?</t>
  </si>
  <si>
    <t>jsdom</t>
  </si>
  <si>
    <t>Which of the following is a browser that is used to create a real time testing environemnt for ReactJS application?</t>
  </si>
  <si>
    <t>Which of the following is to find type errors in ReactJS application ?</t>
  </si>
  <si>
    <t>flow.js</t>
  </si>
  <si>
    <t>Which of the follwing is used to write a unit test for individual order row component of our application ?</t>
  </si>
  <si>
    <t>DOMless</t>
  </si>
  <si>
    <t>mocha</t>
  </si>
  <si>
    <t>React uses a _________ to ensure optimal rendering performance.</t>
  </si>
  <si>
    <t>grunt</t>
  </si>
  <si>
    <t>Which of the following is used to render dynamic content ?</t>
  </si>
  <si>
    <t xml:space="preserve">JSX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</si>
</sst>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1C1E29"/>
      <name val="Calibri"/>
      <family val="2"/>
      <scheme val="minor"/>
    </font>
    <font>
      <sz val="12"/>
      <color theme="1"/>
      <name val="Calibri"/>
      <family val="2"/>
    </font>
    <font>
      <sz val="12"/>
      <color rgb="FF3D3C40"/>
      <name val="Calibri"/>
      <family val="2"/>
    </font>
    <font>
      <sz val="11"/>
      <color rgb="FF000000"/>
      <name val="Calibri"/>
      <family val="2"/>
      <scheme val="minor"/>
    </font>
    <font>
      <b/>
      <sz val="11"/>
      <name val="Calibri"/>
      <family val="2"/>
      <scheme val="minor"/>
    </font>
    <font>
      <sz val="11"/>
      <name val="Calibri"/>
      <family val="2"/>
      <scheme val="minor"/>
    </font>
    <font>
      <sz val="10"/>
      <name val="Arial"/>
      <family val="2"/>
    </font>
    <font>
      <sz val="12"/>
      <color theme="1"/>
      <name val="Calibri"/>
      <family val="2"/>
      <scheme val="minor"/>
    </font>
    <font>
      <sz val="11"/>
      <color theme="1"/>
      <name val="MJXc-TeX-math-Iw"/>
    </font>
    <font>
      <sz val="16"/>
      <color rgb="FF47425D"/>
      <name val="Raleway"/>
    </font>
    <font>
      <sz val="11"/>
      <color rgb="FF000000"/>
      <name val="Calibri"/>
      <family val="2"/>
    </font>
  </fonts>
  <fills count="2">
    <fill>
      <patternFill patternType="none"/>
    </fill>
    <fill>
      <patternFill patternType="gray125"/>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
    <xf numFmtId="0" fontId="0" fillId="0" borderId="0"/>
    <xf numFmtId="0" fontId="8" fillId="0" borderId="0"/>
    <xf numFmtId="0" fontId="9" fillId="0" borderId="0"/>
    <xf numFmtId="0" fontId="12" fillId="0" borderId="0"/>
  </cellStyleXfs>
  <cellXfs count="41">
    <xf numFmtId="0" fontId="0" fillId="0" borderId="0" xfId="0"/>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1" fillId="0" borderId="1" xfId="0" applyFont="1" applyBorder="1" applyAlignment="1">
      <alignment horizontal="center"/>
    </xf>
    <xf numFmtId="0" fontId="0" fillId="0" borderId="1" xfId="0" applyBorder="1" applyAlignment="1">
      <alignment horizontal="center"/>
    </xf>
    <xf numFmtId="0" fontId="7" fillId="0" borderId="0" xfId="0" applyFont="1" applyAlignment="1">
      <alignment horizontal="left"/>
    </xf>
    <xf numFmtId="0" fontId="6" fillId="0" borderId="0" xfId="0" applyFont="1"/>
    <xf numFmtId="0" fontId="6" fillId="0" borderId="0" xfId="0" applyFont="1" applyAlignment="1">
      <alignment horizontal="left"/>
    </xf>
    <xf numFmtId="0" fontId="0" fillId="0" borderId="0" xfId="0" applyAlignment="1">
      <alignment vertical="top"/>
    </xf>
    <xf numFmtId="0" fontId="1" fillId="0" borderId="0" xfId="0" applyFont="1" applyAlignment="1">
      <alignment vertical="top"/>
    </xf>
    <xf numFmtId="0" fontId="10" fillId="0" borderId="0" xfId="0" applyFont="1" applyAlignment="1">
      <alignment vertical="top"/>
    </xf>
    <xf numFmtId="0" fontId="7" fillId="0" borderId="0" xfId="0" applyFont="1"/>
    <xf numFmtId="0" fontId="9" fillId="0" borderId="0" xfId="0" applyFont="1" applyAlignment="1">
      <alignment vertical="top"/>
    </xf>
    <xf numFmtId="0" fontId="7"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top"/>
    </xf>
    <xf numFmtId="0" fontId="7" fillId="0" borderId="0" xfId="0" applyFont="1" applyAlignment="1">
      <alignment horizontal="left" vertical="top"/>
    </xf>
    <xf numFmtId="0" fontId="9" fillId="0" borderId="0" xfId="2"/>
    <xf numFmtId="0" fontId="0" fillId="0" borderId="0" xfId="0" applyAlignment="1">
      <alignment wrapText="1"/>
    </xf>
    <xf numFmtId="0" fontId="1" fillId="0" borderId="0" xfId="0" applyFont="1" applyAlignment="1">
      <alignment horizontal="left" vertical="top"/>
    </xf>
    <xf numFmtId="0" fontId="1" fillId="0" borderId="0" xfId="0" applyFont="1"/>
    <xf numFmtId="0" fontId="1" fillId="0" borderId="0" xfId="0" applyFont="1" applyAlignment="1">
      <alignment horizontal="center" vertical="center"/>
    </xf>
    <xf numFmtId="0" fontId="0" fillId="0" borderId="0" xfId="0" applyAlignment="1">
      <alignment horizontal="center"/>
    </xf>
    <xf numFmtId="0" fontId="5" fillId="0" borderId="0" xfId="0" applyFont="1" applyAlignment="1">
      <alignment horizontal="left"/>
    </xf>
    <xf numFmtId="0" fontId="5" fillId="0" borderId="0" xfId="0" applyFont="1"/>
    <xf numFmtId="0" fontId="5" fillId="0" borderId="0" xfId="0" applyFont="1" applyAlignment="1">
      <alignment vertical="top"/>
    </xf>
    <xf numFmtId="0" fontId="5" fillId="0" borderId="0" xfId="0" applyFont="1" applyAlignment="1">
      <alignment horizontal="center" vertical="top"/>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left"/>
    </xf>
    <xf numFmtId="0" fontId="5" fillId="0" borderId="0" xfId="0" applyFont="1" applyAlignment="1">
      <alignment horizontal="right" vertical="center"/>
    </xf>
    <xf numFmtId="0" fontId="5" fillId="0" borderId="0" xfId="0" applyFont="1" applyAlignment="1">
      <alignment vertical="center"/>
    </xf>
  </cellXfs>
  <cellStyles count="4">
    <cellStyle name="Normal" xfId="0" builtinId="0"/>
    <cellStyle name="Normal 2" xfId="1" xr:uid="{00000000-0005-0000-0000-000001000000}"/>
    <cellStyle name="Normal 2 2" xfId="3" xr:uid="{00000000-0005-0000-0000-000002000000}"/>
    <cellStyle name="Normal 3" xfId="2" xr:uid="{00000000-0005-0000-0000-000003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topLeftCell="A41" workbookViewId="0">
      <selection activeCell="D75" sqref="D75"/>
    </sheetView>
  </sheetViews>
  <sheetFormatPr defaultRowHeight="15"/>
  <cols>
    <col min="1" max="1" width="57.7109375" customWidth="1"/>
  </cols>
  <sheetData>
    <row r="1" spans="1:8">
      <c r="A1" s="23" t="s">
        <v>0</v>
      </c>
      <c r="B1" s="24" t="s">
        <v>1</v>
      </c>
      <c r="C1" s="24" t="s">
        <v>2</v>
      </c>
      <c r="D1" s="24" t="s">
        <v>3</v>
      </c>
      <c r="E1" s="24" t="s">
        <v>4</v>
      </c>
      <c r="F1" s="24" t="s">
        <v>5</v>
      </c>
      <c r="G1" s="24" t="s">
        <v>6</v>
      </c>
      <c r="H1" s="25" t="s">
        <v>7</v>
      </c>
    </row>
    <row r="2" spans="1:8">
      <c r="A2" s="2" t="s">
        <v>8</v>
      </c>
      <c r="B2" t="s">
        <v>9</v>
      </c>
      <c r="C2" t="s">
        <v>10</v>
      </c>
      <c r="H2" s="26" t="s">
        <v>1</v>
      </c>
    </row>
    <row r="3" spans="1:8">
      <c r="A3" s="2" t="s">
        <v>11</v>
      </c>
      <c r="B3" t="s">
        <v>12</v>
      </c>
      <c r="C3" t="s">
        <v>13</v>
      </c>
      <c r="D3" t="s">
        <v>14</v>
      </c>
      <c r="E3" t="s">
        <v>15</v>
      </c>
      <c r="F3" t="s">
        <v>16</v>
      </c>
      <c r="H3" s="26" t="s">
        <v>3</v>
      </c>
    </row>
    <row r="4" spans="1:8">
      <c r="A4" s="27" t="s">
        <v>17</v>
      </c>
      <c r="B4" s="28" t="s">
        <v>18</v>
      </c>
      <c r="C4" s="28" t="s">
        <v>19</v>
      </c>
      <c r="D4" s="28" t="s">
        <v>20</v>
      </c>
      <c r="E4" s="28" t="s">
        <v>21</v>
      </c>
      <c r="H4" s="26" t="s">
        <v>3</v>
      </c>
    </row>
    <row r="5" spans="1:8">
      <c r="A5" s="6" t="s">
        <v>22</v>
      </c>
      <c r="B5" s="29" t="s">
        <v>23</v>
      </c>
      <c r="C5" s="29" t="s">
        <v>24</v>
      </c>
      <c r="D5" s="29" t="s">
        <v>25</v>
      </c>
      <c r="E5" s="29" t="s">
        <v>26</v>
      </c>
      <c r="H5" s="26" t="s">
        <v>2</v>
      </c>
    </row>
    <row r="6" spans="1:8">
      <c r="A6" s="27" t="s">
        <v>27</v>
      </c>
      <c r="B6" s="28" t="s">
        <v>28</v>
      </c>
      <c r="C6" s="28" t="s">
        <v>29</v>
      </c>
      <c r="D6" s="28" t="s">
        <v>30</v>
      </c>
      <c r="E6" s="28" t="s">
        <v>31</v>
      </c>
      <c r="F6" s="2"/>
      <c r="G6" s="2"/>
      <c r="H6" s="26" t="s">
        <v>1</v>
      </c>
    </row>
    <row r="7" spans="1:8">
      <c r="A7" s="1" t="s">
        <v>32</v>
      </c>
      <c r="B7" t="s">
        <v>9</v>
      </c>
      <c r="C7" t="s">
        <v>10</v>
      </c>
      <c r="H7" s="26" t="s">
        <v>1</v>
      </c>
    </row>
    <row r="8" spans="1:8">
      <c r="A8" s="2" t="s">
        <v>33</v>
      </c>
      <c r="B8" t="s">
        <v>34</v>
      </c>
      <c r="C8" t="s">
        <v>35</v>
      </c>
      <c r="D8" t="s">
        <v>36</v>
      </c>
      <c r="E8" t="s">
        <v>37</v>
      </c>
      <c r="H8" s="26" t="s">
        <v>2</v>
      </c>
    </row>
    <row r="9" spans="1:8">
      <c r="A9" s="6" t="s">
        <v>38</v>
      </c>
      <c r="B9" s="29" t="s">
        <v>39</v>
      </c>
      <c r="C9" s="29" t="s">
        <v>36</v>
      </c>
      <c r="D9" s="29" t="s">
        <v>35</v>
      </c>
      <c r="E9" s="29" t="s">
        <v>37</v>
      </c>
      <c r="H9" s="26" t="s">
        <v>1</v>
      </c>
    </row>
    <row r="10" spans="1:8">
      <c r="A10" s="2" t="s">
        <v>40</v>
      </c>
      <c r="B10" s="2" t="s">
        <v>41</v>
      </c>
      <c r="C10" s="2" t="s">
        <v>42</v>
      </c>
      <c r="D10" s="2" t="s">
        <v>43</v>
      </c>
      <c r="E10" s="2" t="s">
        <v>44</v>
      </c>
      <c r="F10" s="2"/>
      <c r="G10" s="2"/>
      <c r="H10" s="26" t="s">
        <v>2</v>
      </c>
    </row>
    <row r="11" spans="1:8">
      <c r="A11" s="27" t="s">
        <v>45</v>
      </c>
      <c r="B11" s="28" t="s">
        <v>46</v>
      </c>
      <c r="C11" s="28" t="s">
        <v>47</v>
      </c>
      <c r="D11" s="28" t="s">
        <v>48</v>
      </c>
      <c r="E11" s="28" t="s">
        <v>49</v>
      </c>
      <c r="F11" s="2"/>
      <c r="G11" s="2"/>
      <c r="H11" s="26" t="s">
        <v>1</v>
      </c>
    </row>
    <row r="12" spans="1:8">
      <c r="A12" s="27" t="s">
        <v>50</v>
      </c>
      <c r="B12" s="28" t="s">
        <v>46</v>
      </c>
      <c r="C12" s="28" t="s">
        <v>47</v>
      </c>
      <c r="D12" s="28" t="s">
        <v>48</v>
      </c>
      <c r="E12" s="28" t="s">
        <v>49</v>
      </c>
      <c r="F12" s="2"/>
      <c r="G12" s="2"/>
      <c r="H12" s="26" t="s">
        <v>2</v>
      </c>
    </row>
    <row r="13" spans="1:8">
      <c r="A13" s="27" t="s">
        <v>51</v>
      </c>
      <c r="B13" s="28" t="s">
        <v>52</v>
      </c>
      <c r="C13" s="28" t="s">
        <v>53</v>
      </c>
      <c r="D13" s="28" t="s">
        <v>54</v>
      </c>
      <c r="E13" s="28" t="s">
        <v>55</v>
      </c>
      <c r="F13" s="2"/>
      <c r="G13" s="2"/>
      <c r="H13" s="26" t="s">
        <v>3</v>
      </c>
    </row>
    <row r="14" spans="1:8">
      <c r="A14" s="27" t="s">
        <v>56</v>
      </c>
      <c r="B14" s="28" t="s">
        <v>57</v>
      </c>
      <c r="C14" s="28" t="s">
        <v>58</v>
      </c>
      <c r="D14" s="28" t="s">
        <v>59</v>
      </c>
      <c r="E14" s="28" t="s">
        <v>60</v>
      </c>
      <c r="F14" s="2"/>
      <c r="G14" s="2"/>
      <c r="H14" s="26" t="s">
        <v>1</v>
      </c>
    </row>
    <row r="15" spans="1:8">
      <c r="A15" s="27" t="s">
        <v>61</v>
      </c>
      <c r="B15" s="28" t="s">
        <v>62</v>
      </c>
      <c r="C15" s="28" t="s">
        <v>63</v>
      </c>
      <c r="D15" s="28" t="s">
        <v>64</v>
      </c>
      <c r="E15" s="28" t="s">
        <v>65</v>
      </c>
      <c r="F15" s="2"/>
      <c r="G15" s="2"/>
      <c r="H15" s="26" t="s">
        <v>3</v>
      </c>
    </row>
    <row r="16" spans="1:8">
      <c r="A16" s="27" t="s">
        <v>66</v>
      </c>
      <c r="B16" s="28" t="s">
        <v>67</v>
      </c>
      <c r="C16" s="28" t="s">
        <v>68</v>
      </c>
      <c r="D16" s="28" t="s">
        <v>69</v>
      </c>
      <c r="E16" s="28" t="s">
        <v>55</v>
      </c>
      <c r="F16" s="2"/>
      <c r="G16" s="2"/>
      <c r="H16" s="26" t="s">
        <v>1</v>
      </c>
    </row>
    <row r="17" spans="1:8">
      <c r="A17" s="6" t="s">
        <v>70</v>
      </c>
      <c r="B17" s="29" t="s">
        <v>69</v>
      </c>
      <c r="C17" s="29" t="s">
        <v>67</v>
      </c>
      <c r="D17" s="29" t="s">
        <v>68</v>
      </c>
      <c r="E17" s="29" t="s">
        <v>55</v>
      </c>
      <c r="H17" s="30" t="s">
        <v>1</v>
      </c>
    </row>
    <row r="18" spans="1:8">
      <c r="A18" s="6" t="s">
        <v>71</v>
      </c>
      <c r="B18" s="29" t="s">
        <v>72</v>
      </c>
      <c r="C18" s="29" t="s">
        <v>73</v>
      </c>
      <c r="D18" s="29" t="s">
        <v>74</v>
      </c>
      <c r="E18" s="29" t="s">
        <v>75</v>
      </c>
      <c r="F18" s="12"/>
      <c r="H18" s="26" t="s">
        <v>4</v>
      </c>
    </row>
    <row r="19" spans="1:8">
      <c r="A19" s="27" t="s">
        <v>76</v>
      </c>
      <c r="B19" s="28" t="s">
        <v>77</v>
      </c>
      <c r="C19" s="28" t="s">
        <v>78</v>
      </c>
      <c r="D19" s="28" t="s">
        <v>79</v>
      </c>
      <c r="E19" s="28" t="s">
        <v>37</v>
      </c>
      <c r="H19" s="26" t="s">
        <v>1</v>
      </c>
    </row>
    <row r="20" spans="1:8">
      <c r="A20" s="2" t="s">
        <v>80</v>
      </c>
      <c r="B20" t="s">
        <v>81</v>
      </c>
      <c r="C20" t="s">
        <v>82</v>
      </c>
      <c r="D20" t="s">
        <v>83</v>
      </c>
      <c r="E20" t="s">
        <v>84</v>
      </c>
      <c r="H20" s="26" t="s">
        <v>4</v>
      </c>
    </row>
    <row r="21" spans="1:8">
      <c r="A21" s="27" t="s">
        <v>85</v>
      </c>
      <c r="B21" s="28" t="s">
        <v>86</v>
      </c>
      <c r="C21" s="28" t="s">
        <v>87</v>
      </c>
      <c r="D21" s="28" t="s">
        <v>88</v>
      </c>
      <c r="E21" s="28" t="s">
        <v>37</v>
      </c>
      <c r="H21" s="26" t="s">
        <v>3</v>
      </c>
    </row>
    <row r="22" spans="1:8">
      <c r="A22" s="27" t="s">
        <v>89</v>
      </c>
      <c r="B22" s="28" t="s">
        <v>90</v>
      </c>
      <c r="C22" s="28" t="s">
        <v>91</v>
      </c>
      <c r="D22" s="28" t="s">
        <v>92</v>
      </c>
      <c r="E22" s="28" t="s">
        <v>93</v>
      </c>
      <c r="H22" s="26" t="s">
        <v>2</v>
      </c>
    </row>
    <row r="23" spans="1:8">
      <c r="A23" s="2" t="s">
        <v>94</v>
      </c>
      <c r="B23" s="2" t="s">
        <v>95</v>
      </c>
      <c r="C23" s="2" t="s">
        <v>96</v>
      </c>
      <c r="D23" s="2" t="s">
        <v>97</v>
      </c>
      <c r="E23" s="2" t="s">
        <v>98</v>
      </c>
      <c r="F23" s="2"/>
      <c r="G23" s="2"/>
      <c r="H23" s="26" t="s">
        <v>1</v>
      </c>
    </row>
    <row r="24" spans="1:8">
      <c r="A24" s="31" t="s">
        <v>99</v>
      </c>
      <c r="B24" s="32" t="s">
        <v>100</v>
      </c>
      <c r="C24" s="32" t="s">
        <v>101</v>
      </c>
      <c r="D24" s="32" t="s">
        <v>102</v>
      </c>
      <c r="E24" s="32" t="s">
        <v>103</v>
      </c>
      <c r="H24" s="33" t="s">
        <v>1</v>
      </c>
    </row>
    <row r="25" spans="1:8">
      <c r="A25" s="2" t="s">
        <v>104</v>
      </c>
      <c r="B25" t="s">
        <v>58</v>
      </c>
      <c r="C25" t="s">
        <v>57</v>
      </c>
      <c r="D25" t="s">
        <v>105</v>
      </c>
      <c r="E25" t="s">
        <v>106</v>
      </c>
      <c r="H25" s="26" t="s">
        <v>1</v>
      </c>
    </row>
    <row r="26" spans="1:8">
      <c r="A26" s="27" t="s">
        <v>107</v>
      </c>
      <c r="B26" s="28" t="s">
        <v>58</v>
      </c>
      <c r="C26" s="28" t="s">
        <v>108</v>
      </c>
      <c r="D26" s="28" t="s">
        <v>57</v>
      </c>
      <c r="E26" s="28" t="s">
        <v>37</v>
      </c>
      <c r="H26" s="26" t="s">
        <v>1</v>
      </c>
    </row>
    <row r="27" spans="1:8">
      <c r="A27" s="2" t="s">
        <v>109</v>
      </c>
      <c r="B27" s="29" t="s">
        <v>110</v>
      </c>
      <c r="C27" s="29" t="s">
        <v>111</v>
      </c>
      <c r="D27" s="29" t="s">
        <v>112</v>
      </c>
      <c r="E27" s="29" t="s">
        <v>113</v>
      </c>
      <c r="H27" s="26" t="s">
        <v>3</v>
      </c>
    </row>
    <row r="28" spans="1:8">
      <c r="A28" s="6" t="s">
        <v>114</v>
      </c>
      <c r="B28" s="29" t="s">
        <v>115</v>
      </c>
      <c r="C28" s="29" t="s">
        <v>112</v>
      </c>
      <c r="D28" s="29" t="s">
        <v>116</v>
      </c>
      <c r="E28" s="29" t="s">
        <v>55</v>
      </c>
      <c r="H28" s="26" t="s">
        <v>4</v>
      </c>
    </row>
    <row r="29" spans="1:8">
      <c r="A29" s="9" t="s">
        <v>117</v>
      </c>
      <c r="B29" s="15" t="s">
        <v>118</v>
      </c>
      <c r="C29" s="15" t="s">
        <v>119</v>
      </c>
      <c r="D29" s="15" t="s">
        <v>120</v>
      </c>
      <c r="E29" s="15" t="s">
        <v>121</v>
      </c>
      <c r="F29" s="15"/>
      <c r="G29" s="15"/>
      <c r="H29" s="34" t="s">
        <v>4</v>
      </c>
    </row>
    <row r="30" spans="1:8">
      <c r="A30" s="9" t="s">
        <v>122</v>
      </c>
      <c r="B30" s="15" t="s">
        <v>123</v>
      </c>
      <c r="C30" s="15" t="s">
        <v>124</v>
      </c>
      <c r="D30" s="15" t="s">
        <v>125</v>
      </c>
      <c r="E30" s="29" t="s">
        <v>55</v>
      </c>
      <c r="F30" s="15"/>
      <c r="G30" s="15"/>
      <c r="H30" s="34" t="s">
        <v>1</v>
      </c>
    </row>
    <row r="31" spans="1:8">
      <c r="A31" s="9" t="s">
        <v>126</v>
      </c>
      <c r="B31" s="15" t="s">
        <v>127</v>
      </c>
      <c r="C31" s="15" t="s">
        <v>128</v>
      </c>
      <c r="D31" s="15" t="s">
        <v>129</v>
      </c>
      <c r="E31" s="29" t="s">
        <v>55</v>
      </c>
      <c r="F31" s="15"/>
      <c r="G31" s="15"/>
      <c r="H31" s="34" t="s">
        <v>3</v>
      </c>
    </row>
    <row r="32" spans="1:8">
      <c r="A32" s="9" t="s">
        <v>130</v>
      </c>
      <c r="B32" s="15" t="s">
        <v>131</v>
      </c>
      <c r="C32" s="15" t="s">
        <v>132</v>
      </c>
      <c r="D32" s="15" t="s">
        <v>133</v>
      </c>
      <c r="E32" s="15" t="s">
        <v>134</v>
      </c>
      <c r="F32" s="15"/>
      <c r="G32" s="15"/>
      <c r="H32" s="34" t="s">
        <v>4</v>
      </c>
    </row>
    <row r="33" spans="1:8">
      <c r="A33" s="9" t="s">
        <v>135</v>
      </c>
      <c r="B33" s="15" t="s">
        <v>136</v>
      </c>
      <c r="C33" s="15" t="s">
        <v>137</v>
      </c>
      <c r="D33" s="15" t="s">
        <v>138</v>
      </c>
      <c r="E33" s="29" t="s">
        <v>55</v>
      </c>
      <c r="F33" s="15"/>
      <c r="G33" s="15"/>
      <c r="H33" s="34" t="s">
        <v>2</v>
      </c>
    </row>
    <row r="34" spans="1:8">
      <c r="A34" s="9" t="s">
        <v>139</v>
      </c>
      <c r="B34" s="15" t="s">
        <v>140</v>
      </c>
      <c r="C34" s="15" t="s">
        <v>141</v>
      </c>
      <c r="D34" s="15" t="s">
        <v>142</v>
      </c>
      <c r="E34" s="15" t="s">
        <v>143</v>
      </c>
      <c r="F34" s="15"/>
      <c r="G34" s="15"/>
      <c r="H34" s="34" t="s">
        <v>2</v>
      </c>
    </row>
    <row r="35" spans="1:8">
      <c r="A35" s="9" t="s">
        <v>144</v>
      </c>
      <c r="B35" s="15" t="s">
        <v>145</v>
      </c>
      <c r="C35" s="15" t="s">
        <v>146</v>
      </c>
      <c r="D35" s="15" t="s">
        <v>147</v>
      </c>
      <c r="E35" s="15" t="s">
        <v>148</v>
      </c>
      <c r="F35" s="15"/>
      <c r="G35" s="15"/>
      <c r="H35" s="34" t="s">
        <v>2</v>
      </c>
    </row>
    <row r="36" spans="1:8">
      <c r="A36" s="18" t="s">
        <v>149</v>
      </c>
      <c r="B36" s="17" t="s">
        <v>150</v>
      </c>
      <c r="C36" s="17" t="s">
        <v>151</v>
      </c>
      <c r="D36" s="17" t="s">
        <v>152</v>
      </c>
      <c r="E36" s="29" t="s">
        <v>55</v>
      </c>
      <c r="F36" s="15"/>
      <c r="G36" s="15"/>
      <c r="H36" s="34" t="s">
        <v>2</v>
      </c>
    </row>
    <row r="37" spans="1:8">
      <c r="A37" s="18" t="s">
        <v>153</v>
      </c>
      <c r="B37" s="17" t="s">
        <v>154</v>
      </c>
      <c r="C37" s="17" t="s">
        <v>155</v>
      </c>
      <c r="D37" s="17" t="s">
        <v>156</v>
      </c>
      <c r="E37" s="17" t="s">
        <v>157</v>
      </c>
      <c r="F37" s="15"/>
      <c r="G37" s="15"/>
      <c r="H37" s="34" t="s">
        <v>4</v>
      </c>
    </row>
    <row r="38" spans="1:8">
      <c r="A38" s="18" t="s">
        <v>158</v>
      </c>
      <c r="B38" s="15" t="s">
        <v>159</v>
      </c>
      <c r="C38" s="17" t="s">
        <v>160</v>
      </c>
      <c r="D38" s="17" t="s">
        <v>161</v>
      </c>
      <c r="E38" s="17" t="s">
        <v>162</v>
      </c>
      <c r="F38" s="15"/>
      <c r="G38" s="15"/>
      <c r="H38" s="34" t="s">
        <v>2</v>
      </c>
    </row>
    <row r="39" spans="1:8">
      <c r="A39" s="18" t="s">
        <v>163</v>
      </c>
      <c r="B39" s="17" t="s">
        <v>164</v>
      </c>
      <c r="C39" s="17" t="s">
        <v>165</v>
      </c>
      <c r="D39" s="17" t="s">
        <v>166</v>
      </c>
      <c r="E39" s="29" t="s">
        <v>55</v>
      </c>
      <c r="F39" s="15"/>
      <c r="G39" s="15"/>
      <c r="H39" s="34" t="s">
        <v>3</v>
      </c>
    </row>
    <row r="40" spans="1:8">
      <c r="A40" s="18" t="s">
        <v>167</v>
      </c>
      <c r="B40" s="17" t="s">
        <v>168</v>
      </c>
      <c r="C40" s="17" t="s">
        <v>169</v>
      </c>
      <c r="D40" s="17" t="s">
        <v>170</v>
      </c>
      <c r="E40" s="17" t="s">
        <v>171</v>
      </c>
      <c r="F40" s="15"/>
      <c r="G40" s="15"/>
      <c r="H40" s="34" t="s">
        <v>1</v>
      </c>
    </row>
    <row r="41" spans="1:8">
      <c r="A41" s="18" t="s">
        <v>172</v>
      </c>
      <c r="B41" s="17" t="s">
        <v>133</v>
      </c>
      <c r="C41" s="17" t="s">
        <v>173</v>
      </c>
      <c r="D41" s="17" t="s">
        <v>174</v>
      </c>
      <c r="E41" s="29" t="s">
        <v>55</v>
      </c>
      <c r="F41" s="15"/>
      <c r="G41" s="15"/>
      <c r="H41" s="34" t="s">
        <v>3</v>
      </c>
    </row>
    <row r="42" spans="1:8">
      <c r="A42" s="18" t="s">
        <v>175</v>
      </c>
      <c r="B42" s="17" t="s">
        <v>176</v>
      </c>
      <c r="C42" s="17" t="s">
        <v>177</v>
      </c>
      <c r="D42" s="17" t="s">
        <v>178</v>
      </c>
      <c r="E42" s="29" t="s">
        <v>55</v>
      </c>
      <c r="F42" s="15"/>
      <c r="G42" s="15"/>
      <c r="H42" s="34" t="s">
        <v>2</v>
      </c>
    </row>
    <row r="43" spans="1:8">
      <c r="A43" t="s">
        <v>179</v>
      </c>
      <c r="B43" t="s">
        <v>180</v>
      </c>
      <c r="C43" t="s">
        <v>181</v>
      </c>
      <c r="D43" t="s">
        <v>182</v>
      </c>
      <c r="E43" t="s">
        <v>183</v>
      </c>
      <c r="H43" s="26" t="s">
        <v>1</v>
      </c>
    </row>
    <row r="44" spans="1:8">
      <c r="A44" s="12" t="s">
        <v>184</v>
      </c>
      <c r="B44" s="12" t="s">
        <v>185</v>
      </c>
      <c r="C44" s="12" t="s">
        <v>186</v>
      </c>
      <c r="D44" s="12" t="s">
        <v>187</v>
      </c>
      <c r="E44" s="12" t="s">
        <v>188</v>
      </c>
      <c r="F44" s="12"/>
      <c r="H44" s="26" t="s">
        <v>1</v>
      </c>
    </row>
    <row r="45" spans="1:8">
      <c r="A45" s="12" t="s">
        <v>189</v>
      </c>
      <c r="B45" s="12" t="s">
        <v>190</v>
      </c>
      <c r="C45" s="12" t="s">
        <v>191</v>
      </c>
      <c r="D45" s="12" t="s">
        <v>192</v>
      </c>
      <c r="E45" s="12" t="s">
        <v>55</v>
      </c>
      <c r="F45" s="12"/>
      <c r="H45" s="35" t="s">
        <v>4</v>
      </c>
    </row>
    <row r="46" spans="1:8">
      <c r="A46" s="28" t="s">
        <v>193</v>
      </c>
      <c r="B46" s="28" t="s">
        <v>194</v>
      </c>
      <c r="C46" s="28" t="s">
        <v>195</v>
      </c>
      <c r="D46" s="28" t="s">
        <v>196</v>
      </c>
      <c r="E46" s="28" t="s">
        <v>197</v>
      </c>
      <c r="H46" s="26" t="s">
        <v>1</v>
      </c>
    </row>
    <row r="47" spans="1:8">
      <c r="A47" s="28" t="s">
        <v>198</v>
      </c>
      <c r="B47" s="28" t="s">
        <v>199</v>
      </c>
      <c r="C47" s="28" t="s">
        <v>200</v>
      </c>
      <c r="D47" s="28" t="s">
        <v>201</v>
      </c>
      <c r="E47" s="28" t="s">
        <v>55</v>
      </c>
      <c r="H47" s="26" t="s">
        <v>2</v>
      </c>
    </row>
    <row r="48" spans="1:8">
      <c r="A48" s="28" t="s">
        <v>202</v>
      </c>
      <c r="B48" s="28" t="s">
        <v>199</v>
      </c>
      <c r="C48" s="28" t="s">
        <v>200</v>
      </c>
      <c r="D48" s="28" t="s">
        <v>203</v>
      </c>
      <c r="E48" s="28" t="s">
        <v>55</v>
      </c>
      <c r="H48" s="26" t="s">
        <v>3</v>
      </c>
    </row>
    <row r="49" spans="1:8">
      <c r="A49" s="28" t="s">
        <v>204</v>
      </c>
      <c r="B49" s="28" t="s">
        <v>205</v>
      </c>
      <c r="C49" s="28" t="s">
        <v>206</v>
      </c>
      <c r="D49" s="28" t="s">
        <v>207</v>
      </c>
      <c r="E49" s="28" t="s">
        <v>65</v>
      </c>
      <c r="F49" s="28" t="s">
        <v>55</v>
      </c>
      <c r="H49" s="26" t="s">
        <v>4</v>
      </c>
    </row>
    <row r="50" spans="1:8">
      <c r="A50" s="17" t="s">
        <v>208</v>
      </c>
      <c r="B50" s="15" t="s">
        <v>209</v>
      </c>
      <c r="C50" s="15" t="s">
        <v>210</v>
      </c>
      <c r="D50" s="15" t="s">
        <v>211</v>
      </c>
      <c r="E50" s="15" t="s">
        <v>212</v>
      </c>
      <c r="H50" s="33" t="s">
        <v>1</v>
      </c>
    </row>
    <row r="51" spans="1:8">
      <c r="A51" t="s">
        <v>213</v>
      </c>
      <c r="B51" t="s">
        <v>214</v>
      </c>
      <c r="C51" t="s">
        <v>215</v>
      </c>
      <c r="D51" t="s">
        <v>216</v>
      </c>
      <c r="E51" t="s">
        <v>65</v>
      </c>
      <c r="H51" s="26" t="s">
        <v>4</v>
      </c>
    </row>
    <row r="52" spans="1:8">
      <c r="A52" s="28" t="s">
        <v>217</v>
      </c>
      <c r="B52" s="28" t="s">
        <v>218</v>
      </c>
      <c r="C52" s="28" t="s">
        <v>219</v>
      </c>
      <c r="D52" s="28" t="s">
        <v>220</v>
      </c>
      <c r="E52" s="28" t="s">
        <v>221</v>
      </c>
      <c r="F52" s="2"/>
      <c r="G52" s="2"/>
      <c r="H52" s="26" t="s">
        <v>1</v>
      </c>
    </row>
    <row r="53" spans="1:8">
      <c r="A53" s="28" t="s">
        <v>222</v>
      </c>
      <c r="B53" s="28" t="s">
        <v>223</v>
      </c>
      <c r="C53" s="28" t="s">
        <v>224</v>
      </c>
      <c r="D53" s="28" t="s">
        <v>225</v>
      </c>
      <c r="E53" s="28" t="s">
        <v>178</v>
      </c>
      <c r="F53" s="2"/>
      <c r="G53" s="2"/>
      <c r="H53" s="26" t="s">
        <v>2</v>
      </c>
    </row>
    <row r="54" spans="1:8">
      <c r="A54" s="28" t="s">
        <v>226</v>
      </c>
      <c r="B54" s="28" t="s">
        <v>227</v>
      </c>
      <c r="C54" s="28" t="s">
        <v>228</v>
      </c>
      <c r="F54" s="2"/>
      <c r="G54" s="2"/>
      <c r="H54" s="26" t="s">
        <v>2</v>
      </c>
    </row>
    <row r="55" spans="1:8">
      <c r="A55" s="28" t="s">
        <v>229</v>
      </c>
      <c r="B55" s="28" t="s">
        <v>230</v>
      </c>
      <c r="C55" s="28" t="s">
        <v>231</v>
      </c>
      <c r="D55" s="28" t="s">
        <v>232</v>
      </c>
      <c r="E55" s="28" t="s">
        <v>55</v>
      </c>
      <c r="F55" s="2"/>
      <c r="G55" s="2"/>
      <c r="H55" s="26" t="s">
        <v>3</v>
      </c>
    </row>
    <row r="56" spans="1:8">
      <c r="A56" s="28" t="s">
        <v>233</v>
      </c>
      <c r="B56" s="28" t="s">
        <v>234</v>
      </c>
      <c r="C56" s="28" t="s">
        <v>235</v>
      </c>
      <c r="D56" s="28" t="s">
        <v>203</v>
      </c>
      <c r="E56" s="28" t="s">
        <v>55</v>
      </c>
      <c r="F56" s="2"/>
      <c r="G56" s="2"/>
      <c r="H56" s="26" t="s">
        <v>3</v>
      </c>
    </row>
    <row r="57" spans="1:8">
      <c r="A57" s="28" t="s">
        <v>236</v>
      </c>
      <c r="B57" s="28" t="s">
        <v>237</v>
      </c>
      <c r="C57" s="28" t="s">
        <v>238</v>
      </c>
      <c r="D57" s="28" t="s">
        <v>239</v>
      </c>
      <c r="E57" s="28" t="s">
        <v>65</v>
      </c>
      <c r="F57" s="2"/>
      <c r="G57" s="2"/>
      <c r="H57" s="26" t="s">
        <v>3</v>
      </c>
    </row>
    <row r="58" spans="1:8">
      <c r="A58" s="32" t="s">
        <v>240</v>
      </c>
      <c r="B58" s="32" t="s">
        <v>241</v>
      </c>
      <c r="C58" s="32" t="s">
        <v>52</v>
      </c>
      <c r="D58" s="32" t="s">
        <v>46</v>
      </c>
      <c r="E58" s="32" t="s">
        <v>242</v>
      </c>
      <c r="H58" s="33" t="s">
        <v>1</v>
      </c>
    </row>
    <row r="59" spans="1:8">
      <c r="A59" s="32" t="s">
        <v>243</v>
      </c>
      <c r="B59" s="32" t="s">
        <v>244</v>
      </c>
      <c r="C59" s="32" t="s">
        <v>245</v>
      </c>
      <c r="D59" s="32" t="s">
        <v>246</v>
      </c>
      <c r="E59" s="32" t="s">
        <v>247</v>
      </c>
      <c r="H59" s="33" t="s">
        <v>4</v>
      </c>
    </row>
    <row r="60" spans="1:8">
      <c r="A60" s="32" t="s">
        <v>248</v>
      </c>
      <c r="B60" s="32" t="s">
        <v>249</v>
      </c>
      <c r="C60" s="32" t="s">
        <v>250</v>
      </c>
      <c r="D60" s="32" t="s">
        <v>251</v>
      </c>
      <c r="E60" s="32" t="s">
        <v>252</v>
      </c>
      <c r="H60" s="33" t="s">
        <v>3</v>
      </c>
    </row>
    <row r="61" spans="1:8">
      <c r="A61" s="2" t="s">
        <v>253</v>
      </c>
      <c r="B61" s="2" t="s">
        <v>254</v>
      </c>
      <c r="C61" s="2" t="s">
        <v>58</v>
      </c>
      <c r="D61" s="2" t="s">
        <v>255</v>
      </c>
      <c r="E61" s="2" t="s">
        <v>256</v>
      </c>
      <c r="F61" s="2"/>
      <c r="G61" s="2"/>
      <c r="H61" s="2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9"/>
  <sheetViews>
    <sheetView workbookViewId="0">
      <selection activeCell="A21" sqref="A21"/>
    </sheetView>
  </sheetViews>
  <sheetFormatPr defaultRowHeight="15"/>
  <cols>
    <col min="1" max="1" width="218.7109375" bestFit="1" customWidth="1"/>
  </cols>
  <sheetData>
    <row r="1" spans="1:13">
      <c r="A1" s="24" t="s">
        <v>0</v>
      </c>
      <c r="B1" s="24" t="s">
        <v>1</v>
      </c>
      <c r="C1" s="24" t="s">
        <v>2</v>
      </c>
      <c r="D1" s="24" t="s">
        <v>3</v>
      </c>
      <c r="E1" s="24" t="s">
        <v>4</v>
      </c>
      <c r="F1" s="24" t="s">
        <v>5</v>
      </c>
      <c r="G1" s="24" t="s">
        <v>6</v>
      </c>
      <c r="H1" s="38" t="s">
        <v>7</v>
      </c>
      <c r="I1" s="24"/>
      <c r="J1" s="24"/>
      <c r="K1" s="24"/>
      <c r="L1" s="24"/>
      <c r="M1" s="24"/>
    </row>
    <row r="2" spans="1:13">
      <c r="A2" s="1" t="s">
        <v>257</v>
      </c>
      <c r="B2" s="37" t="s">
        <v>258</v>
      </c>
      <c r="C2" s="37" t="s">
        <v>259</v>
      </c>
      <c r="D2" s="37" t="s">
        <v>260</v>
      </c>
      <c r="E2" s="37" t="s">
        <v>261</v>
      </c>
      <c r="F2" s="37"/>
      <c r="H2" s="36">
        <v>3</v>
      </c>
      <c r="M2" s="37"/>
    </row>
    <row r="3" spans="1:13">
      <c r="A3" s="1" t="s">
        <v>262</v>
      </c>
      <c r="B3" s="37" t="s">
        <v>263</v>
      </c>
      <c r="C3" s="37" t="s">
        <v>264</v>
      </c>
      <c r="D3" s="37" t="s">
        <v>265</v>
      </c>
      <c r="E3" s="37" t="s">
        <v>266</v>
      </c>
      <c r="F3" s="37" t="s">
        <v>65</v>
      </c>
      <c r="H3" s="36">
        <v>5</v>
      </c>
      <c r="M3" s="37"/>
    </row>
    <row r="4" spans="1:13">
      <c r="A4" s="1" t="s">
        <v>267</v>
      </c>
      <c r="B4" s="37" t="b">
        <v>1</v>
      </c>
      <c r="C4" s="37" t="b">
        <v>0</v>
      </c>
      <c r="D4" s="37"/>
      <c r="E4" s="37"/>
      <c r="F4" s="37"/>
      <c r="H4" s="36">
        <v>1</v>
      </c>
      <c r="M4" s="37"/>
    </row>
    <row r="5" spans="1:13">
      <c r="A5" s="1" t="s">
        <v>268</v>
      </c>
      <c r="B5" s="37" t="s">
        <v>269</v>
      </c>
      <c r="C5" s="37" t="s">
        <v>270</v>
      </c>
      <c r="D5" s="37" t="s">
        <v>271</v>
      </c>
      <c r="E5" s="37" t="s">
        <v>269</v>
      </c>
      <c r="F5" s="37"/>
      <c r="H5" s="36">
        <v>2</v>
      </c>
      <c r="M5" s="37"/>
    </row>
    <row r="6" spans="1:13">
      <c r="A6" s="1" t="s">
        <v>272</v>
      </c>
      <c r="B6" s="37" t="s">
        <v>263</v>
      </c>
      <c r="C6" s="37" t="s">
        <v>264</v>
      </c>
      <c r="D6" s="37" t="s">
        <v>273</v>
      </c>
      <c r="E6" s="37" t="s">
        <v>55</v>
      </c>
      <c r="F6" s="37"/>
      <c r="H6" s="36">
        <v>3</v>
      </c>
      <c r="M6" s="37"/>
    </row>
    <row r="7" spans="1:13">
      <c r="A7" s="1" t="s">
        <v>274</v>
      </c>
      <c r="B7" s="37" t="s">
        <v>275</v>
      </c>
      <c r="C7" s="37" t="s">
        <v>276</v>
      </c>
      <c r="D7" s="37" t="s">
        <v>277</v>
      </c>
      <c r="E7" s="37" t="s">
        <v>278</v>
      </c>
      <c r="F7" s="37"/>
      <c r="H7" s="36">
        <v>4</v>
      </c>
      <c r="M7" s="37"/>
    </row>
    <row r="8" spans="1:13">
      <c r="A8" s="1" t="s">
        <v>279</v>
      </c>
      <c r="B8" s="37" t="s">
        <v>273</v>
      </c>
      <c r="C8" s="37" t="s">
        <v>280</v>
      </c>
      <c r="D8" s="37" t="s">
        <v>281</v>
      </c>
      <c r="E8" s="37" t="s">
        <v>282</v>
      </c>
      <c r="F8" s="37"/>
      <c r="H8" s="36">
        <v>1</v>
      </c>
      <c r="M8" s="37"/>
    </row>
    <row r="9" spans="1:13">
      <c r="A9" t="s">
        <v>283</v>
      </c>
      <c r="B9" t="s">
        <v>284</v>
      </c>
      <c r="C9" t="s">
        <v>285</v>
      </c>
      <c r="D9" t="s">
        <v>286</v>
      </c>
      <c r="E9" t="s">
        <v>287</v>
      </c>
      <c r="H9" s="2">
        <v>3</v>
      </c>
    </row>
    <row r="10" spans="1:13">
      <c r="A10" t="s">
        <v>288</v>
      </c>
      <c r="B10" t="s">
        <v>289</v>
      </c>
      <c r="C10" t="s">
        <v>290</v>
      </c>
      <c r="D10" t="s">
        <v>291</v>
      </c>
      <c r="E10" t="s">
        <v>292</v>
      </c>
      <c r="H10" s="2">
        <v>1</v>
      </c>
    </row>
    <row r="11" spans="1:13">
      <c r="A11" t="s">
        <v>293</v>
      </c>
      <c r="B11" t="s">
        <v>294</v>
      </c>
      <c r="C11" t="s">
        <v>295</v>
      </c>
      <c r="D11" t="s">
        <v>296</v>
      </c>
      <c r="E11" t="s">
        <v>297</v>
      </c>
      <c r="H11" s="2">
        <v>2</v>
      </c>
    </row>
    <row r="12" spans="1:13">
      <c r="A12" t="s">
        <v>298</v>
      </c>
      <c r="B12" t="s">
        <v>299</v>
      </c>
      <c r="C12" t="s">
        <v>300</v>
      </c>
      <c r="D12" t="s">
        <v>301</v>
      </c>
      <c r="E12" t="s">
        <v>302</v>
      </c>
      <c r="H12" s="2">
        <v>4</v>
      </c>
    </row>
    <row r="13" spans="1:13">
      <c r="A13" t="s">
        <v>303</v>
      </c>
      <c r="B13" t="s">
        <v>304</v>
      </c>
      <c r="C13" t="s">
        <v>305</v>
      </c>
      <c r="D13" t="s">
        <v>306</v>
      </c>
      <c r="E13" t="s">
        <v>307</v>
      </c>
      <c r="H13" s="2">
        <v>1</v>
      </c>
    </row>
    <row r="14" spans="1:13">
      <c r="A14" t="s">
        <v>308</v>
      </c>
      <c r="B14" t="s">
        <v>309</v>
      </c>
      <c r="C14" t="s">
        <v>310</v>
      </c>
      <c r="D14" t="s">
        <v>286</v>
      </c>
      <c r="E14" t="s">
        <v>311</v>
      </c>
      <c r="H14" s="2">
        <v>3</v>
      </c>
    </row>
    <row r="15" spans="1:13">
      <c r="A15" t="s">
        <v>312</v>
      </c>
      <c r="B15" t="s">
        <v>313</v>
      </c>
      <c r="C15" t="s">
        <v>314</v>
      </c>
      <c r="D15" t="s">
        <v>315</v>
      </c>
      <c r="E15" t="s">
        <v>316</v>
      </c>
      <c r="H15" s="2">
        <v>2</v>
      </c>
    </row>
    <row r="16" spans="1:13">
      <c r="A16" t="s">
        <v>317</v>
      </c>
      <c r="B16" t="s">
        <v>318</v>
      </c>
      <c r="C16" t="s">
        <v>319</v>
      </c>
      <c r="D16" t="s">
        <v>286</v>
      </c>
      <c r="E16" t="s">
        <v>297</v>
      </c>
      <c r="H16" s="2">
        <v>3</v>
      </c>
    </row>
    <row r="17" spans="1:8">
      <c r="A17" t="s">
        <v>320</v>
      </c>
      <c r="B17" t="s">
        <v>321</v>
      </c>
      <c r="C17" t="s">
        <v>322</v>
      </c>
      <c r="D17" t="s">
        <v>323</v>
      </c>
      <c r="E17" t="s">
        <v>302</v>
      </c>
      <c r="H17" s="2">
        <v>4</v>
      </c>
    </row>
    <row r="18" spans="1:8">
      <c r="A18" t="s">
        <v>324</v>
      </c>
      <c r="B18" t="s">
        <v>325</v>
      </c>
      <c r="C18" t="s">
        <v>326</v>
      </c>
      <c r="D18" t="s">
        <v>286</v>
      </c>
      <c r="E18" t="s">
        <v>297</v>
      </c>
      <c r="H18" s="2">
        <v>3</v>
      </c>
    </row>
    <row r="19" spans="1:8">
      <c r="A19" t="s">
        <v>327</v>
      </c>
      <c r="B19" t="s">
        <v>328</v>
      </c>
      <c r="C19" t="s">
        <v>329</v>
      </c>
      <c r="D19" t="s">
        <v>330</v>
      </c>
      <c r="E19" t="s">
        <v>331</v>
      </c>
      <c r="H19" s="2">
        <v>1</v>
      </c>
    </row>
    <row r="20" spans="1:8">
      <c r="A20" t="s">
        <v>332</v>
      </c>
      <c r="B20" t="s">
        <v>333</v>
      </c>
      <c r="C20" t="s">
        <v>334</v>
      </c>
      <c r="D20" t="s">
        <v>335</v>
      </c>
      <c r="E20" t="s">
        <v>336</v>
      </c>
      <c r="H20" s="2">
        <v>3</v>
      </c>
    </row>
    <row r="21" spans="1:8">
      <c r="A21" t="s">
        <v>337</v>
      </c>
      <c r="B21" t="s">
        <v>338</v>
      </c>
      <c r="C21" t="s">
        <v>339</v>
      </c>
      <c r="D21" t="s">
        <v>340</v>
      </c>
      <c r="E21" t="s">
        <v>290</v>
      </c>
      <c r="H21" s="2">
        <v>3</v>
      </c>
    </row>
    <row r="22" spans="1:8">
      <c r="A22" t="s">
        <v>341</v>
      </c>
      <c r="B22" t="s">
        <v>342</v>
      </c>
      <c r="C22" t="s">
        <v>343</v>
      </c>
      <c r="D22" t="s">
        <v>344</v>
      </c>
      <c r="E22" t="s">
        <v>345</v>
      </c>
      <c r="H22" s="2">
        <v>3</v>
      </c>
    </row>
    <row r="23" spans="1:8">
      <c r="A23" t="s">
        <v>346</v>
      </c>
      <c r="B23" t="s">
        <v>347</v>
      </c>
      <c r="C23" t="s">
        <v>289</v>
      </c>
      <c r="D23" t="s">
        <v>348</v>
      </c>
      <c r="E23" t="s">
        <v>65</v>
      </c>
      <c r="H23" s="2">
        <v>4</v>
      </c>
    </row>
    <row r="24" spans="1:8">
      <c r="A24" t="s">
        <v>349</v>
      </c>
      <c r="B24" t="s">
        <v>350</v>
      </c>
      <c r="C24" t="s">
        <v>351</v>
      </c>
      <c r="D24" t="s">
        <v>352</v>
      </c>
      <c r="E24" t="s">
        <v>297</v>
      </c>
      <c r="H24" s="2">
        <v>2</v>
      </c>
    </row>
    <row r="25" spans="1:8">
      <c r="A25" t="s">
        <v>353</v>
      </c>
      <c r="B25" t="s">
        <v>350</v>
      </c>
      <c r="C25" t="s">
        <v>354</v>
      </c>
      <c r="D25" t="s">
        <v>355</v>
      </c>
      <c r="E25" t="s">
        <v>356</v>
      </c>
      <c r="H25" s="2">
        <v>3</v>
      </c>
    </row>
    <row r="26" spans="1:8">
      <c r="A26" t="s">
        <v>357</v>
      </c>
      <c r="B26" t="s">
        <v>358</v>
      </c>
      <c r="C26" t="s">
        <v>359</v>
      </c>
      <c r="D26" t="s">
        <v>360</v>
      </c>
      <c r="E26" t="s">
        <v>297</v>
      </c>
      <c r="H26" s="2">
        <v>1</v>
      </c>
    </row>
    <row r="27" spans="1:8">
      <c r="A27" t="s">
        <v>361</v>
      </c>
      <c r="B27" t="s">
        <v>362</v>
      </c>
      <c r="C27" t="s">
        <v>363</v>
      </c>
      <c r="D27" t="s">
        <v>364</v>
      </c>
      <c r="E27" t="s">
        <v>65</v>
      </c>
      <c r="H27" s="2">
        <v>4</v>
      </c>
    </row>
    <row r="28" spans="1:8">
      <c r="A28" t="s">
        <v>365</v>
      </c>
      <c r="B28" t="s">
        <v>366</v>
      </c>
      <c r="C28" t="s">
        <v>367</v>
      </c>
      <c r="D28" t="s">
        <v>368</v>
      </c>
      <c r="E28" t="s">
        <v>65</v>
      </c>
      <c r="H28" s="2">
        <v>4</v>
      </c>
    </row>
    <row r="29" spans="1:8">
      <c r="A29" t="s">
        <v>369</v>
      </c>
      <c r="B29" t="s">
        <v>370</v>
      </c>
      <c r="C29" t="s">
        <v>358</v>
      </c>
      <c r="D29" t="s">
        <v>371</v>
      </c>
      <c r="E29" t="s">
        <v>351</v>
      </c>
      <c r="H29" s="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26"/>
  <sheetViews>
    <sheetView topLeftCell="A78" workbookViewId="0">
      <selection activeCell="D90" sqref="D90"/>
    </sheetView>
  </sheetViews>
  <sheetFormatPr defaultColWidth="31.28515625" defaultRowHeight="15"/>
  <cols>
    <col min="1" max="1" width="98.7109375" style="2" customWidth="1"/>
    <col min="2" max="16384" width="31.28515625" style="2"/>
  </cols>
  <sheetData>
    <row r="1" spans="1:16" s="8" customFormat="1" ht="32.25" customHeight="1">
      <c r="A1" s="7" t="s">
        <v>0</v>
      </c>
      <c r="B1" s="7" t="s">
        <v>1</v>
      </c>
      <c r="C1" s="7" t="s">
        <v>2</v>
      </c>
      <c r="D1" s="7" t="s">
        <v>3</v>
      </c>
      <c r="E1" s="7" t="s">
        <v>4</v>
      </c>
      <c r="F1" s="7" t="s">
        <v>5</v>
      </c>
      <c r="G1" s="7" t="s">
        <v>6</v>
      </c>
      <c r="H1" s="7" t="s">
        <v>7</v>
      </c>
      <c r="I1" s="7" t="s">
        <v>372</v>
      </c>
      <c r="J1" s="7" t="s">
        <v>373</v>
      </c>
      <c r="K1" s="7" t="s">
        <v>374</v>
      </c>
      <c r="L1" s="7" t="s">
        <v>375</v>
      </c>
      <c r="M1" s="7" t="s">
        <v>376</v>
      </c>
      <c r="N1" s="7" t="s">
        <v>377</v>
      </c>
      <c r="O1" s="7" t="s">
        <v>378</v>
      </c>
      <c r="P1" s="7" t="s">
        <v>379</v>
      </c>
    </row>
    <row r="2" spans="1:16">
      <c r="A2" s="1" t="s">
        <v>380</v>
      </c>
      <c r="B2" s="1" t="s">
        <v>381</v>
      </c>
      <c r="C2" s="1" t="s">
        <v>382</v>
      </c>
      <c r="D2" s="1" t="s">
        <v>383</v>
      </c>
      <c r="E2" s="1" t="s">
        <v>384</v>
      </c>
      <c r="F2" s="1"/>
      <c r="G2" s="1"/>
      <c r="H2" s="1" t="s">
        <v>3</v>
      </c>
      <c r="I2" s="1"/>
    </row>
    <row r="3" spans="1:16">
      <c r="A3" s="1" t="s">
        <v>385</v>
      </c>
      <c r="B3" s="1" t="s">
        <v>386</v>
      </c>
      <c r="C3" s="1" t="s">
        <v>387</v>
      </c>
      <c r="D3" s="1" t="s">
        <v>388</v>
      </c>
      <c r="E3" s="1" t="s">
        <v>389</v>
      </c>
      <c r="F3" s="1"/>
      <c r="G3" s="1"/>
      <c r="H3" s="1" t="s">
        <v>2</v>
      </c>
      <c r="I3" s="1"/>
    </row>
    <row r="4" spans="1:16">
      <c r="A4" s="1" t="s">
        <v>390</v>
      </c>
      <c r="B4" s="1" t="s">
        <v>391</v>
      </c>
      <c r="C4" s="1" t="s">
        <v>392</v>
      </c>
      <c r="D4" s="1" t="s">
        <v>393</v>
      </c>
      <c r="E4" s="1" t="s">
        <v>394</v>
      </c>
      <c r="F4" s="1"/>
      <c r="G4" s="1"/>
      <c r="H4" s="1" t="s">
        <v>1</v>
      </c>
      <c r="I4" s="1"/>
    </row>
    <row r="5" spans="1:16">
      <c r="A5" s="1" t="s">
        <v>395</v>
      </c>
      <c r="B5" s="1" t="s">
        <v>263</v>
      </c>
      <c r="C5" s="1" t="s">
        <v>264</v>
      </c>
      <c r="D5" s="1" t="s">
        <v>265</v>
      </c>
      <c r="E5" s="1" t="s">
        <v>396</v>
      </c>
      <c r="F5" s="1" t="s">
        <v>55</v>
      </c>
      <c r="G5" s="1"/>
      <c r="H5" s="1" t="s">
        <v>4</v>
      </c>
      <c r="I5" s="1"/>
    </row>
    <row r="6" spans="1:16">
      <c r="A6" s="1" t="s">
        <v>397</v>
      </c>
      <c r="B6" s="1" t="s">
        <v>398</v>
      </c>
      <c r="C6" s="1" t="s">
        <v>399</v>
      </c>
      <c r="D6" s="1" t="s">
        <v>400</v>
      </c>
      <c r="E6" s="1" t="s">
        <v>401</v>
      </c>
      <c r="F6" s="1"/>
      <c r="G6" s="1"/>
      <c r="H6" s="1" t="s">
        <v>3</v>
      </c>
      <c r="I6" s="1"/>
    </row>
    <row r="7" spans="1:16">
      <c r="A7" s="1" t="s">
        <v>402</v>
      </c>
      <c r="B7" s="1" t="s">
        <v>403</v>
      </c>
      <c r="C7" s="1" t="s">
        <v>404</v>
      </c>
      <c r="D7" s="1" t="s">
        <v>405</v>
      </c>
      <c r="E7" s="1" t="s">
        <v>406</v>
      </c>
      <c r="F7" s="1"/>
      <c r="G7" s="1"/>
      <c r="H7" s="1" t="s">
        <v>2</v>
      </c>
      <c r="I7" s="1"/>
    </row>
    <row r="8" spans="1:16">
      <c r="A8" s="1" t="s">
        <v>407</v>
      </c>
      <c r="B8" s="1" t="s">
        <v>408</v>
      </c>
      <c r="C8" s="1" t="s">
        <v>409</v>
      </c>
      <c r="D8" s="1" t="s">
        <v>410</v>
      </c>
      <c r="E8" s="1" t="s">
        <v>411</v>
      </c>
      <c r="F8" s="1"/>
      <c r="G8" s="1"/>
      <c r="H8" s="1" t="s">
        <v>1</v>
      </c>
      <c r="I8" s="1"/>
    </row>
    <row r="9" spans="1:16">
      <c r="A9" s="1" t="s">
        <v>412</v>
      </c>
      <c r="B9" s="1" t="s">
        <v>413</v>
      </c>
      <c r="C9" s="1" t="s">
        <v>414</v>
      </c>
      <c r="D9" s="1" t="s">
        <v>415</v>
      </c>
      <c r="E9" s="1" t="s">
        <v>416</v>
      </c>
      <c r="F9" s="1"/>
      <c r="G9" s="1"/>
      <c r="H9" s="1" t="s">
        <v>4</v>
      </c>
      <c r="I9" s="1"/>
    </row>
    <row r="10" spans="1:16">
      <c r="A10" s="1" t="s">
        <v>417</v>
      </c>
      <c r="B10" s="1" t="s">
        <v>418</v>
      </c>
      <c r="C10" s="1" t="s">
        <v>419</v>
      </c>
      <c r="D10" s="1" t="s">
        <v>420</v>
      </c>
      <c r="E10" s="1" t="s">
        <v>421</v>
      </c>
      <c r="F10" s="1"/>
      <c r="G10" s="1"/>
      <c r="H10" s="1" t="s">
        <v>3</v>
      </c>
      <c r="I10" s="1"/>
    </row>
    <row r="11" spans="1:16">
      <c r="A11" s="1" t="s">
        <v>422</v>
      </c>
      <c r="B11" s="1" t="s">
        <v>423</v>
      </c>
      <c r="C11" s="1" t="s">
        <v>95</v>
      </c>
      <c r="D11" s="1" t="s">
        <v>424</v>
      </c>
      <c r="E11" s="1" t="s">
        <v>425</v>
      </c>
      <c r="F11" s="1"/>
      <c r="G11" s="1"/>
      <c r="H11" s="1" t="s">
        <v>2</v>
      </c>
      <c r="I11" s="1"/>
    </row>
    <row r="12" spans="1:16">
      <c r="A12" s="1" t="s">
        <v>426</v>
      </c>
      <c r="B12" s="1" t="b">
        <v>1</v>
      </c>
      <c r="C12" s="1" t="b">
        <v>0</v>
      </c>
      <c r="D12" s="1"/>
      <c r="E12" s="1"/>
      <c r="F12" s="1"/>
      <c r="G12" s="1"/>
      <c r="H12" s="1" t="s">
        <v>1</v>
      </c>
      <c r="I12" s="1"/>
    </row>
    <row r="13" spans="1:16">
      <c r="A13" s="1" t="s">
        <v>427</v>
      </c>
      <c r="B13" s="1" t="s">
        <v>428</v>
      </c>
      <c r="C13" s="1" t="s">
        <v>429</v>
      </c>
      <c r="D13" s="1" t="s">
        <v>430</v>
      </c>
      <c r="E13" s="1" t="s">
        <v>431</v>
      </c>
      <c r="F13" s="1"/>
      <c r="G13" s="1"/>
      <c r="H13" s="1" t="s">
        <v>4</v>
      </c>
      <c r="I13" s="1"/>
    </row>
    <row r="14" spans="1:16">
      <c r="A14" s="1" t="s">
        <v>432</v>
      </c>
      <c r="B14" s="1" t="s">
        <v>433</v>
      </c>
      <c r="C14" s="1" t="s">
        <v>434</v>
      </c>
      <c r="D14" s="1" t="s">
        <v>435</v>
      </c>
      <c r="E14" s="1" t="s">
        <v>436</v>
      </c>
      <c r="F14" s="1"/>
      <c r="G14" s="1"/>
      <c r="H14" s="1" t="s">
        <v>3</v>
      </c>
      <c r="I14" s="1"/>
    </row>
    <row r="15" spans="1:16">
      <c r="A15" s="1" t="s">
        <v>437</v>
      </c>
      <c r="B15" s="1" t="s">
        <v>438</v>
      </c>
      <c r="C15" s="1" t="s">
        <v>439</v>
      </c>
      <c r="D15" s="1" t="s">
        <v>440</v>
      </c>
      <c r="E15" s="1" t="s">
        <v>441</v>
      </c>
      <c r="F15" s="1"/>
      <c r="G15" s="1"/>
      <c r="H15" s="1" t="s">
        <v>2</v>
      </c>
      <c r="I15" s="1"/>
    </row>
    <row r="16" spans="1:16">
      <c r="A16" s="1" t="s">
        <v>442</v>
      </c>
      <c r="B16" s="1" t="b">
        <v>1</v>
      </c>
      <c r="C16" s="1" t="b">
        <v>0</v>
      </c>
      <c r="D16" s="1"/>
      <c r="E16" s="1"/>
      <c r="F16" s="1"/>
      <c r="G16" s="1"/>
      <c r="H16" s="1" t="s">
        <v>1</v>
      </c>
      <c r="I16" s="1"/>
    </row>
    <row r="17" spans="1:9">
      <c r="A17" s="1" t="s">
        <v>443</v>
      </c>
      <c r="B17" s="1" t="s">
        <v>444</v>
      </c>
      <c r="C17" s="1" t="s">
        <v>445</v>
      </c>
      <c r="D17" s="1" t="s">
        <v>446</v>
      </c>
      <c r="E17" s="1" t="s">
        <v>447</v>
      </c>
      <c r="F17" s="1"/>
      <c r="G17" s="1"/>
      <c r="H17" s="1" t="s">
        <v>4</v>
      </c>
      <c r="I17" s="1"/>
    </row>
    <row r="18" spans="1:9">
      <c r="A18" s="1" t="s">
        <v>448</v>
      </c>
      <c r="B18" s="1" t="s">
        <v>273</v>
      </c>
      <c r="C18" s="1" t="s">
        <v>449</v>
      </c>
      <c r="D18" s="1" t="s">
        <v>450</v>
      </c>
      <c r="E18" s="1" t="s">
        <v>65</v>
      </c>
      <c r="F18" s="1" t="s">
        <v>55</v>
      </c>
      <c r="G18" s="1"/>
      <c r="H18" s="1" t="s">
        <v>3</v>
      </c>
      <c r="I18" s="1"/>
    </row>
    <row r="19" spans="1:9">
      <c r="A19" s="1" t="s">
        <v>451</v>
      </c>
      <c r="B19" s="1" t="s">
        <v>452</v>
      </c>
      <c r="C19" s="1" t="s">
        <v>453</v>
      </c>
      <c r="D19" s="1" t="s">
        <v>454</v>
      </c>
      <c r="E19" s="1" t="s">
        <v>455</v>
      </c>
      <c r="F19" s="1"/>
      <c r="G19" s="1"/>
      <c r="H19" s="1" t="s">
        <v>2</v>
      </c>
      <c r="I19" s="1"/>
    </row>
    <row r="20" spans="1:9">
      <c r="A20" s="1" t="s">
        <v>456</v>
      </c>
      <c r="B20" s="1" t="s">
        <v>457</v>
      </c>
      <c r="C20" s="1" t="s">
        <v>458</v>
      </c>
      <c r="D20" s="1" t="s">
        <v>459</v>
      </c>
      <c r="E20" s="1" t="s">
        <v>460</v>
      </c>
      <c r="F20" s="1"/>
      <c r="G20" s="1"/>
      <c r="H20" s="1" t="s">
        <v>1</v>
      </c>
      <c r="I20" s="1"/>
    </row>
    <row r="21" spans="1:9">
      <c r="A21" s="1" t="s">
        <v>461</v>
      </c>
      <c r="B21" s="1" t="s">
        <v>462</v>
      </c>
      <c r="C21" s="1" t="s">
        <v>463</v>
      </c>
      <c r="D21" s="1" t="s">
        <v>464</v>
      </c>
      <c r="E21" s="1" t="s">
        <v>465</v>
      </c>
      <c r="F21" s="1"/>
      <c r="G21" s="1"/>
      <c r="H21" s="1" t="s">
        <v>4</v>
      </c>
      <c r="I21" s="1"/>
    </row>
    <row r="22" spans="1:9">
      <c r="A22" s="1" t="s">
        <v>466</v>
      </c>
      <c r="B22" s="1" t="s">
        <v>273</v>
      </c>
      <c r="C22" s="1" t="s">
        <v>449</v>
      </c>
      <c r="D22" s="1" t="s">
        <v>450</v>
      </c>
      <c r="E22" s="1" t="s">
        <v>65</v>
      </c>
      <c r="F22" s="1" t="s">
        <v>55</v>
      </c>
      <c r="G22" s="1"/>
      <c r="H22" s="1" t="s">
        <v>3</v>
      </c>
      <c r="I22" s="1"/>
    </row>
    <row r="23" spans="1:9">
      <c r="A23" s="1" t="s">
        <v>467</v>
      </c>
      <c r="B23" s="1" t="s">
        <v>468</v>
      </c>
      <c r="C23" s="1" t="s">
        <v>469</v>
      </c>
      <c r="D23" s="1" t="s">
        <v>470</v>
      </c>
      <c r="E23" s="1" t="s">
        <v>471</v>
      </c>
      <c r="F23" s="1"/>
      <c r="G23" s="1"/>
      <c r="H23" s="1" t="s">
        <v>2</v>
      </c>
      <c r="I23" s="1"/>
    </row>
    <row r="24" spans="1:9">
      <c r="A24" s="1" t="s">
        <v>472</v>
      </c>
      <c r="B24" s="1" t="s">
        <v>473</v>
      </c>
      <c r="C24" s="1" t="s">
        <v>474</v>
      </c>
      <c r="D24" s="1" t="s">
        <v>475</v>
      </c>
      <c r="E24" s="1" t="s">
        <v>476</v>
      </c>
      <c r="F24" s="1" t="s">
        <v>477</v>
      </c>
      <c r="G24" s="1"/>
      <c r="H24" s="1" t="s">
        <v>1</v>
      </c>
      <c r="I24" s="1"/>
    </row>
    <row r="25" spans="1:9">
      <c r="A25" s="1" t="s">
        <v>478</v>
      </c>
      <c r="B25" s="1" t="s">
        <v>479</v>
      </c>
      <c r="C25" s="1" t="s">
        <v>480</v>
      </c>
      <c r="D25" s="1" t="s">
        <v>481</v>
      </c>
      <c r="E25" s="1" t="s">
        <v>482</v>
      </c>
      <c r="F25" s="1"/>
      <c r="G25" s="1"/>
      <c r="H25" s="1" t="s">
        <v>4</v>
      </c>
      <c r="I25" s="1"/>
    </row>
    <row r="26" spans="1:9">
      <c r="A26" s="1" t="s">
        <v>483</v>
      </c>
      <c r="B26" s="1" t="s">
        <v>484</v>
      </c>
      <c r="C26" s="1" t="s">
        <v>485</v>
      </c>
      <c r="D26" s="1" t="s">
        <v>486</v>
      </c>
      <c r="E26" s="1" t="s">
        <v>487</v>
      </c>
      <c r="F26" s="1"/>
      <c r="G26" s="1"/>
      <c r="H26" s="1" t="s">
        <v>3</v>
      </c>
      <c r="I26" s="1"/>
    </row>
    <row r="27" spans="1:9">
      <c r="A27" s="1" t="s">
        <v>488</v>
      </c>
      <c r="B27" s="1" t="s">
        <v>489</v>
      </c>
      <c r="C27" s="1" t="s">
        <v>490</v>
      </c>
      <c r="D27" s="1" t="s">
        <v>491</v>
      </c>
      <c r="E27" s="1" t="s">
        <v>492</v>
      </c>
      <c r="F27" s="1"/>
      <c r="G27" s="1"/>
      <c r="H27" s="1" t="s">
        <v>2</v>
      </c>
      <c r="I27" s="1"/>
    </row>
    <row r="28" spans="1:9">
      <c r="A28" s="1" t="s">
        <v>493</v>
      </c>
      <c r="B28" s="1" t="b">
        <v>1</v>
      </c>
      <c r="C28" s="1" t="b">
        <v>0</v>
      </c>
      <c r="D28" s="1"/>
      <c r="E28" s="1"/>
      <c r="F28" s="1"/>
      <c r="G28" s="1"/>
      <c r="H28" s="1" t="s">
        <v>1</v>
      </c>
      <c r="I28" s="1"/>
    </row>
    <row r="29" spans="1:9">
      <c r="A29" s="1" t="s">
        <v>494</v>
      </c>
      <c r="B29" s="1" t="s">
        <v>495</v>
      </c>
      <c r="C29" s="1" t="s">
        <v>496</v>
      </c>
      <c r="D29" s="1" t="s">
        <v>497</v>
      </c>
      <c r="E29" s="1" t="s">
        <v>498</v>
      </c>
      <c r="F29" s="1"/>
      <c r="G29" s="1"/>
      <c r="H29" s="1" t="s">
        <v>4</v>
      </c>
      <c r="I29" s="1"/>
    </row>
    <row r="30" spans="1:9">
      <c r="A30" s="1" t="s">
        <v>499</v>
      </c>
      <c r="B30" s="1" t="s">
        <v>500</v>
      </c>
      <c r="C30" s="1" t="s">
        <v>501</v>
      </c>
      <c r="D30" s="1" t="s">
        <v>502</v>
      </c>
      <c r="E30" s="1" t="s">
        <v>503</v>
      </c>
      <c r="F30" s="1"/>
      <c r="G30" s="1"/>
      <c r="H30" s="1" t="s">
        <v>3</v>
      </c>
      <c r="I30" s="1"/>
    </row>
    <row r="31" spans="1:9">
      <c r="A31" s="1" t="s">
        <v>504</v>
      </c>
      <c r="B31" s="1" t="s">
        <v>505</v>
      </c>
      <c r="C31" s="1" t="s">
        <v>506</v>
      </c>
      <c r="D31" s="1" t="s">
        <v>507</v>
      </c>
      <c r="E31" s="1" t="s">
        <v>508</v>
      </c>
      <c r="F31" s="1"/>
      <c r="G31" s="1"/>
      <c r="H31" s="1" t="s">
        <v>2</v>
      </c>
      <c r="I31" s="1"/>
    </row>
    <row r="32" spans="1:9">
      <c r="A32" s="1" t="s">
        <v>509</v>
      </c>
      <c r="B32" s="1" t="s">
        <v>510</v>
      </c>
      <c r="C32" s="1" t="s">
        <v>511</v>
      </c>
      <c r="D32" s="1" t="s">
        <v>512</v>
      </c>
      <c r="E32" s="1" t="s">
        <v>513</v>
      </c>
      <c r="F32" s="1"/>
      <c r="G32" s="1"/>
      <c r="H32" s="1" t="s">
        <v>1</v>
      </c>
      <c r="I32" s="1"/>
    </row>
    <row r="33" spans="1:9">
      <c r="A33" s="1" t="s">
        <v>514</v>
      </c>
      <c r="B33" s="1" t="s">
        <v>515</v>
      </c>
      <c r="C33" s="1" t="s">
        <v>516</v>
      </c>
      <c r="D33" s="1" t="s">
        <v>517</v>
      </c>
      <c r="E33" s="1" t="s">
        <v>518</v>
      </c>
      <c r="F33" s="1"/>
      <c r="G33" s="1"/>
      <c r="H33" s="1" t="s">
        <v>4</v>
      </c>
      <c r="I33" s="1"/>
    </row>
    <row r="34" spans="1:9">
      <c r="A34" s="1" t="s">
        <v>519</v>
      </c>
      <c r="B34" s="1" t="s">
        <v>520</v>
      </c>
      <c r="C34" s="1" t="s">
        <v>521</v>
      </c>
      <c r="D34" s="1" t="s">
        <v>522</v>
      </c>
      <c r="E34" s="1" t="s">
        <v>523</v>
      </c>
      <c r="F34" s="1"/>
      <c r="G34" s="1"/>
      <c r="H34" s="1" t="s">
        <v>3</v>
      </c>
      <c r="I34" s="1"/>
    </row>
    <row r="35" spans="1:9">
      <c r="A35" s="1" t="s">
        <v>524</v>
      </c>
      <c r="B35" s="1" t="s">
        <v>525</v>
      </c>
      <c r="C35" s="1" t="s">
        <v>526</v>
      </c>
      <c r="D35" s="1" t="s">
        <v>527</v>
      </c>
      <c r="E35" s="1" t="s">
        <v>528</v>
      </c>
      <c r="F35" s="1"/>
      <c r="G35" s="1"/>
      <c r="H35" s="1" t="s">
        <v>2</v>
      </c>
      <c r="I35" s="1"/>
    </row>
    <row r="36" spans="1:9">
      <c r="A36" s="1" t="s">
        <v>529</v>
      </c>
      <c r="B36" s="1" t="b">
        <v>1</v>
      </c>
      <c r="C36" s="1" t="b">
        <v>0</v>
      </c>
      <c r="D36" s="1"/>
      <c r="E36" s="1"/>
      <c r="F36" s="1"/>
      <c r="G36" s="1"/>
      <c r="H36" s="1" t="s">
        <v>1</v>
      </c>
      <c r="I36" s="1"/>
    </row>
    <row r="37" spans="1:9">
      <c r="A37" s="3" t="s">
        <v>530</v>
      </c>
      <c r="B37" s="1" t="s">
        <v>531</v>
      </c>
      <c r="C37" s="1" t="s">
        <v>532</v>
      </c>
      <c r="D37" s="1" t="s">
        <v>533</v>
      </c>
      <c r="E37" s="1" t="s">
        <v>534</v>
      </c>
      <c r="F37" s="1"/>
      <c r="G37" s="1"/>
      <c r="H37" s="1" t="s">
        <v>4</v>
      </c>
      <c r="I37" s="1"/>
    </row>
    <row r="38" spans="1:9">
      <c r="A38" s="3" t="s">
        <v>535</v>
      </c>
      <c r="B38" s="1" t="s">
        <v>536</v>
      </c>
      <c r="C38" s="1" t="s">
        <v>537</v>
      </c>
      <c r="D38" s="1" t="s">
        <v>538</v>
      </c>
      <c r="E38" s="1" t="s">
        <v>539</v>
      </c>
      <c r="F38" s="1"/>
      <c r="G38" s="1"/>
      <c r="H38" s="1" t="s">
        <v>3</v>
      </c>
      <c r="I38" s="1"/>
    </row>
    <row r="39" spans="1:9">
      <c r="A39" s="3" t="s">
        <v>540</v>
      </c>
      <c r="B39" s="1" t="s">
        <v>541</v>
      </c>
      <c r="C39" s="1" t="s">
        <v>542</v>
      </c>
      <c r="D39" s="1" t="s">
        <v>543</v>
      </c>
      <c r="E39" s="1" t="s">
        <v>544</v>
      </c>
      <c r="F39" s="1"/>
      <c r="G39" s="1"/>
      <c r="H39" s="1" t="s">
        <v>2</v>
      </c>
      <c r="I39" s="1"/>
    </row>
    <row r="40" spans="1:9">
      <c r="A40" s="3" t="s">
        <v>545</v>
      </c>
      <c r="B40" s="1" t="b">
        <v>1</v>
      </c>
      <c r="C40" s="1" t="b">
        <v>0</v>
      </c>
      <c r="D40" s="1"/>
      <c r="E40" s="1"/>
      <c r="F40" s="1"/>
      <c r="G40" s="1"/>
      <c r="H40" s="1" t="s">
        <v>1</v>
      </c>
      <c r="I40" s="1"/>
    </row>
    <row r="41" spans="1:9">
      <c r="A41" s="3" t="s">
        <v>546</v>
      </c>
      <c r="B41" s="1" t="s">
        <v>547</v>
      </c>
      <c r="C41" s="1" t="s">
        <v>548</v>
      </c>
      <c r="D41" s="1" t="s">
        <v>549</v>
      </c>
      <c r="E41" s="1" t="s">
        <v>550</v>
      </c>
      <c r="F41" s="1"/>
      <c r="G41" s="1"/>
      <c r="H41" s="1" t="s">
        <v>4</v>
      </c>
      <c r="I41" s="1"/>
    </row>
    <row r="42" spans="1:9">
      <c r="A42" s="3" t="s">
        <v>551</v>
      </c>
      <c r="B42" s="1" t="s">
        <v>552</v>
      </c>
      <c r="C42" s="1" t="s">
        <v>553</v>
      </c>
      <c r="D42" s="1" t="s">
        <v>554</v>
      </c>
      <c r="E42" s="1" t="s">
        <v>555</v>
      </c>
      <c r="F42" s="1"/>
      <c r="G42" s="1"/>
      <c r="H42" s="1" t="s">
        <v>3</v>
      </c>
      <c r="I42" s="1"/>
    </row>
    <row r="43" spans="1:9">
      <c r="A43" s="3" t="s">
        <v>556</v>
      </c>
      <c r="B43" s="1" t="s">
        <v>557</v>
      </c>
      <c r="C43" s="1" t="s">
        <v>558</v>
      </c>
      <c r="D43" s="1" t="s">
        <v>559</v>
      </c>
      <c r="E43" s="1" t="s">
        <v>560</v>
      </c>
      <c r="F43" s="1"/>
      <c r="G43" s="1"/>
      <c r="H43" s="1" t="s">
        <v>2</v>
      </c>
      <c r="I43" s="1"/>
    </row>
    <row r="44" spans="1:9">
      <c r="A44" s="3" t="s">
        <v>561</v>
      </c>
      <c r="B44" s="1" t="s">
        <v>562</v>
      </c>
      <c r="C44" s="1" t="s">
        <v>563</v>
      </c>
      <c r="D44" s="1" t="s">
        <v>564</v>
      </c>
      <c r="E44" s="1" t="s">
        <v>565</v>
      </c>
      <c r="F44" s="1"/>
      <c r="G44" s="1"/>
      <c r="H44" s="1" t="s">
        <v>1</v>
      </c>
      <c r="I44" s="1"/>
    </row>
    <row r="45" spans="1:9">
      <c r="A45" s="3" t="s">
        <v>566</v>
      </c>
      <c r="B45" s="1" t="s">
        <v>567</v>
      </c>
      <c r="C45" s="1" t="s">
        <v>568</v>
      </c>
      <c r="D45" s="1" t="s">
        <v>569</v>
      </c>
      <c r="E45" s="1" t="s">
        <v>570</v>
      </c>
      <c r="F45" s="1"/>
      <c r="G45" s="1"/>
      <c r="H45" s="1" t="s">
        <v>4</v>
      </c>
      <c r="I45" s="1"/>
    </row>
    <row r="46" spans="1:9">
      <c r="A46" s="3" t="s">
        <v>571</v>
      </c>
      <c r="B46" s="1" t="s">
        <v>572</v>
      </c>
      <c r="C46" s="1" t="s">
        <v>573</v>
      </c>
      <c r="D46" s="1" t="s">
        <v>574</v>
      </c>
      <c r="E46" s="1" t="s">
        <v>575</v>
      </c>
      <c r="F46" s="1"/>
      <c r="G46" s="1"/>
      <c r="H46" s="1" t="s">
        <v>3</v>
      </c>
      <c r="I46" s="1"/>
    </row>
    <row r="47" spans="1:9">
      <c r="A47" s="3" t="s">
        <v>576</v>
      </c>
      <c r="B47" s="1" t="s">
        <v>577</v>
      </c>
      <c r="C47" s="1" t="s">
        <v>578</v>
      </c>
      <c r="D47" s="1" t="s">
        <v>579</v>
      </c>
      <c r="E47" s="1" t="s">
        <v>580</v>
      </c>
      <c r="F47" s="1"/>
      <c r="G47" s="1"/>
      <c r="H47" s="1" t="s">
        <v>2</v>
      </c>
      <c r="I47" s="1"/>
    </row>
    <row r="48" spans="1:9">
      <c r="A48" s="3" t="s">
        <v>581</v>
      </c>
      <c r="B48" s="1">
        <v>1</v>
      </c>
      <c r="C48" s="1">
        <v>0</v>
      </c>
      <c r="D48" s="1">
        <v>4</v>
      </c>
      <c r="E48" s="1">
        <v>2</v>
      </c>
      <c r="F48" s="1"/>
      <c r="G48" s="1"/>
      <c r="H48" s="1" t="s">
        <v>1</v>
      </c>
      <c r="I48" s="1"/>
    </row>
    <row r="49" spans="1:9">
      <c r="A49" s="3" t="s">
        <v>582</v>
      </c>
      <c r="B49" s="1" t="s">
        <v>583</v>
      </c>
      <c r="C49" s="1" t="s">
        <v>584</v>
      </c>
      <c r="D49" s="1" t="s">
        <v>585</v>
      </c>
      <c r="E49" s="1" t="s">
        <v>586</v>
      </c>
      <c r="F49" s="1"/>
      <c r="G49" s="1"/>
      <c r="H49" s="1" t="s">
        <v>4</v>
      </c>
      <c r="I49" s="1"/>
    </row>
    <row r="50" spans="1:9">
      <c r="A50" s="3" t="s">
        <v>587</v>
      </c>
      <c r="B50" s="1" t="s">
        <v>588</v>
      </c>
      <c r="C50" s="1" t="s">
        <v>589</v>
      </c>
      <c r="D50" s="1" t="s">
        <v>590</v>
      </c>
      <c r="E50" s="1" t="s">
        <v>591</v>
      </c>
      <c r="F50" s="1"/>
      <c r="G50" s="1"/>
      <c r="H50" s="1" t="s">
        <v>3</v>
      </c>
      <c r="I50" s="1"/>
    </row>
    <row r="51" spans="1:9">
      <c r="A51" s="3" t="s">
        <v>592</v>
      </c>
      <c r="B51" s="1" t="s">
        <v>593</v>
      </c>
      <c r="C51" s="1" t="s">
        <v>594</v>
      </c>
      <c r="D51" s="1" t="s">
        <v>595</v>
      </c>
      <c r="E51" s="1" t="s">
        <v>596</v>
      </c>
      <c r="F51" s="1"/>
      <c r="G51" s="1"/>
      <c r="H51" s="1" t="s">
        <v>2</v>
      </c>
      <c r="I51" s="1"/>
    </row>
    <row r="52" spans="1:9">
      <c r="A52" s="3" t="s">
        <v>597</v>
      </c>
      <c r="B52" s="1" t="b">
        <v>1</v>
      </c>
      <c r="C52" s="1" t="b">
        <v>0</v>
      </c>
      <c r="D52" s="1"/>
      <c r="E52" s="1"/>
      <c r="F52" s="1"/>
      <c r="G52" s="1"/>
      <c r="H52" s="1" t="s">
        <v>1</v>
      </c>
      <c r="I52" s="1"/>
    </row>
    <row r="53" spans="1:9">
      <c r="A53" s="3" t="s">
        <v>598</v>
      </c>
      <c r="B53" s="1" t="s">
        <v>263</v>
      </c>
      <c r="C53" s="1" t="s">
        <v>264</v>
      </c>
      <c r="D53" s="1" t="s">
        <v>265</v>
      </c>
      <c r="E53" s="1" t="s">
        <v>266</v>
      </c>
      <c r="F53" s="1"/>
      <c r="G53" s="1"/>
      <c r="H53" s="1" t="s">
        <v>4</v>
      </c>
      <c r="I53" s="1"/>
    </row>
    <row r="54" spans="1:9">
      <c r="A54" s="3" t="s">
        <v>599</v>
      </c>
      <c r="B54" s="1" t="s">
        <v>600</v>
      </c>
      <c r="C54" s="1" t="s">
        <v>601</v>
      </c>
      <c r="D54" s="1" t="s">
        <v>602</v>
      </c>
      <c r="E54" s="1" t="s">
        <v>603</v>
      </c>
      <c r="F54" s="1"/>
      <c r="G54" s="1"/>
      <c r="H54" s="1" t="s">
        <v>2</v>
      </c>
      <c r="I54" s="1"/>
    </row>
    <row r="55" spans="1:9" ht="15.75">
      <c r="A55" s="4" t="s">
        <v>604</v>
      </c>
      <c r="B55" s="4" t="b">
        <v>1</v>
      </c>
      <c r="C55" s="4" t="b">
        <v>0</v>
      </c>
      <c r="D55" s="4"/>
      <c r="E55" s="4"/>
      <c r="F55" s="1"/>
      <c r="G55" s="1"/>
      <c r="H55" s="1" t="s">
        <v>1</v>
      </c>
      <c r="I55" s="4"/>
    </row>
    <row r="56" spans="1:9" ht="15.75">
      <c r="A56" s="4" t="s">
        <v>605</v>
      </c>
      <c r="B56" s="4" t="s">
        <v>606</v>
      </c>
      <c r="C56" s="4" t="s">
        <v>607</v>
      </c>
      <c r="D56" s="4" t="s">
        <v>608</v>
      </c>
      <c r="E56" s="4" t="s">
        <v>609</v>
      </c>
      <c r="F56" s="1"/>
      <c r="G56" s="1"/>
      <c r="H56" s="1" t="s">
        <v>3</v>
      </c>
      <c r="I56" s="4"/>
    </row>
    <row r="57" spans="1:9" ht="15.75">
      <c r="A57" s="4" t="s">
        <v>610</v>
      </c>
      <c r="B57" s="4" t="s">
        <v>611</v>
      </c>
      <c r="C57" s="5" t="s">
        <v>612</v>
      </c>
      <c r="D57" s="5" t="s">
        <v>613</v>
      </c>
      <c r="E57" s="5" t="s">
        <v>65</v>
      </c>
      <c r="F57" s="1" t="s">
        <v>55</v>
      </c>
      <c r="G57" s="1"/>
      <c r="H57" s="1" t="s">
        <v>4</v>
      </c>
      <c r="I57" s="4"/>
    </row>
    <row r="58" spans="1:9" ht="15.75">
      <c r="A58" s="4" t="s">
        <v>614</v>
      </c>
      <c r="B58" s="4" t="b">
        <v>1</v>
      </c>
      <c r="C58" s="4" t="b">
        <v>0</v>
      </c>
      <c r="D58" s="4"/>
      <c r="E58" s="4"/>
      <c r="F58" s="1"/>
      <c r="G58" s="1"/>
      <c r="H58" s="1" t="s">
        <v>1</v>
      </c>
      <c r="I58" s="4"/>
    </row>
    <row r="59" spans="1:9">
      <c r="A59" s="6" t="s">
        <v>615</v>
      </c>
      <c r="B59" s="6" t="s">
        <v>616</v>
      </c>
      <c r="C59" s="6" t="s">
        <v>617</v>
      </c>
      <c r="D59" s="6" t="s">
        <v>618</v>
      </c>
      <c r="E59" s="6" t="s">
        <v>619</v>
      </c>
      <c r="F59" s="1"/>
      <c r="G59" s="1"/>
      <c r="H59" s="1" t="s">
        <v>1</v>
      </c>
      <c r="I59" s="1"/>
    </row>
    <row r="60" spans="1:9">
      <c r="A60" s="6" t="s">
        <v>620</v>
      </c>
      <c r="B60" s="6" t="s">
        <v>621</v>
      </c>
      <c r="C60" s="6" t="s">
        <v>622</v>
      </c>
      <c r="D60" s="6" t="s">
        <v>623</v>
      </c>
      <c r="E60" s="6" t="s">
        <v>624</v>
      </c>
      <c r="F60" s="1"/>
      <c r="G60" s="1"/>
      <c r="H60" s="1" t="s">
        <v>2</v>
      </c>
      <c r="I60" s="1"/>
    </row>
    <row r="61" spans="1:9">
      <c r="A61" s="6" t="s">
        <v>625</v>
      </c>
      <c r="B61" s="6" t="s">
        <v>626</v>
      </c>
      <c r="C61" s="6" t="s">
        <v>627</v>
      </c>
      <c r="D61" s="6" t="s">
        <v>628</v>
      </c>
      <c r="E61" s="6" t="s">
        <v>297</v>
      </c>
      <c r="F61" s="1"/>
      <c r="G61" s="1"/>
      <c r="H61" s="1" t="s">
        <v>2</v>
      </c>
      <c r="I61" s="1"/>
    </row>
    <row r="62" spans="1:9">
      <c r="A62" s="6" t="s">
        <v>629</v>
      </c>
      <c r="B62" s="6" t="s">
        <v>630</v>
      </c>
      <c r="C62" s="6" t="s">
        <v>631</v>
      </c>
      <c r="D62" s="6" t="s">
        <v>632</v>
      </c>
      <c r="E62" s="6" t="s">
        <v>633</v>
      </c>
      <c r="F62" s="1"/>
      <c r="G62" s="1"/>
      <c r="H62" s="1" t="s">
        <v>2</v>
      </c>
      <c r="I62" s="1"/>
    </row>
    <row r="63" spans="1:9">
      <c r="A63" s="6" t="s">
        <v>634</v>
      </c>
      <c r="B63" s="6" t="s">
        <v>635</v>
      </c>
      <c r="C63" s="6" t="s">
        <v>636</v>
      </c>
      <c r="D63" s="6" t="s">
        <v>637</v>
      </c>
      <c r="E63" s="6" t="s">
        <v>638</v>
      </c>
      <c r="F63" s="1"/>
      <c r="G63" s="1"/>
      <c r="H63" s="1" t="s">
        <v>2</v>
      </c>
      <c r="I63" s="1"/>
    </row>
    <row r="64" spans="1:9">
      <c r="A64" s="1" t="s">
        <v>639</v>
      </c>
      <c r="B64" s="1" t="s">
        <v>640</v>
      </c>
      <c r="C64" s="1" t="s">
        <v>641</v>
      </c>
      <c r="D64" s="1" t="s">
        <v>642</v>
      </c>
      <c r="E64" s="1" t="s">
        <v>297</v>
      </c>
      <c r="F64" s="1"/>
      <c r="G64" s="1"/>
      <c r="H64" s="1" t="s">
        <v>3</v>
      </c>
      <c r="I64" s="1"/>
    </row>
    <row r="65" spans="1:9">
      <c r="A65" s="1" t="s">
        <v>643</v>
      </c>
      <c r="B65" s="1" t="b">
        <v>1</v>
      </c>
      <c r="C65" s="1" t="b">
        <v>0</v>
      </c>
      <c r="D65" s="1"/>
      <c r="E65" s="1"/>
      <c r="F65" s="1"/>
      <c r="G65" s="1"/>
      <c r="H65" s="1" t="s">
        <v>1</v>
      </c>
      <c r="I65" s="1"/>
    </row>
    <row r="66" spans="1:9">
      <c r="A66" s="1" t="s">
        <v>644</v>
      </c>
      <c r="B66" s="1" t="s">
        <v>645</v>
      </c>
      <c r="C66" s="1" t="s">
        <v>646</v>
      </c>
      <c r="D66" s="1" t="s">
        <v>647</v>
      </c>
      <c r="E66" s="1" t="s">
        <v>648</v>
      </c>
      <c r="F66" s="1"/>
      <c r="G66" s="1"/>
      <c r="H66" s="1" t="s">
        <v>2</v>
      </c>
      <c r="I66" s="1"/>
    </row>
    <row r="67" spans="1:9">
      <c r="A67" s="3" t="s">
        <v>649</v>
      </c>
      <c r="B67" s="1" t="s">
        <v>650</v>
      </c>
      <c r="C67" s="1" t="s">
        <v>651</v>
      </c>
      <c r="D67" s="1" t="s">
        <v>652</v>
      </c>
      <c r="E67" s="1" t="s">
        <v>653</v>
      </c>
      <c r="F67" s="1"/>
      <c r="G67" s="1"/>
      <c r="H67" s="1" t="s">
        <v>3</v>
      </c>
      <c r="I67" s="1"/>
    </row>
    <row r="68" spans="1:9">
      <c r="A68" s="3" t="s">
        <v>654</v>
      </c>
      <c r="B68" s="1">
        <v>16</v>
      </c>
      <c r="C68" s="1">
        <v>32</v>
      </c>
      <c r="D68" s="1">
        <v>8</v>
      </c>
      <c r="E68" s="1">
        <v>64</v>
      </c>
      <c r="F68" s="1"/>
      <c r="G68" s="1"/>
      <c r="H68" s="1" t="s">
        <v>2</v>
      </c>
      <c r="I68" s="1"/>
    </row>
    <row r="69" spans="1:9">
      <c r="A69" s="3" t="s">
        <v>655</v>
      </c>
      <c r="B69" s="1" t="s">
        <v>224</v>
      </c>
      <c r="C69" s="1" t="s">
        <v>656</v>
      </c>
      <c r="D69" s="1" t="s">
        <v>657</v>
      </c>
      <c r="E69" s="1" t="s">
        <v>658</v>
      </c>
      <c r="F69" s="1"/>
      <c r="G69" s="1"/>
      <c r="H69" s="1" t="s">
        <v>3</v>
      </c>
      <c r="I69" s="1"/>
    </row>
    <row r="70" spans="1:9">
      <c r="A70" s="3" t="s">
        <v>659</v>
      </c>
      <c r="B70" s="1" t="s">
        <v>660</v>
      </c>
      <c r="C70" s="1" t="s">
        <v>661</v>
      </c>
      <c r="D70" s="1" t="s">
        <v>662</v>
      </c>
      <c r="E70" s="1" t="s">
        <v>663</v>
      </c>
      <c r="F70" s="1"/>
      <c r="G70" s="1"/>
      <c r="H70" s="1" t="s">
        <v>4</v>
      </c>
      <c r="I70" s="1"/>
    </row>
    <row r="71" spans="1:9">
      <c r="A71" s="3" t="s">
        <v>664</v>
      </c>
      <c r="B71" s="1" t="s">
        <v>665</v>
      </c>
      <c r="C71" s="1" t="s">
        <v>666</v>
      </c>
      <c r="D71" s="1" t="s">
        <v>667</v>
      </c>
      <c r="E71" s="1" t="s">
        <v>668</v>
      </c>
      <c r="F71" s="1"/>
      <c r="G71" s="1"/>
      <c r="H71" s="1" t="s">
        <v>2</v>
      </c>
      <c r="I71" s="1"/>
    </row>
    <row r="72" spans="1:9">
      <c r="A72" s="3" t="s">
        <v>669</v>
      </c>
      <c r="B72" s="1" t="s">
        <v>609</v>
      </c>
      <c r="C72" s="1" t="s">
        <v>670</v>
      </c>
      <c r="D72" s="1" t="s">
        <v>607</v>
      </c>
      <c r="E72" s="1" t="s">
        <v>671</v>
      </c>
      <c r="F72" s="1"/>
      <c r="G72" s="1"/>
      <c r="H72" s="1" t="s">
        <v>1</v>
      </c>
      <c r="I72" s="1"/>
    </row>
    <row r="73" spans="1:9">
      <c r="A73" s="3" t="s">
        <v>672</v>
      </c>
      <c r="B73" s="1" t="s">
        <v>673</v>
      </c>
      <c r="C73" s="1" t="s">
        <v>674</v>
      </c>
      <c r="D73" s="1" t="s">
        <v>675</v>
      </c>
      <c r="E73" s="1" t="s">
        <v>676</v>
      </c>
      <c r="F73" s="1"/>
      <c r="G73" s="1"/>
      <c r="H73" s="1" t="s">
        <v>3</v>
      </c>
      <c r="I73" s="1"/>
    </row>
    <row r="74" spans="1:9">
      <c r="A74" s="3" t="s">
        <v>677</v>
      </c>
      <c r="B74" s="1" t="s">
        <v>678</v>
      </c>
      <c r="C74" s="1" t="s">
        <v>381</v>
      </c>
      <c r="D74" s="1" t="s">
        <v>679</v>
      </c>
      <c r="E74" s="1" t="s">
        <v>680</v>
      </c>
      <c r="F74" s="1"/>
      <c r="G74" s="1"/>
      <c r="H74" s="1" t="s">
        <v>4</v>
      </c>
      <c r="I74" s="1"/>
    </row>
    <row r="75" spans="1:9">
      <c r="A75" s="3" t="s">
        <v>681</v>
      </c>
      <c r="B75" s="1" t="s">
        <v>682</v>
      </c>
      <c r="C75" s="1" t="s">
        <v>683</v>
      </c>
      <c r="D75" s="1" t="s">
        <v>684</v>
      </c>
      <c r="E75" s="1" t="s">
        <v>685</v>
      </c>
      <c r="F75" s="1"/>
      <c r="G75" s="1"/>
      <c r="H75" s="1" t="s">
        <v>2</v>
      </c>
      <c r="I75" s="1"/>
    </row>
    <row r="76" spans="1:9">
      <c r="A76" s="3" t="s">
        <v>686</v>
      </c>
      <c r="B76" s="1" t="b">
        <v>1</v>
      </c>
      <c r="C76" s="1" t="b">
        <v>0</v>
      </c>
      <c r="D76" s="1"/>
      <c r="E76" s="1"/>
      <c r="F76" s="1"/>
      <c r="G76" s="1"/>
      <c r="H76" s="1" t="s">
        <v>1</v>
      </c>
      <c r="I76" s="1"/>
    </row>
    <row r="77" spans="1:9">
      <c r="A77" s="3" t="s">
        <v>687</v>
      </c>
      <c r="B77" s="1" t="s">
        <v>688</v>
      </c>
      <c r="C77" s="1" t="s">
        <v>689</v>
      </c>
      <c r="D77" s="1" t="s">
        <v>690</v>
      </c>
      <c r="E77" s="1" t="s">
        <v>691</v>
      </c>
      <c r="F77" s="1"/>
      <c r="G77" s="1"/>
      <c r="H77" s="1" t="s">
        <v>3</v>
      </c>
      <c r="I77" s="1"/>
    </row>
    <row r="78" spans="1:9">
      <c r="A78" s="3" t="s">
        <v>692</v>
      </c>
      <c r="B78" s="1" t="s">
        <v>693</v>
      </c>
      <c r="C78" s="1" t="s">
        <v>694</v>
      </c>
      <c r="D78" s="1" t="s">
        <v>695</v>
      </c>
      <c r="E78" s="1" t="s">
        <v>696</v>
      </c>
      <c r="F78" s="1"/>
      <c r="G78" s="1"/>
      <c r="H78" s="1" t="s">
        <v>4</v>
      </c>
      <c r="I78" s="1"/>
    </row>
    <row r="79" spans="1:9">
      <c r="A79" s="3" t="s">
        <v>697</v>
      </c>
      <c r="B79" s="1" t="s">
        <v>698</v>
      </c>
      <c r="C79" s="1" t="s">
        <v>699</v>
      </c>
      <c r="D79" s="1" t="s">
        <v>700</v>
      </c>
      <c r="E79" s="1" t="s">
        <v>701</v>
      </c>
      <c r="F79" s="1"/>
      <c r="G79" s="1"/>
      <c r="H79" s="1" t="s">
        <v>1</v>
      </c>
      <c r="I79" s="1"/>
    </row>
    <row r="80" spans="1:9">
      <c r="A80" s="3" t="s">
        <v>702</v>
      </c>
      <c r="B80" s="1" t="s">
        <v>703</v>
      </c>
      <c r="C80" s="1" t="s">
        <v>704</v>
      </c>
      <c r="D80" s="1" t="s">
        <v>705</v>
      </c>
      <c r="E80" s="1" t="s">
        <v>706</v>
      </c>
      <c r="F80" s="1"/>
      <c r="G80" s="1"/>
      <c r="H80" s="1" t="s">
        <v>2</v>
      </c>
      <c r="I80" s="1"/>
    </row>
    <row r="81" spans="1:9">
      <c r="A81" s="3" t="s">
        <v>707</v>
      </c>
      <c r="B81" s="1" t="s">
        <v>646</v>
      </c>
      <c r="C81" s="1" t="s">
        <v>708</v>
      </c>
      <c r="D81" s="1" t="s">
        <v>709</v>
      </c>
      <c r="E81" s="1" t="s">
        <v>710</v>
      </c>
      <c r="F81" s="1"/>
      <c r="G81" s="1"/>
      <c r="H81" s="1" t="s">
        <v>711</v>
      </c>
      <c r="I81" s="1"/>
    </row>
    <row r="82" spans="1:9">
      <c r="A82" s="3" t="s">
        <v>712</v>
      </c>
      <c r="B82" s="1" t="s">
        <v>713</v>
      </c>
      <c r="C82" s="1" t="s">
        <v>714</v>
      </c>
      <c r="D82" s="1" t="s">
        <v>715</v>
      </c>
      <c r="E82" s="1" t="s">
        <v>716</v>
      </c>
      <c r="F82" s="1"/>
      <c r="G82" s="1"/>
      <c r="H82" s="1" t="s">
        <v>4</v>
      </c>
      <c r="I82" s="1"/>
    </row>
    <row r="83" spans="1:9">
      <c r="A83" s="3" t="s">
        <v>717</v>
      </c>
      <c r="B83" s="1" t="s">
        <v>718</v>
      </c>
      <c r="C83" s="1" t="s">
        <v>719</v>
      </c>
      <c r="D83" s="1" t="s">
        <v>720</v>
      </c>
      <c r="E83" s="1" t="s">
        <v>721</v>
      </c>
      <c r="F83" s="1"/>
      <c r="G83" s="1"/>
      <c r="H83" s="1" t="s">
        <v>1</v>
      </c>
      <c r="I83" s="1"/>
    </row>
    <row r="84" spans="1:9">
      <c r="A84" s="3" t="s">
        <v>722</v>
      </c>
      <c r="B84" s="1" t="s">
        <v>723</v>
      </c>
      <c r="C84" s="1" t="s">
        <v>724</v>
      </c>
      <c r="D84" s="1" t="s">
        <v>725</v>
      </c>
      <c r="E84" s="1" t="s">
        <v>726</v>
      </c>
      <c r="F84" s="1"/>
      <c r="G84" s="1"/>
      <c r="H84" s="1" t="s">
        <v>2</v>
      </c>
      <c r="I84" s="1"/>
    </row>
    <row r="85" spans="1:9">
      <c r="A85" s="3" t="s">
        <v>727</v>
      </c>
      <c r="B85" s="1" t="s">
        <v>728</v>
      </c>
      <c r="C85" s="1" t="s">
        <v>729</v>
      </c>
      <c r="D85" s="1" t="s">
        <v>730</v>
      </c>
      <c r="E85" s="1" t="s">
        <v>731</v>
      </c>
      <c r="F85" s="1"/>
      <c r="G85" s="1"/>
      <c r="H85" s="1" t="s">
        <v>3</v>
      </c>
      <c r="I85" s="1"/>
    </row>
    <row r="86" spans="1:9">
      <c r="A86" s="3" t="s">
        <v>732</v>
      </c>
      <c r="B86" s="1" t="s">
        <v>708</v>
      </c>
      <c r="C86" s="1" t="s">
        <v>733</v>
      </c>
      <c r="D86" s="1" t="s">
        <v>646</v>
      </c>
      <c r="E86" s="1" t="s">
        <v>734</v>
      </c>
      <c r="F86" s="1"/>
      <c r="G86" s="1"/>
      <c r="H86" s="1" t="s">
        <v>4</v>
      </c>
      <c r="I86" s="1"/>
    </row>
    <row r="87" spans="1:9">
      <c r="A87" s="3" t="s">
        <v>735</v>
      </c>
      <c r="B87" s="1" t="s">
        <v>736</v>
      </c>
      <c r="C87" s="1" t="s">
        <v>737</v>
      </c>
      <c r="D87" s="1" t="s">
        <v>738</v>
      </c>
      <c r="E87" s="1" t="s">
        <v>739</v>
      </c>
      <c r="F87" s="1"/>
      <c r="G87" s="1"/>
      <c r="H87" s="1" t="s">
        <v>1</v>
      </c>
      <c r="I87" s="1"/>
    </row>
    <row r="88" spans="1:9">
      <c r="A88" s="3" t="s">
        <v>740</v>
      </c>
      <c r="B88" s="1" t="s">
        <v>741</v>
      </c>
      <c r="C88" s="1" t="s">
        <v>742</v>
      </c>
      <c r="D88" s="1" t="s">
        <v>743</v>
      </c>
      <c r="E88" s="1" t="s">
        <v>744</v>
      </c>
      <c r="F88" s="1"/>
      <c r="G88" s="1"/>
      <c r="H88" s="1" t="s">
        <v>2</v>
      </c>
      <c r="I88" s="1"/>
    </row>
    <row r="89" spans="1:9">
      <c r="A89" s="3" t="s">
        <v>745</v>
      </c>
      <c r="B89" s="1" t="s">
        <v>439</v>
      </c>
      <c r="C89" s="1" t="s">
        <v>438</v>
      </c>
      <c r="D89" s="1" t="s">
        <v>746</v>
      </c>
      <c r="E89" s="1" t="s">
        <v>721</v>
      </c>
      <c r="F89" s="1"/>
      <c r="G89" s="1"/>
      <c r="H89" s="1" t="s">
        <v>3</v>
      </c>
      <c r="I89" s="1"/>
    </row>
    <row r="90" spans="1:9">
      <c r="A90" s="3" t="s">
        <v>747</v>
      </c>
      <c r="B90" s="1" t="s">
        <v>748</v>
      </c>
      <c r="C90" s="1" t="s">
        <v>749</v>
      </c>
      <c r="D90" s="1" t="s">
        <v>750</v>
      </c>
      <c r="E90" s="1" t="s">
        <v>751</v>
      </c>
      <c r="F90" s="1"/>
      <c r="G90" s="1"/>
      <c r="H90" s="1" t="s">
        <v>4</v>
      </c>
      <c r="I90" s="1"/>
    </row>
    <row r="91" spans="1:9">
      <c r="A91" s="3" t="s">
        <v>752</v>
      </c>
      <c r="B91" s="1" t="s">
        <v>742</v>
      </c>
      <c r="C91" s="1" t="s">
        <v>753</v>
      </c>
      <c r="D91" s="1" t="s">
        <v>754</v>
      </c>
      <c r="E91" s="1" t="s">
        <v>755</v>
      </c>
      <c r="F91" s="1"/>
      <c r="G91" s="1"/>
      <c r="H91" s="1" t="s">
        <v>1</v>
      </c>
      <c r="I91" s="1"/>
    </row>
    <row r="92" spans="1:9">
      <c r="A92" s="3" t="s">
        <v>756</v>
      </c>
      <c r="B92" s="1" t="s">
        <v>757</v>
      </c>
      <c r="C92" s="1" t="s">
        <v>558</v>
      </c>
      <c r="D92" s="1" t="s">
        <v>758</v>
      </c>
      <c r="E92" s="1" t="s">
        <v>759</v>
      </c>
      <c r="F92" s="1"/>
      <c r="G92" s="1"/>
      <c r="H92" s="1" t="s">
        <v>2</v>
      </c>
      <c r="I92" s="1"/>
    </row>
    <row r="93" spans="1:9">
      <c r="A93" s="3" t="s">
        <v>760</v>
      </c>
      <c r="B93" s="1" t="s">
        <v>761</v>
      </c>
      <c r="C93" s="1" t="s">
        <v>762</v>
      </c>
      <c r="D93" s="1" t="s">
        <v>763</v>
      </c>
      <c r="E93" s="1" t="s">
        <v>764</v>
      </c>
      <c r="F93" s="1"/>
      <c r="G93" s="1"/>
      <c r="H93" s="1" t="s">
        <v>3</v>
      </c>
      <c r="I93" s="1"/>
    </row>
    <row r="94" spans="1:9">
      <c r="A94" s="3" t="s">
        <v>765</v>
      </c>
      <c r="B94" s="1">
        <v>4</v>
      </c>
      <c r="C94" s="1">
        <v>8</v>
      </c>
      <c r="D94" s="1">
        <v>16</v>
      </c>
      <c r="E94" s="1">
        <v>2</v>
      </c>
      <c r="F94" s="1"/>
      <c r="G94" s="1"/>
      <c r="H94" s="1" t="s">
        <v>4</v>
      </c>
      <c r="I94" s="1"/>
    </row>
    <row r="95" spans="1:9">
      <c r="A95" s="3" t="s">
        <v>766</v>
      </c>
      <c r="B95" s="1" t="b">
        <v>1</v>
      </c>
      <c r="C95" s="1" t="b">
        <v>0</v>
      </c>
      <c r="D95" s="1"/>
      <c r="E95" s="1"/>
      <c r="F95" s="1"/>
      <c r="G95" s="1"/>
      <c r="H95" s="1" t="s">
        <v>1</v>
      </c>
      <c r="I95" s="1"/>
    </row>
    <row r="96" spans="1:9">
      <c r="A96" s="3" t="s">
        <v>767</v>
      </c>
      <c r="B96" s="1" t="s">
        <v>768</v>
      </c>
      <c r="C96" s="1" t="s">
        <v>769</v>
      </c>
      <c r="D96" s="1" t="s">
        <v>770</v>
      </c>
      <c r="E96" s="1" t="s">
        <v>771</v>
      </c>
      <c r="F96" s="1"/>
      <c r="G96" s="1"/>
      <c r="H96" s="1" t="s">
        <v>772</v>
      </c>
      <c r="I96" s="1"/>
    </row>
    <row r="97" spans="1:9">
      <c r="A97" s="3" t="s">
        <v>773</v>
      </c>
      <c r="B97" s="1" t="s">
        <v>774</v>
      </c>
      <c r="C97" s="1" t="s">
        <v>775</v>
      </c>
      <c r="D97" s="1" t="s">
        <v>776</v>
      </c>
      <c r="E97" s="1" t="s">
        <v>777</v>
      </c>
      <c r="F97" s="1"/>
      <c r="G97" s="1"/>
      <c r="H97" s="1" t="s">
        <v>711</v>
      </c>
      <c r="I97" s="1"/>
    </row>
    <row r="98" spans="1:9">
      <c r="A98" s="3" t="s">
        <v>778</v>
      </c>
      <c r="B98" s="1" t="s">
        <v>779</v>
      </c>
      <c r="C98" s="1" t="s">
        <v>780</v>
      </c>
      <c r="D98" s="1" t="s">
        <v>781</v>
      </c>
      <c r="E98" s="1" t="s">
        <v>782</v>
      </c>
      <c r="F98" s="1"/>
      <c r="G98" s="1"/>
      <c r="H98" s="1" t="s">
        <v>4</v>
      </c>
      <c r="I98" s="1"/>
    </row>
    <row r="99" spans="1:9">
      <c r="A99" s="3" t="s">
        <v>783</v>
      </c>
      <c r="B99" s="1" t="s">
        <v>784</v>
      </c>
      <c r="C99" s="1" t="s">
        <v>785</v>
      </c>
      <c r="D99" s="1" t="s">
        <v>786</v>
      </c>
      <c r="E99" s="1" t="s">
        <v>640</v>
      </c>
      <c r="F99" s="1"/>
      <c r="G99" s="1"/>
      <c r="H99" s="1" t="s">
        <v>1</v>
      </c>
      <c r="I99" s="1"/>
    </row>
    <row r="100" spans="1:9">
      <c r="A100" s="3" t="s">
        <v>787</v>
      </c>
      <c r="B100" s="1" t="s">
        <v>788</v>
      </c>
      <c r="C100" s="1" t="s">
        <v>789</v>
      </c>
      <c r="D100" s="1" t="s">
        <v>790</v>
      </c>
      <c r="E100" s="1" t="s">
        <v>791</v>
      </c>
      <c r="F100" s="1"/>
      <c r="G100" s="1"/>
      <c r="H100" s="1" t="s">
        <v>2</v>
      </c>
      <c r="I100" s="1"/>
    </row>
    <row r="101" spans="1:9">
      <c r="A101" s="3" t="s">
        <v>792</v>
      </c>
      <c r="B101" s="1" t="s">
        <v>793</v>
      </c>
      <c r="C101" s="1" t="s">
        <v>794</v>
      </c>
      <c r="D101" s="1" t="s">
        <v>795</v>
      </c>
      <c r="E101" s="1" t="s">
        <v>796</v>
      </c>
      <c r="F101" s="1"/>
      <c r="G101" s="1"/>
      <c r="H101" s="1" t="s">
        <v>3</v>
      </c>
      <c r="I101" s="1"/>
    </row>
    <row r="102" spans="1:9">
      <c r="A102" s="3" t="s">
        <v>797</v>
      </c>
      <c r="B102" s="1" t="s">
        <v>263</v>
      </c>
      <c r="C102" s="1" t="s">
        <v>264</v>
      </c>
      <c r="D102" s="1" t="s">
        <v>265</v>
      </c>
      <c r="E102" s="1" t="s">
        <v>65</v>
      </c>
      <c r="F102" s="1" t="s">
        <v>55</v>
      </c>
      <c r="G102" s="1"/>
      <c r="H102" s="1" t="s">
        <v>4</v>
      </c>
      <c r="I102" s="1"/>
    </row>
    <row r="103" spans="1:9">
      <c r="A103" s="3" t="s">
        <v>798</v>
      </c>
      <c r="B103" s="1" t="s">
        <v>799</v>
      </c>
      <c r="C103" s="1" t="s">
        <v>800</v>
      </c>
      <c r="D103" s="1" t="s">
        <v>801</v>
      </c>
      <c r="E103" s="1" t="s">
        <v>802</v>
      </c>
      <c r="F103" s="1"/>
      <c r="G103" s="1"/>
      <c r="H103" s="1" t="s">
        <v>1</v>
      </c>
      <c r="I103" s="1"/>
    </row>
    <row r="104" spans="1:9">
      <c r="A104" s="3" t="s">
        <v>803</v>
      </c>
      <c r="B104" s="1" t="s">
        <v>804</v>
      </c>
      <c r="C104" s="1" t="s">
        <v>805</v>
      </c>
      <c r="D104" s="1" t="s">
        <v>806</v>
      </c>
      <c r="E104" s="1" t="s">
        <v>721</v>
      </c>
      <c r="F104" s="1"/>
      <c r="G104" s="1"/>
      <c r="H104" s="1" t="s">
        <v>2</v>
      </c>
      <c r="I104" s="1"/>
    </row>
    <row r="105" spans="1:9">
      <c r="A105" s="3" t="s">
        <v>807</v>
      </c>
      <c r="B105" s="1" t="s">
        <v>808</v>
      </c>
      <c r="C105" s="1" t="s">
        <v>809</v>
      </c>
      <c r="D105" s="1" t="s">
        <v>810</v>
      </c>
      <c r="E105" s="1" t="s">
        <v>811</v>
      </c>
      <c r="F105" s="1"/>
      <c r="G105" s="1"/>
      <c r="H105" s="1" t="s">
        <v>3</v>
      </c>
      <c r="I105" s="1"/>
    </row>
    <row r="106" spans="1:9">
      <c r="A106" s="3" t="s">
        <v>812</v>
      </c>
      <c r="B106" s="1" t="s">
        <v>813</v>
      </c>
      <c r="C106" s="1" t="s">
        <v>814</v>
      </c>
      <c r="D106" s="1" t="s">
        <v>815</v>
      </c>
      <c r="E106" s="1" t="s">
        <v>816</v>
      </c>
      <c r="F106" s="1"/>
      <c r="G106" s="1"/>
      <c r="H106" s="1" t="s">
        <v>4</v>
      </c>
      <c r="I106" s="1"/>
    </row>
    <row r="107" spans="1:9">
      <c r="A107" s="3" t="s">
        <v>817</v>
      </c>
      <c r="B107" s="1" t="b">
        <v>1</v>
      </c>
      <c r="C107" s="1" t="b">
        <v>0</v>
      </c>
      <c r="D107" s="1"/>
      <c r="E107" s="1"/>
      <c r="F107" s="1"/>
      <c r="G107" s="1"/>
      <c r="H107" s="1" t="s">
        <v>1</v>
      </c>
      <c r="I107" s="1"/>
    </row>
    <row r="108" spans="1:9">
      <c r="A108" s="3" t="s">
        <v>818</v>
      </c>
      <c r="B108" s="1" t="s">
        <v>819</v>
      </c>
      <c r="C108" s="1" t="s">
        <v>601</v>
      </c>
      <c r="D108" s="1" t="s">
        <v>820</v>
      </c>
      <c r="E108" s="1" t="s">
        <v>821</v>
      </c>
      <c r="F108" s="1"/>
      <c r="G108" s="1"/>
      <c r="H108" s="1" t="s">
        <v>2</v>
      </c>
      <c r="I108" s="1"/>
    </row>
    <row r="109" spans="1:9">
      <c r="A109" s="3" t="s">
        <v>822</v>
      </c>
      <c r="B109" s="1" t="s">
        <v>823</v>
      </c>
      <c r="C109" s="1" t="s">
        <v>824</v>
      </c>
      <c r="D109" s="1" t="s">
        <v>825</v>
      </c>
      <c r="E109" s="1" t="s">
        <v>826</v>
      </c>
      <c r="F109" s="1"/>
      <c r="G109" s="1"/>
      <c r="H109" s="1" t="s">
        <v>3</v>
      </c>
      <c r="I109" s="1"/>
    </row>
    <row r="110" spans="1:9">
      <c r="A110" s="3" t="s">
        <v>827</v>
      </c>
      <c r="B110" s="1" t="s">
        <v>828</v>
      </c>
      <c r="C110" s="1" t="s">
        <v>537</v>
      </c>
      <c r="D110" s="1" t="s">
        <v>539</v>
      </c>
      <c r="E110" s="1" t="s">
        <v>829</v>
      </c>
      <c r="F110" s="1"/>
      <c r="G110" s="1"/>
      <c r="H110" s="1" t="s">
        <v>4</v>
      </c>
      <c r="I110" s="1"/>
    </row>
    <row r="111" spans="1:9">
      <c r="A111" s="3" t="s">
        <v>830</v>
      </c>
      <c r="B111" s="1" t="s">
        <v>831</v>
      </c>
      <c r="C111" s="1" t="s">
        <v>832</v>
      </c>
      <c r="D111" s="1" t="s">
        <v>833</v>
      </c>
      <c r="E111" s="1" t="s">
        <v>834</v>
      </c>
      <c r="F111" s="1"/>
      <c r="G111" s="1"/>
      <c r="H111" s="1" t="s">
        <v>1</v>
      </c>
      <c r="I111" s="1"/>
    </row>
    <row r="112" spans="1:9">
      <c r="A112" s="3" t="s">
        <v>835</v>
      </c>
      <c r="B112" s="1" t="s">
        <v>836</v>
      </c>
      <c r="C112" s="1" t="s">
        <v>837</v>
      </c>
      <c r="D112" s="1" t="s">
        <v>679</v>
      </c>
      <c r="E112" s="1" t="s">
        <v>838</v>
      </c>
      <c r="F112" s="1"/>
      <c r="G112" s="1"/>
      <c r="H112" s="1" t="s">
        <v>4</v>
      </c>
      <c r="I112" s="1"/>
    </row>
    <row r="113" spans="1:9">
      <c r="A113" s="3" t="s">
        <v>839</v>
      </c>
      <c r="B113" s="1" t="s">
        <v>840</v>
      </c>
      <c r="C113" s="1" t="s">
        <v>841</v>
      </c>
      <c r="D113" s="1"/>
      <c r="E113" s="1"/>
      <c r="F113" s="1"/>
      <c r="G113" s="1"/>
      <c r="H113" s="1" t="s">
        <v>1</v>
      </c>
      <c r="I113" s="1"/>
    </row>
    <row r="114" spans="1:9">
      <c r="A114" s="3" t="s">
        <v>842</v>
      </c>
      <c r="B114" s="1" t="s">
        <v>843</v>
      </c>
      <c r="C114" s="1" t="s">
        <v>844</v>
      </c>
      <c r="D114" s="1" t="s">
        <v>845</v>
      </c>
      <c r="E114" s="1" t="s">
        <v>846</v>
      </c>
      <c r="F114" s="1"/>
      <c r="G114" s="1"/>
      <c r="H114" s="1" t="s">
        <v>2</v>
      </c>
      <c r="I114" s="1"/>
    </row>
    <row r="115" spans="1:9">
      <c r="A115" s="3" t="s">
        <v>847</v>
      </c>
      <c r="B115" s="1" t="s">
        <v>848</v>
      </c>
      <c r="C115" s="1" t="s">
        <v>848</v>
      </c>
      <c r="D115" s="1" t="s">
        <v>699</v>
      </c>
      <c r="E115" s="1" t="s">
        <v>849</v>
      </c>
      <c r="F115" s="1"/>
      <c r="G115" s="1"/>
      <c r="H115" s="1" t="s">
        <v>3</v>
      </c>
      <c r="I115" s="1"/>
    </row>
    <row r="116" spans="1:9">
      <c r="A116" s="3" t="s">
        <v>850</v>
      </c>
      <c r="B116" s="1" t="s">
        <v>851</v>
      </c>
      <c r="C116" s="1" t="s">
        <v>852</v>
      </c>
      <c r="D116" s="1" t="s">
        <v>853</v>
      </c>
      <c r="E116" s="1" t="s">
        <v>854</v>
      </c>
      <c r="F116" s="1"/>
      <c r="G116" s="1"/>
      <c r="H116" s="1" t="s">
        <v>4</v>
      </c>
      <c r="I116" s="1"/>
    </row>
    <row r="117" spans="1:9">
      <c r="A117" s="3" t="s">
        <v>855</v>
      </c>
      <c r="B117" s="1" t="s">
        <v>856</v>
      </c>
      <c r="C117" s="1" t="s">
        <v>857</v>
      </c>
      <c r="D117" s="1" t="s">
        <v>858</v>
      </c>
      <c r="E117" s="1" t="s">
        <v>859</v>
      </c>
      <c r="F117" s="1"/>
      <c r="G117" s="1"/>
      <c r="H117" s="1" t="s">
        <v>1</v>
      </c>
      <c r="I117" s="1"/>
    </row>
    <row r="118" spans="1:9">
      <c r="A118" s="3" t="s">
        <v>860</v>
      </c>
      <c r="B118" s="1" t="s">
        <v>731</v>
      </c>
      <c r="C118" s="1" t="s">
        <v>861</v>
      </c>
      <c r="D118" s="1" t="s">
        <v>729</v>
      </c>
      <c r="E118" s="1" t="s">
        <v>728</v>
      </c>
      <c r="F118" s="1"/>
      <c r="G118" s="1"/>
      <c r="H118" s="1" t="s">
        <v>2</v>
      </c>
      <c r="I118" s="1"/>
    </row>
    <row r="119" spans="1:9">
      <c r="A119" s="3" t="s">
        <v>862</v>
      </c>
      <c r="B119" s="1" t="s">
        <v>559</v>
      </c>
      <c r="C119" s="1" t="s">
        <v>863</v>
      </c>
      <c r="D119" s="1" t="s">
        <v>864</v>
      </c>
      <c r="E119" s="1" t="s">
        <v>865</v>
      </c>
      <c r="F119" s="1"/>
      <c r="G119" s="1"/>
      <c r="H119" s="1" t="s">
        <v>3</v>
      </c>
      <c r="I119" s="1"/>
    </row>
    <row r="120" spans="1:9">
      <c r="A120" s="3" t="s">
        <v>866</v>
      </c>
      <c r="B120" s="1" t="s">
        <v>867</v>
      </c>
      <c r="C120" s="1" t="s">
        <v>868</v>
      </c>
      <c r="D120" s="1" t="s">
        <v>869</v>
      </c>
      <c r="E120" s="1" t="s">
        <v>870</v>
      </c>
      <c r="F120" s="1"/>
      <c r="G120" s="1"/>
      <c r="H120" s="1" t="s">
        <v>4</v>
      </c>
      <c r="I120" s="1"/>
    </row>
    <row r="121" spans="1:9">
      <c r="A121" s="3" t="s">
        <v>871</v>
      </c>
      <c r="B121" s="1" t="b">
        <v>1</v>
      </c>
      <c r="C121" s="1" t="b">
        <v>0</v>
      </c>
      <c r="D121" s="1"/>
      <c r="E121" s="1"/>
      <c r="F121" s="1"/>
      <c r="G121" s="1"/>
      <c r="H121" s="1" t="s">
        <v>1</v>
      </c>
      <c r="I121" s="1"/>
    </row>
    <row r="122" spans="1:9">
      <c r="A122" s="3" t="s">
        <v>872</v>
      </c>
      <c r="B122" s="1" t="s">
        <v>873</v>
      </c>
      <c r="C122" s="1" t="s">
        <v>874</v>
      </c>
      <c r="D122" s="1" t="s">
        <v>875</v>
      </c>
      <c r="E122" s="1" t="s">
        <v>876</v>
      </c>
      <c r="F122" s="1"/>
      <c r="G122" s="1"/>
      <c r="H122" s="1" t="s">
        <v>2</v>
      </c>
      <c r="I122" s="1"/>
    </row>
    <row r="123" spans="1:9">
      <c r="A123" s="3" t="s">
        <v>877</v>
      </c>
      <c r="B123" s="1" t="s">
        <v>878</v>
      </c>
      <c r="C123" s="1" t="s">
        <v>879</v>
      </c>
      <c r="D123" s="1" t="s">
        <v>880</v>
      </c>
      <c r="E123" s="1" t="s">
        <v>881</v>
      </c>
      <c r="F123" s="1"/>
      <c r="G123" s="1"/>
      <c r="H123" s="1" t="s">
        <v>3</v>
      </c>
      <c r="I123" s="1"/>
    </row>
    <row r="124" spans="1:9">
      <c r="A124" t="s">
        <v>882</v>
      </c>
      <c r="B124" s="22" t="s">
        <v>883</v>
      </c>
      <c r="C124" t="s">
        <v>884</v>
      </c>
      <c r="D124" t="s">
        <v>885</v>
      </c>
      <c r="E124" t="s">
        <v>886</v>
      </c>
      <c r="F124" t="s">
        <v>297</v>
      </c>
      <c r="G124"/>
      <c r="H124" t="s">
        <v>4</v>
      </c>
    </row>
    <row r="125" spans="1:9" ht="45">
      <c r="A125" t="s">
        <v>887</v>
      </c>
      <c r="B125" s="22" t="s">
        <v>888</v>
      </c>
      <c r="C125" t="s">
        <v>889</v>
      </c>
      <c r="D125" t="s">
        <v>890</v>
      </c>
      <c r="E125" t="s">
        <v>297</v>
      </c>
      <c r="F125"/>
      <c r="G125"/>
      <c r="H125" t="s">
        <v>3</v>
      </c>
    </row>
    <row r="126" spans="1:9">
      <c r="A126" t="s">
        <v>891</v>
      </c>
      <c r="B126" s="22" t="s">
        <v>892</v>
      </c>
      <c r="C126" t="s">
        <v>893</v>
      </c>
      <c r="D126" t="s">
        <v>894</v>
      </c>
      <c r="E126" t="s">
        <v>297</v>
      </c>
      <c r="F126"/>
      <c r="G126"/>
      <c r="H126"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1"/>
  <sheetViews>
    <sheetView topLeftCell="A43" workbookViewId="0">
      <selection activeCell="A60" sqref="A60"/>
    </sheetView>
  </sheetViews>
  <sheetFormatPr defaultRowHeight="15"/>
  <cols>
    <col min="1" max="1" width="75.28515625" style="15" customWidth="1"/>
    <col min="2" max="2" width="34" style="15" customWidth="1"/>
    <col min="3" max="7" width="9.140625" style="15"/>
    <col min="8" max="8" width="9.140625" style="9"/>
    <col min="9" max="16384" width="9.140625" style="15"/>
  </cols>
  <sheetData>
    <row r="1" spans="1:9" s="10" customFormat="1" ht="15" customHeight="1">
      <c r="A1" s="10" t="s">
        <v>0</v>
      </c>
      <c r="B1" s="10" t="s">
        <v>1</v>
      </c>
      <c r="C1" s="10" t="s">
        <v>2</v>
      </c>
      <c r="D1" s="10" t="s">
        <v>3</v>
      </c>
      <c r="E1" s="10" t="s">
        <v>4</v>
      </c>
      <c r="F1" s="10" t="s">
        <v>5</v>
      </c>
      <c r="G1" s="10" t="s">
        <v>6</v>
      </c>
      <c r="H1" s="11" t="s">
        <v>895</v>
      </c>
    </row>
    <row r="2" spans="1:9" s="10" customFormat="1" ht="15" customHeight="1">
      <c r="A2" s="12" t="s">
        <v>896</v>
      </c>
      <c r="B2" s="12" t="s">
        <v>897</v>
      </c>
      <c r="C2" s="12" t="s">
        <v>898</v>
      </c>
      <c r="D2" s="12" t="s">
        <v>899</v>
      </c>
      <c r="E2" s="12" t="s">
        <v>900</v>
      </c>
      <c r="F2" s="13"/>
      <c r="G2" s="13"/>
      <c r="H2" s="12" t="s">
        <v>1</v>
      </c>
      <c r="I2" s="10" t="s">
        <v>901</v>
      </c>
    </row>
    <row r="3" spans="1:9" s="10" customFormat="1" ht="15" customHeight="1">
      <c r="A3" s="12" t="s">
        <v>902</v>
      </c>
      <c r="B3" s="12" t="s">
        <v>903</v>
      </c>
      <c r="C3" s="12" t="s">
        <v>904</v>
      </c>
      <c r="D3" s="12" t="s">
        <v>905</v>
      </c>
      <c r="E3" s="12" t="s">
        <v>906</v>
      </c>
      <c r="F3" s="12"/>
      <c r="G3" s="12"/>
      <c r="H3" s="12" t="s">
        <v>2</v>
      </c>
      <c r="I3" s="10" t="s">
        <v>901</v>
      </c>
    </row>
    <row r="4" spans="1:9" s="10" customFormat="1" ht="15" customHeight="1">
      <c r="A4" s="12" t="s">
        <v>907</v>
      </c>
      <c r="B4" s="1" t="b">
        <v>1</v>
      </c>
      <c r="C4" s="1" t="b">
        <v>0</v>
      </c>
      <c r="D4" s="12"/>
      <c r="E4" s="12"/>
      <c r="F4" s="12"/>
      <c r="G4" s="12"/>
      <c r="H4" s="12" t="s">
        <v>1</v>
      </c>
      <c r="I4" s="10" t="s">
        <v>901</v>
      </c>
    </row>
    <row r="5" spans="1:9" s="10" customFormat="1" ht="15" customHeight="1">
      <c r="A5" s="12" t="s">
        <v>908</v>
      </c>
      <c r="B5" s="12" t="s">
        <v>909</v>
      </c>
      <c r="C5" s="12" t="s">
        <v>910</v>
      </c>
      <c r="D5" s="12" t="s">
        <v>911</v>
      </c>
      <c r="E5" s="12" t="s">
        <v>906</v>
      </c>
      <c r="F5" s="12"/>
      <c r="G5" s="12"/>
      <c r="H5" s="12" t="s">
        <v>3</v>
      </c>
      <c r="I5" s="10" t="s">
        <v>901</v>
      </c>
    </row>
    <row r="6" spans="1:9" s="10" customFormat="1" ht="15" customHeight="1">
      <c r="A6" s="12" t="s">
        <v>912</v>
      </c>
      <c r="B6" s="12" t="s">
        <v>913</v>
      </c>
      <c r="C6" s="12" t="s">
        <v>914</v>
      </c>
      <c r="D6" s="12" t="s">
        <v>87</v>
      </c>
      <c r="E6" s="12" t="s">
        <v>915</v>
      </c>
      <c r="F6" s="12"/>
      <c r="G6" s="12"/>
      <c r="H6" s="12" t="s">
        <v>1</v>
      </c>
      <c r="I6" s="10" t="s">
        <v>901</v>
      </c>
    </row>
    <row r="7" spans="1:9" s="10" customFormat="1" ht="15" customHeight="1">
      <c r="A7" s="12" t="s">
        <v>916</v>
      </c>
      <c r="B7" s="12" t="s">
        <v>917</v>
      </c>
      <c r="C7" s="12" t="s">
        <v>918</v>
      </c>
      <c r="D7" s="12" t="s">
        <v>919</v>
      </c>
      <c r="E7" s="12" t="s">
        <v>906</v>
      </c>
      <c r="F7" s="12"/>
      <c r="G7" s="12"/>
      <c r="H7" s="12" t="s">
        <v>2</v>
      </c>
      <c r="I7" s="10" t="s">
        <v>901</v>
      </c>
    </row>
    <row r="8" spans="1:9" s="10" customFormat="1" ht="15" customHeight="1">
      <c r="A8" s="12" t="s">
        <v>920</v>
      </c>
      <c r="B8" s="12" t="s">
        <v>909</v>
      </c>
      <c r="C8" s="12" t="s">
        <v>921</v>
      </c>
      <c r="D8" s="12" t="s">
        <v>922</v>
      </c>
      <c r="E8" s="12" t="s">
        <v>911</v>
      </c>
      <c r="F8" s="12"/>
      <c r="G8" s="12"/>
      <c r="H8" s="12" t="s">
        <v>3</v>
      </c>
      <c r="I8" s="10" t="s">
        <v>901</v>
      </c>
    </row>
    <row r="9" spans="1:9" s="10" customFormat="1" ht="15" customHeight="1">
      <c r="A9" s="12" t="s">
        <v>923</v>
      </c>
      <c r="B9" s="14" t="s">
        <v>924</v>
      </c>
      <c r="C9" s="14" t="s">
        <v>925</v>
      </c>
      <c r="D9" s="12" t="s">
        <v>926</v>
      </c>
      <c r="E9" s="12" t="s">
        <v>927</v>
      </c>
      <c r="F9" s="12"/>
      <c r="G9" s="12"/>
      <c r="H9" s="12" t="s">
        <v>4</v>
      </c>
      <c r="I9" s="10" t="s">
        <v>901</v>
      </c>
    </row>
    <row r="10" spans="1:9" s="10" customFormat="1" ht="15" customHeight="1">
      <c r="A10" s="12" t="s">
        <v>928</v>
      </c>
      <c r="B10" s="12" t="s">
        <v>929</v>
      </c>
      <c r="C10" s="12" t="s">
        <v>930</v>
      </c>
      <c r="D10" s="12" t="s">
        <v>931</v>
      </c>
      <c r="E10" s="12" t="s">
        <v>906</v>
      </c>
      <c r="F10" s="12"/>
      <c r="G10" s="12"/>
      <c r="H10" s="12" t="s">
        <v>2</v>
      </c>
      <c r="I10" s="10" t="s">
        <v>901</v>
      </c>
    </row>
    <row r="11" spans="1:9">
      <c r="A11" s="12" t="s">
        <v>932</v>
      </c>
      <c r="B11" s="12" t="s">
        <v>933</v>
      </c>
      <c r="C11" s="12" t="s">
        <v>934</v>
      </c>
      <c r="D11" s="12" t="s">
        <v>935</v>
      </c>
      <c r="E11" s="12" t="s">
        <v>936</v>
      </c>
      <c r="F11" s="12"/>
      <c r="G11" s="12"/>
      <c r="H11" s="12" t="s">
        <v>937</v>
      </c>
      <c r="I11" s="10" t="s">
        <v>901</v>
      </c>
    </row>
    <row r="12" spans="1:9">
      <c r="A12" s="12" t="s">
        <v>938</v>
      </c>
      <c r="B12" s="12" t="s">
        <v>939</v>
      </c>
      <c r="C12" s="12" t="s">
        <v>940</v>
      </c>
      <c r="D12" s="12" t="s">
        <v>941</v>
      </c>
      <c r="E12" s="12" t="s">
        <v>906</v>
      </c>
      <c r="F12" s="12"/>
      <c r="G12" s="12"/>
      <c r="H12" s="12" t="s">
        <v>2</v>
      </c>
      <c r="I12" s="10" t="s">
        <v>901</v>
      </c>
    </row>
    <row r="13" spans="1:9">
      <c r="A13" s="12" t="s">
        <v>942</v>
      </c>
      <c r="B13" s="12" t="s">
        <v>943</v>
      </c>
      <c r="C13" s="12" t="s">
        <v>944</v>
      </c>
      <c r="D13" s="12" t="s">
        <v>945</v>
      </c>
      <c r="E13" s="12" t="s">
        <v>946</v>
      </c>
      <c r="F13" s="12"/>
      <c r="G13" s="12"/>
      <c r="H13" s="12" t="s">
        <v>947</v>
      </c>
      <c r="I13" s="10" t="s">
        <v>901</v>
      </c>
    </row>
    <row r="14" spans="1:9">
      <c r="A14" s="12" t="s">
        <v>948</v>
      </c>
      <c r="B14" s="12" t="s">
        <v>949</v>
      </c>
      <c r="C14" s="12" t="s">
        <v>950</v>
      </c>
      <c r="D14" s="12" t="s">
        <v>951</v>
      </c>
      <c r="E14" s="12" t="s">
        <v>906</v>
      </c>
      <c r="F14" s="12"/>
      <c r="G14" s="12"/>
      <c r="H14" s="12" t="s">
        <v>3</v>
      </c>
      <c r="I14" s="10" t="s">
        <v>901</v>
      </c>
    </row>
    <row r="15" spans="1:9">
      <c r="A15" s="12" t="s">
        <v>952</v>
      </c>
      <c r="B15" s="12" t="s">
        <v>910</v>
      </c>
      <c r="C15" s="12" t="s">
        <v>953</v>
      </c>
      <c r="D15" s="12" t="s">
        <v>909</v>
      </c>
      <c r="E15" s="12" t="s">
        <v>906</v>
      </c>
      <c r="F15" s="12"/>
      <c r="G15" s="12"/>
      <c r="H15" s="12" t="s">
        <v>2</v>
      </c>
      <c r="I15" s="10" t="s">
        <v>901</v>
      </c>
    </row>
    <row r="16" spans="1:9" ht="15.75">
      <c r="A16" s="12" t="s">
        <v>954</v>
      </c>
      <c r="B16" s="16" t="s">
        <v>955</v>
      </c>
      <c r="C16" s="16" t="s">
        <v>956</v>
      </c>
      <c r="D16" s="16" t="s">
        <v>957</v>
      </c>
      <c r="E16" s="16" t="s">
        <v>958</v>
      </c>
      <c r="F16" s="16"/>
      <c r="G16" s="12"/>
      <c r="H16" s="12" t="s">
        <v>3</v>
      </c>
      <c r="I16" s="10" t="s">
        <v>901</v>
      </c>
    </row>
    <row r="17" spans="1:16">
      <c r="A17" s="12" t="s">
        <v>959</v>
      </c>
      <c r="B17" s="12" t="s">
        <v>960</v>
      </c>
      <c r="C17" s="12" t="s">
        <v>961</v>
      </c>
      <c r="D17" s="12" t="s">
        <v>962</v>
      </c>
      <c r="E17" s="12" t="s">
        <v>963</v>
      </c>
      <c r="F17" s="12"/>
      <c r="G17" s="12"/>
      <c r="H17" s="12" t="s">
        <v>4</v>
      </c>
      <c r="I17" s="10" t="s">
        <v>901</v>
      </c>
    </row>
    <row r="18" spans="1:16">
      <c r="A18" s="12" t="s">
        <v>964</v>
      </c>
      <c r="B18" s="12" t="s">
        <v>965</v>
      </c>
      <c r="C18" s="12" t="s">
        <v>966</v>
      </c>
      <c r="D18" s="12" t="s">
        <v>967</v>
      </c>
      <c r="E18" s="12" t="s">
        <v>968</v>
      </c>
      <c r="F18" s="12" t="s">
        <v>963</v>
      </c>
      <c r="G18" s="12"/>
      <c r="H18" s="12" t="s">
        <v>5</v>
      </c>
      <c r="I18" s="10" t="s">
        <v>901</v>
      </c>
    </row>
    <row r="19" spans="1:16">
      <c r="A19" s="1" t="s">
        <v>969</v>
      </c>
      <c r="B19" s="12" t="s">
        <v>970</v>
      </c>
      <c r="C19" s="12" t="s">
        <v>971</v>
      </c>
      <c r="D19" s="12" t="s">
        <v>972</v>
      </c>
      <c r="E19" s="12" t="s">
        <v>906</v>
      </c>
      <c r="F19" s="12"/>
      <c r="G19" s="12"/>
      <c r="H19" s="12" t="s">
        <v>1</v>
      </c>
      <c r="I19" s="10" t="s">
        <v>901</v>
      </c>
    </row>
    <row r="20" spans="1:16">
      <c r="A20" s="12" t="s">
        <v>973</v>
      </c>
      <c r="B20" s="12" t="s">
        <v>909</v>
      </c>
      <c r="C20" s="12" t="s">
        <v>974</v>
      </c>
      <c r="D20" s="12" t="s">
        <v>921</v>
      </c>
      <c r="E20" s="12" t="s">
        <v>953</v>
      </c>
      <c r="F20" s="12" t="s">
        <v>975</v>
      </c>
      <c r="G20" s="12"/>
      <c r="H20" s="12" t="s">
        <v>2</v>
      </c>
      <c r="I20" s="10" t="s">
        <v>901</v>
      </c>
    </row>
    <row r="21" spans="1:16">
      <c r="A21" s="12" t="s">
        <v>976</v>
      </c>
      <c r="B21" s="1" t="b">
        <v>1</v>
      </c>
      <c r="C21" s="1" t="b">
        <v>0</v>
      </c>
      <c r="D21" s="12"/>
      <c r="E21" s="12"/>
      <c r="F21" s="12"/>
      <c r="G21" s="12"/>
      <c r="H21" s="12" t="s">
        <v>1</v>
      </c>
      <c r="I21" s="10" t="s">
        <v>901</v>
      </c>
    </row>
    <row r="22" spans="1:16">
      <c r="A22" s="12" t="s">
        <v>977</v>
      </c>
      <c r="B22" s="12" t="s">
        <v>978</v>
      </c>
      <c r="C22" s="12" t="s">
        <v>979</v>
      </c>
      <c r="D22" s="12" t="s">
        <v>980</v>
      </c>
      <c r="E22" s="12" t="s">
        <v>906</v>
      </c>
      <c r="F22" s="12"/>
      <c r="G22" s="12"/>
      <c r="H22" s="12" t="s">
        <v>2</v>
      </c>
      <c r="I22" s="10" t="s">
        <v>901</v>
      </c>
    </row>
    <row r="23" spans="1:16">
      <c r="A23" s="12" t="s">
        <v>981</v>
      </c>
      <c r="B23" s="12" t="s">
        <v>982</v>
      </c>
      <c r="C23" s="12" t="s">
        <v>983</v>
      </c>
      <c r="D23" s="12" t="s">
        <v>984</v>
      </c>
      <c r="E23" s="12" t="s">
        <v>963</v>
      </c>
      <c r="F23" s="12"/>
      <c r="G23" s="12"/>
      <c r="H23" s="12" t="s">
        <v>4</v>
      </c>
      <c r="I23" s="10" t="s">
        <v>901</v>
      </c>
    </row>
    <row r="24" spans="1:16">
      <c r="A24" s="12" t="s">
        <v>985</v>
      </c>
      <c r="B24" s="12" t="s">
        <v>986</v>
      </c>
      <c r="C24" s="12" t="s">
        <v>987</v>
      </c>
      <c r="D24" s="12" t="s">
        <v>939</v>
      </c>
      <c r="E24" s="12" t="s">
        <v>988</v>
      </c>
      <c r="F24" s="12"/>
      <c r="G24" s="12"/>
      <c r="H24" s="12" t="s">
        <v>1</v>
      </c>
      <c r="I24" s="10" t="s">
        <v>901</v>
      </c>
    </row>
    <row r="25" spans="1:16">
      <c r="A25" s="12" t="s">
        <v>989</v>
      </c>
      <c r="B25" s="12" t="s">
        <v>990</v>
      </c>
      <c r="C25" s="12" t="s">
        <v>991</v>
      </c>
      <c r="D25" s="12" t="s">
        <v>992</v>
      </c>
      <c r="E25" s="12" t="s">
        <v>963</v>
      </c>
      <c r="F25" s="12"/>
      <c r="G25" s="12"/>
      <c r="H25" s="12" t="s">
        <v>4</v>
      </c>
      <c r="I25" s="15" t="s">
        <v>993</v>
      </c>
    </row>
    <row r="26" spans="1:16">
      <c r="A26" s="17" t="s">
        <v>994</v>
      </c>
      <c r="B26" s="18" t="s">
        <v>995</v>
      </c>
      <c r="C26" s="18" t="s">
        <v>996</v>
      </c>
      <c r="D26" s="18" t="s">
        <v>997</v>
      </c>
      <c r="E26" s="18" t="s">
        <v>998</v>
      </c>
      <c r="H26" s="9" t="s">
        <v>1</v>
      </c>
      <c r="I26" s="15" t="s">
        <v>993</v>
      </c>
    </row>
    <row r="27" spans="1:16">
      <c r="A27" s="17" t="s">
        <v>999</v>
      </c>
      <c r="B27" s="18" t="s">
        <v>1000</v>
      </c>
      <c r="C27" s="18" t="s">
        <v>1001</v>
      </c>
      <c r="D27" s="18" t="s">
        <v>1002</v>
      </c>
      <c r="E27" s="18" t="s">
        <v>1003</v>
      </c>
      <c r="H27" s="9" t="s">
        <v>4</v>
      </c>
      <c r="I27" s="15" t="s">
        <v>993</v>
      </c>
      <c r="N27" s="12"/>
      <c r="O27" s="12"/>
      <c r="P27" s="12"/>
    </row>
    <row r="28" spans="1:16">
      <c r="A28" s="17" t="s">
        <v>1004</v>
      </c>
      <c r="B28" s="18" t="s">
        <v>1005</v>
      </c>
      <c r="C28" s="18" t="s">
        <v>1006</v>
      </c>
      <c r="D28" s="18" t="s">
        <v>1007</v>
      </c>
      <c r="E28" s="18" t="s">
        <v>1008</v>
      </c>
      <c r="H28" s="9" t="s">
        <v>1</v>
      </c>
      <c r="I28" s="15" t="s">
        <v>993</v>
      </c>
      <c r="N28" s="12"/>
      <c r="O28" s="12"/>
      <c r="P28" s="12"/>
    </row>
    <row r="29" spans="1:16">
      <c r="A29" s="15" t="s">
        <v>1009</v>
      </c>
      <c r="B29" s="18" t="s">
        <v>1010</v>
      </c>
      <c r="C29" s="18" t="s">
        <v>1011</v>
      </c>
      <c r="D29" s="18" t="s">
        <v>1012</v>
      </c>
      <c r="E29" s="18" t="s">
        <v>55</v>
      </c>
      <c r="H29" s="9" t="s">
        <v>1</v>
      </c>
      <c r="I29" s="15" t="s">
        <v>993</v>
      </c>
      <c r="N29" s="12"/>
      <c r="O29" s="12"/>
      <c r="P29" s="12"/>
    </row>
    <row r="30" spans="1:16">
      <c r="A30" s="17" t="s">
        <v>1013</v>
      </c>
      <c r="B30" s="18" t="s">
        <v>1014</v>
      </c>
      <c r="C30" s="18" t="s">
        <v>1015</v>
      </c>
      <c r="H30" s="9" t="s">
        <v>1</v>
      </c>
      <c r="I30" s="15" t="s">
        <v>993</v>
      </c>
    </row>
    <row r="31" spans="1:16">
      <c r="A31" s="17" t="s">
        <v>1016</v>
      </c>
      <c r="B31" s="18" t="s">
        <v>1017</v>
      </c>
      <c r="C31" s="18" t="s">
        <v>1018</v>
      </c>
      <c r="D31" s="15" t="s">
        <v>1019</v>
      </c>
      <c r="E31" s="18" t="s">
        <v>1020</v>
      </c>
      <c r="F31" s="18" t="s">
        <v>55</v>
      </c>
      <c r="H31" s="9" t="s">
        <v>5</v>
      </c>
      <c r="I31" s="15" t="s">
        <v>993</v>
      </c>
    </row>
    <row r="32" spans="1:16">
      <c r="A32" s="17" t="s">
        <v>1021</v>
      </c>
      <c r="B32" s="18" t="s">
        <v>1022</v>
      </c>
      <c r="C32" s="18" t="s">
        <v>1023</v>
      </c>
      <c r="D32" s="18" t="s">
        <v>642</v>
      </c>
      <c r="E32" s="18" t="s">
        <v>55</v>
      </c>
      <c r="H32" s="9" t="s">
        <v>3</v>
      </c>
      <c r="I32" s="15" t="s">
        <v>993</v>
      </c>
    </row>
    <row r="33" spans="1:9">
      <c r="A33" s="17" t="s">
        <v>1024</v>
      </c>
      <c r="B33" s="18" t="s">
        <v>1025</v>
      </c>
      <c r="C33" s="18" t="s">
        <v>1026</v>
      </c>
      <c r="D33" s="18" t="s">
        <v>1027</v>
      </c>
      <c r="E33" s="18" t="s">
        <v>55</v>
      </c>
      <c r="H33" s="9" t="s">
        <v>1</v>
      </c>
      <c r="I33" s="15" t="s">
        <v>993</v>
      </c>
    </row>
    <row r="34" spans="1:9">
      <c r="A34" s="17" t="s">
        <v>1028</v>
      </c>
      <c r="B34" s="18" t="s">
        <v>1029</v>
      </c>
      <c r="C34" s="18" t="s">
        <v>1030</v>
      </c>
      <c r="D34" s="18" t="s">
        <v>1031</v>
      </c>
      <c r="E34" s="18" t="s">
        <v>1032</v>
      </c>
      <c r="H34" s="9" t="s">
        <v>1</v>
      </c>
      <c r="I34" s="15" t="s">
        <v>993</v>
      </c>
    </row>
    <row r="35" spans="1:9">
      <c r="A35" s="19" t="s">
        <v>1033</v>
      </c>
      <c r="B35" s="19" t="s">
        <v>557</v>
      </c>
      <c r="C35" s="19" t="s">
        <v>1034</v>
      </c>
      <c r="D35" s="19" t="s">
        <v>1035</v>
      </c>
      <c r="E35" s="19" t="s">
        <v>1036</v>
      </c>
      <c r="F35" s="19"/>
      <c r="G35" s="19"/>
      <c r="H35" s="20" t="s">
        <v>1</v>
      </c>
      <c r="I35" s="15" t="s">
        <v>993</v>
      </c>
    </row>
    <row r="36" spans="1:9">
      <c r="A36" s="19" t="s">
        <v>1037</v>
      </c>
      <c r="B36" s="19" t="s">
        <v>1038</v>
      </c>
      <c r="C36" s="19" t="s">
        <v>1039</v>
      </c>
      <c r="D36" s="19" t="s">
        <v>1040</v>
      </c>
      <c r="E36" s="19" t="s">
        <v>55</v>
      </c>
      <c r="F36" s="19"/>
      <c r="G36" s="19"/>
      <c r="H36" s="20" t="s">
        <v>1</v>
      </c>
      <c r="I36" s="15" t="s">
        <v>993</v>
      </c>
    </row>
    <row r="37" spans="1:9">
      <c r="A37" s="19" t="s">
        <v>1041</v>
      </c>
      <c r="B37" s="19" t="s">
        <v>1042</v>
      </c>
      <c r="C37" s="19" t="s">
        <v>1043</v>
      </c>
      <c r="D37" s="19" t="s">
        <v>1044</v>
      </c>
      <c r="E37" s="19" t="s">
        <v>1045</v>
      </c>
      <c r="F37" s="19"/>
      <c r="G37" s="19"/>
      <c r="H37" s="20" t="s">
        <v>3</v>
      </c>
      <c r="I37" s="15" t="s">
        <v>993</v>
      </c>
    </row>
    <row r="38" spans="1:9">
      <c r="A38" s="19" t="s">
        <v>1046</v>
      </c>
      <c r="B38" s="19" t="s">
        <v>1047</v>
      </c>
      <c r="C38" s="19" t="s">
        <v>1048</v>
      </c>
      <c r="D38" s="19" t="s">
        <v>1049</v>
      </c>
      <c r="E38" s="19" t="s">
        <v>1050</v>
      </c>
      <c r="F38" s="19"/>
      <c r="G38" s="19"/>
      <c r="H38" s="20" t="s">
        <v>2</v>
      </c>
      <c r="I38" s="15" t="s">
        <v>993</v>
      </c>
    </row>
    <row r="39" spans="1:9">
      <c r="A39" s="19" t="s">
        <v>1051</v>
      </c>
      <c r="B39" s="19" t="s">
        <v>1052</v>
      </c>
      <c r="C39" s="19" t="s">
        <v>1053</v>
      </c>
      <c r="D39" s="19" t="s">
        <v>1054</v>
      </c>
      <c r="E39" s="19" t="s">
        <v>55</v>
      </c>
      <c r="F39" s="19"/>
      <c r="G39" s="19"/>
      <c r="H39" s="20" t="s">
        <v>1</v>
      </c>
      <c r="I39" s="15" t="s">
        <v>993</v>
      </c>
    </row>
    <row r="40" spans="1:9">
      <c r="A40" s="15" t="s">
        <v>1016</v>
      </c>
      <c r="B40" s="15" t="s">
        <v>1017</v>
      </c>
      <c r="C40" s="15" t="s">
        <v>1018</v>
      </c>
      <c r="D40" s="15" t="s">
        <v>1019</v>
      </c>
      <c r="E40" s="15" t="s">
        <v>1020</v>
      </c>
      <c r="F40" s="15" t="s">
        <v>55</v>
      </c>
      <c r="G40" s="19"/>
      <c r="H40" s="9" t="s">
        <v>5</v>
      </c>
      <c r="I40" s="15" t="s">
        <v>993</v>
      </c>
    </row>
    <row r="41" spans="1:9">
      <c r="A41" s="15" t="s">
        <v>1024</v>
      </c>
      <c r="B41" s="15" t="s">
        <v>1025</v>
      </c>
      <c r="C41" s="15" t="s">
        <v>1026</v>
      </c>
      <c r="D41" s="15" t="s">
        <v>1027</v>
      </c>
      <c r="E41" s="15" t="s">
        <v>55</v>
      </c>
      <c r="F41" s="19"/>
      <c r="G41" s="19"/>
      <c r="H41" s="9" t="s">
        <v>1</v>
      </c>
      <c r="I41" s="15" t="s">
        <v>993</v>
      </c>
    </row>
    <row r="42" spans="1:9">
      <c r="A42" s="15" t="s">
        <v>1013</v>
      </c>
      <c r="B42" s="15" t="s">
        <v>1014</v>
      </c>
      <c r="C42" s="15" t="s">
        <v>1015</v>
      </c>
      <c r="D42" s="19"/>
      <c r="E42" s="19"/>
      <c r="F42" s="19"/>
      <c r="G42" s="19"/>
      <c r="H42" s="9" t="s">
        <v>1</v>
      </c>
      <c r="I42" s="15" t="s">
        <v>993</v>
      </c>
    </row>
    <row r="43" spans="1:9">
      <c r="A43" s="15" t="s">
        <v>1021</v>
      </c>
      <c r="B43" s="15" t="s">
        <v>1022</v>
      </c>
      <c r="C43" s="15" t="s">
        <v>1023</v>
      </c>
      <c r="D43" s="15" t="s">
        <v>642</v>
      </c>
      <c r="E43" s="15" t="s">
        <v>55</v>
      </c>
      <c r="F43" s="19"/>
      <c r="G43" s="19"/>
      <c r="H43" s="9" t="s">
        <v>3</v>
      </c>
      <c r="I43" s="15" t="s">
        <v>993</v>
      </c>
    </row>
    <row r="44" spans="1:9">
      <c r="A44" s="15" t="s">
        <v>1055</v>
      </c>
      <c r="B44" s="15" t="s">
        <v>1056</v>
      </c>
      <c r="C44" s="15" t="s">
        <v>1057</v>
      </c>
      <c r="D44" s="15" t="s">
        <v>1058</v>
      </c>
      <c r="E44" s="15" t="s">
        <v>1059</v>
      </c>
      <c r="F44" s="19"/>
      <c r="G44" s="19"/>
      <c r="H44" s="9" t="s">
        <v>2</v>
      </c>
      <c r="I44" s="15" t="s">
        <v>993</v>
      </c>
    </row>
    <row r="45" spans="1:9">
      <c r="A45" s="15" t="s">
        <v>1060</v>
      </c>
      <c r="B45" s="15" t="s">
        <v>1061</v>
      </c>
      <c r="C45" s="15" t="s">
        <v>1061</v>
      </c>
      <c r="D45" s="15" t="s">
        <v>1062</v>
      </c>
      <c r="E45" s="15" t="s">
        <v>1063</v>
      </c>
      <c r="F45" s="19"/>
      <c r="G45" s="19"/>
      <c r="H45" s="9" t="s">
        <v>3</v>
      </c>
      <c r="I45" s="15" t="s">
        <v>993</v>
      </c>
    </row>
    <row r="46" spans="1:9">
      <c r="A46" s="15" t="s">
        <v>1064</v>
      </c>
      <c r="B46" s="15" t="s">
        <v>1065</v>
      </c>
      <c r="C46" s="15" t="s">
        <v>1066</v>
      </c>
      <c r="D46" s="15" t="s">
        <v>1067</v>
      </c>
      <c r="E46" s="15" t="s">
        <v>1068</v>
      </c>
      <c r="F46" s="19"/>
      <c r="G46" s="19"/>
      <c r="H46" s="9" t="s">
        <v>3</v>
      </c>
      <c r="I46" s="15" t="s">
        <v>993</v>
      </c>
    </row>
    <row r="47" spans="1:9">
      <c r="A47" s="15" t="s">
        <v>1069</v>
      </c>
      <c r="B47" s="15" t="s">
        <v>1070</v>
      </c>
      <c r="C47" s="15" t="s">
        <v>1071</v>
      </c>
      <c r="D47" s="15" t="s">
        <v>1071</v>
      </c>
      <c r="E47" s="15" t="s">
        <v>1072</v>
      </c>
      <c r="F47" s="19"/>
      <c r="G47" s="19"/>
      <c r="H47" s="9" t="s">
        <v>1</v>
      </c>
      <c r="I47" s="15" t="s">
        <v>993</v>
      </c>
    </row>
    <row r="48" spans="1:9">
      <c r="A48" s="6" t="s">
        <v>1073</v>
      </c>
      <c r="B48" s="6" t="s">
        <v>1074</v>
      </c>
      <c r="C48" s="6" t="s">
        <v>1075</v>
      </c>
      <c r="D48" s="6" t="s">
        <v>1076</v>
      </c>
      <c r="E48" s="6" t="s">
        <v>1077</v>
      </c>
      <c r="H48" s="6" t="s">
        <v>1</v>
      </c>
      <c r="I48" s="15" t="s">
        <v>1078</v>
      </c>
    </row>
    <row r="49" spans="1:9">
      <c r="A49" s="6" t="s">
        <v>1079</v>
      </c>
      <c r="B49" s="6" t="s">
        <v>1080</v>
      </c>
      <c r="C49" s="6" t="s">
        <v>1081</v>
      </c>
      <c r="D49" s="6" t="s">
        <v>1082</v>
      </c>
      <c r="E49" s="6" t="s">
        <v>1083</v>
      </c>
      <c r="H49" s="6" t="s">
        <v>4</v>
      </c>
      <c r="I49" s="15" t="s">
        <v>1078</v>
      </c>
    </row>
    <row r="50" spans="1:9">
      <c r="A50" s="6" t="s">
        <v>1084</v>
      </c>
      <c r="B50" s="6" t="s">
        <v>1085</v>
      </c>
      <c r="C50" s="6" t="s">
        <v>1086</v>
      </c>
      <c r="D50" s="6" t="s">
        <v>1087</v>
      </c>
      <c r="E50" s="6" t="s">
        <v>1088</v>
      </c>
      <c r="H50" s="6" t="s">
        <v>1</v>
      </c>
      <c r="I50" s="15" t="s">
        <v>1078</v>
      </c>
    </row>
    <row r="51" spans="1:9">
      <c r="A51" s="6" t="s">
        <v>1089</v>
      </c>
      <c r="B51" s="6" t="s">
        <v>1090</v>
      </c>
      <c r="C51" s="6" t="s">
        <v>1091</v>
      </c>
      <c r="D51" s="6" t="s">
        <v>1092</v>
      </c>
      <c r="E51" s="6" t="s">
        <v>1093</v>
      </c>
      <c r="H51" s="6" t="s">
        <v>1</v>
      </c>
      <c r="I51" s="15" t="s">
        <v>1078</v>
      </c>
    </row>
    <row r="52" spans="1:9">
      <c r="A52" s="6" t="s">
        <v>1094</v>
      </c>
      <c r="B52" s="6" t="s">
        <v>1095</v>
      </c>
      <c r="C52" s="6" t="s">
        <v>1096</v>
      </c>
      <c r="D52" s="6" t="s">
        <v>1097</v>
      </c>
      <c r="E52" s="6" t="s">
        <v>1098</v>
      </c>
      <c r="H52" s="6" t="s">
        <v>3</v>
      </c>
      <c r="I52" s="15" t="s">
        <v>1078</v>
      </c>
    </row>
    <row r="53" spans="1:9">
      <c r="A53" s="6" t="s">
        <v>1099</v>
      </c>
      <c r="B53" s="6" t="s">
        <v>1100</v>
      </c>
      <c r="C53" s="6" t="s">
        <v>1101</v>
      </c>
      <c r="D53" s="6" t="s">
        <v>1102</v>
      </c>
      <c r="E53" s="6" t="s">
        <v>1103</v>
      </c>
      <c r="H53" s="6" t="s">
        <v>2</v>
      </c>
      <c r="I53" s="15" t="s">
        <v>1078</v>
      </c>
    </row>
    <row r="54" spans="1:9">
      <c r="A54" s="6" t="s">
        <v>1104</v>
      </c>
      <c r="B54" s="6" t="s">
        <v>1105</v>
      </c>
      <c r="C54" s="6" t="s">
        <v>1106</v>
      </c>
      <c r="D54" s="6" t="s">
        <v>1107</v>
      </c>
      <c r="E54" s="6" t="s">
        <v>1108</v>
      </c>
      <c r="H54" s="6" t="s">
        <v>1</v>
      </c>
      <c r="I54" s="15" t="s">
        <v>1078</v>
      </c>
    </row>
    <row r="55" spans="1:9">
      <c r="A55" s="6" t="s">
        <v>1109</v>
      </c>
      <c r="B55" s="6" t="s">
        <v>1110</v>
      </c>
      <c r="C55" s="6" t="s">
        <v>1111</v>
      </c>
      <c r="D55" s="6"/>
      <c r="E55" s="6"/>
      <c r="H55" s="6"/>
      <c r="I55" s="15" t="s">
        <v>1078</v>
      </c>
    </row>
    <row r="56" spans="1:9">
      <c r="A56" s="6" t="s">
        <v>1112</v>
      </c>
      <c r="B56" s="6" t="s">
        <v>1113</v>
      </c>
      <c r="C56" s="6" t="s">
        <v>1114</v>
      </c>
      <c r="D56" s="6" t="s">
        <v>1115</v>
      </c>
      <c r="E56" s="6" t="s">
        <v>1116</v>
      </c>
      <c r="H56" s="6" t="s">
        <v>4</v>
      </c>
      <c r="I56" s="15" t="s">
        <v>1078</v>
      </c>
    </row>
    <row r="57" spans="1:9">
      <c r="A57" s="6" t="s">
        <v>1117</v>
      </c>
      <c r="B57" s="6">
        <v>20</v>
      </c>
      <c r="C57" s="6">
        <v>15</v>
      </c>
      <c r="D57" s="6">
        <v>5</v>
      </c>
      <c r="E57" s="6">
        <v>10</v>
      </c>
      <c r="H57" s="6" t="s">
        <v>4</v>
      </c>
      <c r="I57" s="15" t="s">
        <v>1078</v>
      </c>
    </row>
    <row r="58" spans="1:9">
      <c r="A58" s="6" t="s">
        <v>1118</v>
      </c>
      <c r="B58" s="6" t="s">
        <v>1119</v>
      </c>
      <c r="C58" s="6" t="s">
        <v>1120</v>
      </c>
      <c r="D58" s="6" t="s">
        <v>1121</v>
      </c>
      <c r="E58" s="6" t="s">
        <v>1122</v>
      </c>
      <c r="H58" s="6" t="s">
        <v>1</v>
      </c>
      <c r="I58" s="15" t="s">
        <v>1078</v>
      </c>
    </row>
    <row r="59" spans="1:9">
      <c r="A59" s="6" t="s">
        <v>1123</v>
      </c>
      <c r="B59" s="6" t="s">
        <v>1124</v>
      </c>
      <c r="C59" s="6" t="s">
        <v>1122</v>
      </c>
      <c r="D59" s="6" t="s">
        <v>1125</v>
      </c>
      <c r="E59" s="6" t="s">
        <v>1126</v>
      </c>
      <c r="H59" s="6" t="s">
        <v>3</v>
      </c>
      <c r="I59" s="15" t="s">
        <v>1078</v>
      </c>
    </row>
    <row r="60" spans="1:9">
      <c r="A60" s="6" t="s">
        <v>1127</v>
      </c>
      <c r="B60" s="6" t="s">
        <v>1128</v>
      </c>
      <c r="C60" s="6" t="s">
        <v>1129</v>
      </c>
      <c r="D60" s="6" t="s">
        <v>1130</v>
      </c>
      <c r="E60" s="6" t="s">
        <v>1131</v>
      </c>
      <c r="H60" s="6" t="s">
        <v>2</v>
      </c>
      <c r="I60" s="15" t="s">
        <v>1078</v>
      </c>
    </row>
    <row r="61" spans="1:9">
      <c r="A61" s="6" t="s">
        <v>1132</v>
      </c>
      <c r="B61" s="6" t="s">
        <v>1133</v>
      </c>
      <c r="C61" s="6" t="s">
        <v>1134</v>
      </c>
      <c r="D61" s="6" t="s">
        <v>1135</v>
      </c>
      <c r="E61" s="6" t="s">
        <v>1136</v>
      </c>
      <c r="H61" s="6" t="s">
        <v>4</v>
      </c>
      <c r="I61" s="15" t="s">
        <v>1078</v>
      </c>
    </row>
    <row r="62" spans="1:9">
      <c r="A62" s="6" t="s">
        <v>1137</v>
      </c>
      <c r="B62" s="6" t="s">
        <v>1138</v>
      </c>
      <c r="C62" s="6" t="s">
        <v>1139</v>
      </c>
      <c r="D62" s="6" t="s">
        <v>1140</v>
      </c>
      <c r="E62" s="6" t="s">
        <v>1141</v>
      </c>
      <c r="H62" s="6" t="s">
        <v>2</v>
      </c>
      <c r="I62" s="15" t="s">
        <v>1078</v>
      </c>
    </row>
    <row r="63" spans="1:9">
      <c r="A63" s="6" t="s">
        <v>1142</v>
      </c>
      <c r="B63" s="6" t="s">
        <v>1143</v>
      </c>
      <c r="C63" s="6" t="s">
        <v>1144</v>
      </c>
      <c r="D63" s="6" t="s">
        <v>1145</v>
      </c>
      <c r="E63" s="6" t="s">
        <v>1146</v>
      </c>
      <c r="H63" s="6" t="s">
        <v>1</v>
      </c>
      <c r="I63" s="15" t="s">
        <v>1078</v>
      </c>
    </row>
    <row r="64" spans="1:9">
      <c r="A64" s="6" t="s">
        <v>1147</v>
      </c>
      <c r="B64" s="6" t="s">
        <v>1148</v>
      </c>
      <c r="C64" s="6" t="s">
        <v>1149</v>
      </c>
      <c r="D64" s="6" t="s">
        <v>1150</v>
      </c>
      <c r="E64" s="6" t="s">
        <v>1151</v>
      </c>
      <c r="H64" s="6" t="s">
        <v>3</v>
      </c>
      <c r="I64" s="15" t="s">
        <v>1078</v>
      </c>
    </row>
    <row r="65" spans="1:9">
      <c r="A65" s="6" t="s">
        <v>1152</v>
      </c>
      <c r="B65" s="6">
        <v>20</v>
      </c>
      <c r="C65" s="6">
        <v>10</v>
      </c>
      <c r="D65" s="6">
        <v>30</v>
      </c>
      <c r="E65" s="6">
        <v>40</v>
      </c>
      <c r="H65" s="6" t="s">
        <v>4</v>
      </c>
      <c r="I65" s="15" t="s">
        <v>1078</v>
      </c>
    </row>
    <row r="66" spans="1:9">
      <c r="A66" s="6" t="s">
        <v>1153</v>
      </c>
      <c r="B66" s="6" t="s">
        <v>1154</v>
      </c>
      <c r="C66" s="6" t="s">
        <v>1155</v>
      </c>
      <c r="D66" s="6" t="s">
        <v>1156</v>
      </c>
      <c r="E66" s="6" t="s">
        <v>1157</v>
      </c>
      <c r="H66" s="6" t="s">
        <v>2</v>
      </c>
      <c r="I66" s="15" t="s">
        <v>1078</v>
      </c>
    </row>
    <row r="67" spans="1:9">
      <c r="A67" s="6" t="s">
        <v>1158</v>
      </c>
      <c r="B67" s="6" t="s">
        <v>1159</v>
      </c>
      <c r="C67" s="6" t="s">
        <v>1160</v>
      </c>
      <c r="D67" s="6" t="s">
        <v>1161</v>
      </c>
      <c r="E67" s="6" t="s">
        <v>1162</v>
      </c>
      <c r="H67" s="6" t="s">
        <v>3</v>
      </c>
      <c r="I67" s="15" t="s">
        <v>1078</v>
      </c>
    </row>
    <row r="68" spans="1:9">
      <c r="A68" s="6" t="s">
        <v>1163</v>
      </c>
      <c r="B68" s="6" t="s">
        <v>1164</v>
      </c>
      <c r="C68" s="6" t="s">
        <v>1165</v>
      </c>
      <c r="D68" s="6" t="s">
        <v>1166</v>
      </c>
      <c r="E68" s="6" t="s">
        <v>1167</v>
      </c>
      <c r="H68" s="6" t="s">
        <v>1</v>
      </c>
      <c r="I68" s="15" t="s">
        <v>1078</v>
      </c>
    </row>
    <row r="69" spans="1:9">
      <c r="A69" s="6" t="s">
        <v>1168</v>
      </c>
      <c r="B69" s="6" t="s">
        <v>1169</v>
      </c>
      <c r="C69" s="6" t="s">
        <v>1170</v>
      </c>
      <c r="D69" s="6" t="s">
        <v>1171</v>
      </c>
      <c r="E69" s="6" t="s">
        <v>1172</v>
      </c>
      <c r="H69" s="6" t="s">
        <v>1</v>
      </c>
      <c r="I69" s="15" t="s">
        <v>1078</v>
      </c>
    </row>
    <row r="70" spans="1:9">
      <c r="A70" s="6" t="s">
        <v>1173</v>
      </c>
      <c r="B70" s="6" t="s">
        <v>1174</v>
      </c>
      <c r="C70" s="6" t="s">
        <v>1175</v>
      </c>
      <c r="D70" s="6" t="s">
        <v>1176</v>
      </c>
      <c r="E70" s="6" t="s">
        <v>1177</v>
      </c>
      <c r="H70" s="6" t="s">
        <v>3</v>
      </c>
      <c r="I70" s="15" t="s">
        <v>1078</v>
      </c>
    </row>
    <row r="71" spans="1:9">
      <c r="A71" s="6" t="s">
        <v>1178</v>
      </c>
      <c r="B71" s="6" t="s">
        <v>1179</v>
      </c>
      <c r="C71" s="6" t="s">
        <v>1180</v>
      </c>
      <c r="D71" s="6" t="s">
        <v>1181</v>
      </c>
      <c r="E71" s="6" t="s">
        <v>65</v>
      </c>
      <c r="H71" s="6" t="s">
        <v>4</v>
      </c>
      <c r="I71" s="15" t="s">
        <v>1078</v>
      </c>
    </row>
    <row r="72" spans="1:9">
      <c r="A72" s="6" t="s">
        <v>1182</v>
      </c>
      <c r="B72" s="6" t="s">
        <v>1183</v>
      </c>
      <c r="C72" s="6" t="s">
        <v>1184</v>
      </c>
      <c r="D72" s="6" t="s">
        <v>1185</v>
      </c>
      <c r="E72" s="6" t="s">
        <v>1186</v>
      </c>
      <c r="H72" s="6" t="s">
        <v>1</v>
      </c>
      <c r="I72" s="15" t="s">
        <v>1078</v>
      </c>
    </row>
    <row r="73" spans="1:9">
      <c r="A73" s="6" t="s">
        <v>1187</v>
      </c>
      <c r="B73" s="6" t="s">
        <v>1188</v>
      </c>
      <c r="C73" s="6" t="s">
        <v>1189</v>
      </c>
      <c r="D73" s="6" t="s">
        <v>1190</v>
      </c>
      <c r="E73" s="6" t="s">
        <v>1191</v>
      </c>
      <c r="H73" s="6" t="s">
        <v>2</v>
      </c>
      <c r="I73" s="15" t="s">
        <v>1078</v>
      </c>
    </row>
    <row r="74" spans="1:9">
      <c r="A74" t="s">
        <v>1192</v>
      </c>
      <c r="B74" t="s">
        <v>1193</v>
      </c>
      <c r="C74" s="1" t="s">
        <v>1194</v>
      </c>
      <c r="D74" s="1" t="s">
        <v>1195</v>
      </c>
      <c r="E74" s="1" t="s">
        <v>1196</v>
      </c>
      <c r="H74" s="6" t="s">
        <v>1</v>
      </c>
      <c r="I74" s="15" t="s">
        <v>1078</v>
      </c>
    </row>
    <row r="75" spans="1:9">
      <c r="A75" t="s">
        <v>1197</v>
      </c>
      <c r="B75" t="s">
        <v>1198</v>
      </c>
      <c r="C75" s="1" t="s">
        <v>1199</v>
      </c>
      <c r="D75" t="s">
        <v>1200</v>
      </c>
      <c r="E75" t="s">
        <v>1201</v>
      </c>
      <c r="H75" s="1" t="s">
        <v>2</v>
      </c>
      <c r="I75" s="15" t="s">
        <v>1078</v>
      </c>
    </row>
    <row r="76" spans="1:9">
      <c r="A76" t="s">
        <v>1202</v>
      </c>
      <c r="B76" t="s">
        <v>1203</v>
      </c>
      <c r="C76" t="s">
        <v>1204</v>
      </c>
      <c r="D76" t="s">
        <v>1205</v>
      </c>
      <c r="E76" t="s">
        <v>1206</v>
      </c>
      <c r="H76" s="1" t="s">
        <v>1</v>
      </c>
      <c r="I76" s="15" t="s">
        <v>1078</v>
      </c>
    </row>
    <row r="77" spans="1:9" ht="15.75">
      <c r="A77" s="21" t="s">
        <v>1207</v>
      </c>
      <c r="B77" s="21" t="s">
        <v>1208</v>
      </c>
      <c r="C77" s="21" t="s">
        <v>1209</v>
      </c>
      <c r="D77" s="21" t="s">
        <v>1210</v>
      </c>
      <c r="E77" s="21" t="s">
        <v>55</v>
      </c>
      <c r="H77" s="21" t="s">
        <v>1211</v>
      </c>
      <c r="I77" s="15" t="s">
        <v>1212</v>
      </c>
    </row>
    <row r="78" spans="1:9" ht="15.75">
      <c r="A78" s="21" t="s">
        <v>1213</v>
      </c>
      <c r="B78" s="21" t="s">
        <v>1214</v>
      </c>
      <c r="C78" s="21" t="s">
        <v>1215</v>
      </c>
      <c r="D78" s="21" t="s">
        <v>1216</v>
      </c>
      <c r="E78" s="21" t="s">
        <v>1217</v>
      </c>
      <c r="H78" s="21" t="s">
        <v>1218</v>
      </c>
      <c r="I78" s="15" t="s">
        <v>1212</v>
      </c>
    </row>
    <row r="79" spans="1:9" ht="15.75">
      <c r="A79" s="21" t="s">
        <v>1219</v>
      </c>
      <c r="B79" s="21" t="s">
        <v>1220</v>
      </c>
      <c r="C79" s="21" t="s">
        <v>1221</v>
      </c>
      <c r="D79" s="21" t="s">
        <v>1222</v>
      </c>
      <c r="E79" s="21" t="s">
        <v>55</v>
      </c>
      <c r="H79" s="21" t="s">
        <v>1211</v>
      </c>
      <c r="I79" s="15" t="s">
        <v>1212</v>
      </c>
    </row>
    <row r="80" spans="1:9" ht="15.75">
      <c r="A80" s="21" t="s">
        <v>1223</v>
      </c>
      <c r="B80" s="21" t="s">
        <v>1224</v>
      </c>
      <c r="C80" s="21" t="s">
        <v>1225</v>
      </c>
      <c r="D80" s="21" t="s">
        <v>1226</v>
      </c>
      <c r="E80" s="21" t="s">
        <v>1217</v>
      </c>
      <c r="H80" s="21" t="s">
        <v>1211</v>
      </c>
      <c r="I80" s="15" t="s">
        <v>1212</v>
      </c>
    </row>
    <row r="81" spans="1:9" ht="15.75">
      <c r="A81" s="21" t="s">
        <v>1227</v>
      </c>
      <c r="B81" s="21" t="s">
        <v>1224</v>
      </c>
      <c r="C81" s="21" t="s">
        <v>1225</v>
      </c>
      <c r="D81" s="21" t="s">
        <v>1226</v>
      </c>
      <c r="E81" s="21" t="s">
        <v>1217</v>
      </c>
      <c r="H81" s="21" t="s">
        <v>1228</v>
      </c>
      <c r="I81" s="15" t="s">
        <v>1212</v>
      </c>
    </row>
    <row r="82" spans="1:9" ht="15.75">
      <c r="A82" s="21" t="s">
        <v>1229</v>
      </c>
      <c r="B82" s="21" t="s">
        <v>1224</v>
      </c>
      <c r="C82" s="21" t="s">
        <v>1225</v>
      </c>
      <c r="D82" s="21" t="s">
        <v>1226</v>
      </c>
      <c r="E82" s="21" t="s">
        <v>1217</v>
      </c>
      <c r="H82" s="21" t="s">
        <v>1230</v>
      </c>
      <c r="I82" s="15" t="s">
        <v>1212</v>
      </c>
    </row>
    <row r="83" spans="1:9" ht="15.75">
      <c r="A83" s="21" t="s">
        <v>1231</v>
      </c>
      <c r="B83" s="21" t="s">
        <v>1232</v>
      </c>
      <c r="C83" s="21" t="s">
        <v>1233</v>
      </c>
      <c r="D83" s="21" t="s">
        <v>1226</v>
      </c>
      <c r="E83" s="21" t="s">
        <v>1234</v>
      </c>
      <c r="H83" s="21" t="s">
        <v>1211</v>
      </c>
      <c r="I83" s="15" t="s">
        <v>1212</v>
      </c>
    </row>
    <row r="84" spans="1:9" ht="15.75">
      <c r="A84" s="21" t="s">
        <v>1235</v>
      </c>
      <c r="B84" s="21" t="s">
        <v>1236</v>
      </c>
      <c r="C84" s="21" t="s">
        <v>1212</v>
      </c>
      <c r="D84" s="21" t="s">
        <v>1237</v>
      </c>
      <c r="E84" s="21" t="s">
        <v>55</v>
      </c>
      <c r="H84" s="21" t="s">
        <v>1211</v>
      </c>
      <c r="I84" s="15" t="s">
        <v>1212</v>
      </c>
    </row>
    <row r="85" spans="1:9" ht="15.75">
      <c r="A85" s="21" t="s">
        <v>1238</v>
      </c>
      <c r="B85" s="21" t="s">
        <v>1236</v>
      </c>
      <c r="C85" s="21" t="s">
        <v>1237</v>
      </c>
      <c r="D85" s="21" t="s">
        <v>1237</v>
      </c>
      <c r="E85" s="21" t="s">
        <v>55</v>
      </c>
      <c r="H85" s="21" t="s">
        <v>1230</v>
      </c>
      <c r="I85" s="15" t="s">
        <v>1212</v>
      </c>
    </row>
    <row r="86" spans="1:9" ht="15.75">
      <c r="A86" s="21" t="s">
        <v>1239</v>
      </c>
      <c r="B86" s="21" t="b">
        <v>1</v>
      </c>
      <c r="C86" s="21" t="b">
        <v>0</v>
      </c>
      <c r="D86" s="21"/>
      <c r="E86" s="21"/>
      <c r="H86" s="21" t="s">
        <v>1211</v>
      </c>
      <c r="I86" s="15" t="s">
        <v>1212</v>
      </c>
    </row>
    <row r="87" spans="1:9" ht="15.75">
      <c r="A87" s="21" t="s">
        <v>1240</v>
      </c>
      <c r="B87" s="21" t="s">
        <v>1237</v>
      </c>
      <c r="C87" s="21" t="s">
        <v>1078</v>
      </c>
      <c r="D87" s="21" t="s">
        <v>1236</v>
      </c>
      <c r="E87" s="21" t="s">
        <v>55</v>
      </c>
      <c r="H87" s="21" t="s">
        <v>1228</v>
      </c>
      <c r="I87" s="15" t="s">
        <v>1212</v>
      </c>
    </row>
    <row r="88" spans="1:9" ht="15.75">
      <c r="A88" s="21" t="s">
        <v>1241</v>
      </c>
      <c r="B88" s="21" t="s">
        <v>1242</v>
      </c>
      <c r="C88" s="21" t="s">
        <v>1243</v>
      </c>
      <c r="D88" s="21" t="s">
        <v>1244</v>
      </c>
      <c r="E88" s="21" t="s">
        <v>1245</v>
      </c>
      <c r="H88" s="21" t="s">
        <v>1230</v>
      </c>
      <c r="I88" s="15" t="s">
        <v>1212</v>
      </c>
    </row>
    <row r="89" spans="1:9" ht="15.75">
      <c r="A89" s="21" t="s">
        <v>1246</v>
      </c>
      <c r="B89" s="21" t="b">
        <v>1</v>
      </c>
      <c r="C89" s="21" t="b">
        <v>0</v>
      </c>
      <c r="D89" s="21"/>
      <c r="E89" s="21"/>
      <c r="H89" s="21" t="s">
        <v>1211</v>
      </c>
      <c r="I89" s="15" t="s">
        <v>1212</v>
      </c>
    </row>
    <row r="90" spans="1:9" ht="15.75">
      <c r="A90" s="21" t="s">
        <v>1247</v>
      </c>
      <c r="B90" s="21" t="s">
        <v>1248</v>
      </c>
      <c r="C90" s="21" t="s">
        <v>1249</v>
      </c>
      <c r="D90" s="21" t="s">
        <v>1250</v>
      </c>
      <c r="E90" s="21" t="s">
        <v>1217</v>
      </c>
      <c r="H90" s="21" t="s">
        <v>1228</v>
      </c>
      <c r="I90" s="15" t="s">
        <v>1212</v>
      </c>
    </row>
    <row r="91" spans="1:9" ht="15.75">
      <c r="A91" s="21" t="s">
        <v>1251</v>
      </c>
      <c r="B91" s="21" t="s">
        <v>1252</v>
      </c>
      <c r="C91" s="21" t="s">
        <v>1253</v>
      </c>
      <c r="D91" s="21" t="s">
        <v>1254</v>
      </c>
      <c r="E91" s="21" t="s">
        <v>1255</v>
      </c>
      <c r="H91" s="21" t="s">
        <v>1211</v>
      </c>
      <c r="I91" s="15" t="s">
        <v>1212</v>
      </c>
    </row>
    <row r="92" spans="1:9" ht="15.75">
      <c r="A92" s="21" t="s">
        <v>1256</v>
      </c>
      <c r="B92" s="21" t="s">
        <v>1257</v>
      </c>
      <c r="C92" s="21" t="s">
        <v>1258</v>
      </c>
      <c r="D92" s="21" t="s">
        <v>1259</v>
      </c>
      <c r="E92" s="21" t="s">
        <v>1217</v>
      </c>
      <c r="H92" s="21" t="s">
        <v>1230</v>
      </c>
      <c r="I92" s="15" t="s">
        <v>1212</v>
      </c>
    </row>
    <row r="93" spans="1:9" ht="15.75">
      <c r="A93" s="21" t="s">
        <v>1260</v>
      </c>
      <c r="B93" s="21" t="s">
        <v>1261</v>
      </c>
      <c r="C93" s="21" t="s">
        <v>1262</v>
      </c>
      <c r="D93" s="21" t="s">
        <v>1263</v>
      </c>
      <c r="E93" s="21" t="s">
        <v>1217</v>
      </c>
      <c r="H93" s="21" t="s">
        <v>1211</v>
      </c>
      <c r="I93" s="15" t="s">
        <v>1212</v>
      </c>
    </row>
    <row r="94" spans="1:9" ht="15.75">
      <c r="A94" s="21" t="s">
        <v>1264</v>
      </c>
      <c r="B94" s="21" t="s">
        <v>1265</v>
      </c>
      <c r="C94" s="21" t="s">
        <v>1266</v>
      </c>
      <c r="D94" s="21" t="s">
        <v>1267</v>
      </c>
      <c r="E94" s="21" t="s">
        <v>1245</v>
      </c>
      <c r="H94" s="21" t="s">
        <v>1211</v>
      </c>
      <c r="I94" s="15" t="s">
        <v>1212</v>
      </c>
    </row>
    <row r="95" spans="1:9" ht="15.75">
      <c r="A95" s="21" t="s">
        <v>1268</v>
      </c>
      <c r="B95" s="21" t="s">
        <v>1265</v>
      </c>
      <c r="C95" s="21" t="s">
        <v>1253</v>
      </c>
      <c r="D95" s="21" t="s">
        <v>1269</v>
      </c>
      <c r="E95" s="21" t="s">
        <v>1245</v>
      </c>
      <c r="H95" s="21" t="s">
        <v>1228</v>
      </c>
      <c r="I95" s="15" t="s">
        <v>1212</v>
      </c>
    </row>
    <row r="96" spans="1:9" ht="15.75">
      <c r="A96" s="21" t="s">
        <v>1270</v>
      </c>
      <c r="B96" s="21" t="s">
        <v>1271</v>
      </c>
      <c r="C96" s="21" t="s">
        <v>1272</v>
      </c>
      <c r="D96" s="21" t="s">
        <v>1273</v>
      </c>
      <c r="E96" s="21" t="s">
        <v>1245</v>
      </c>
      <c r="H96" s="21" t="s">
        <v>1218</v>
      </c>
      <c r="I96" s="15" t="s">
        <v>1212</v>
      </c>
    </row>
    <row r="97" spans="1:9" ht="15.75">
      <c r="A97" s="21" t="s">
        <v>1274</v>
      </c>
      <c r="B97" s="21" t="s">
        <v>1266</v>
      </c>
      <c r="C97" s="21" t="s">
        <v>1275</v>
      </c>
      <c r="D97" s="21" t="s">
        <v>1276</v>
      </c>
      <c r="E97" s="21" t="s">
        <v>1277</v>
      </c>
      <c r="H97" s="21" t="s">
        <v>1228</v>
      </c>
      <c r="I97" s="15" t="s">
        <v>1212</v>
      </c>
    </row>
    <row r="98" spans="1:9" ht="15.75">
      <c r="A98" s="21" t="s">
        <v>1278</v>
      </c>
      <c r="B98" s="21" t="s">
        <v>1279</v>
      </c>
      <c r="C98" s="21" t="s">
        <v>1280</v>
      </c>
      <c r="D98" s="21" t="s">
        <v>1281</v>
      </c>
      <c r="E98" s="21" t="s">
        <v>1245</v>
      </c>
      <c r="H98" s="21" t="s">
        <v>1228</v>
      </c>
      <c r="I98" s="15" t="s">
        <v>1212</v>
      </c>
    </row>
    <row r="99" spans="1:9" ht="15.75">
      <c r="A99" s="21" t="s">
        <v>1282</v>
      </c>
      <c r="B99" s="21" t="s">
        <v>1283</v>
      </c>
      <c r="C99" s="21" t="s">
        <v>1095</v>
      </c>
      <c r="D99" s="21" t="s">
        <v>1284</v>
      </c>
      <c r="E99" s="21" t="s">
        <v>1285</v>
      </c>
      <c r="H99" s="21" t="s">
        <v>1228</v>
      </c>
      <c r="I99" s="15" t="s">
        <v>1212</v>
      </c>
    </row>
    <row r="100" spans="1:9" ht="20.25">
      <c r="A100" s="21" t="s">
        <v>1286</v>
      </c>
      <c r="B100" s="21" t="s">
        <v>1287</v>
      </c>
      <c r="C100" s="21" t="s">
        <v>1288</v>
      </c>
      <c r="D100" s="21" t="s">
        <v>1289</v>
      </c>
      <c r="E100" s="21" t="s">
        <v>1245</v>
      </c>
      <c r="H100" s="21" t="s">
        <v>1230</v>
      </c>
      <c r="I100" s="15" t="s">
        <v>1212</v>
      </c>
    </row>
    <row r="101" spans="1:9" ht="15.75">
      <c r="A101" s="21" t="s">
        <v>1290</v>
      </c>
      <c r="B101" s="21" t="s">
        <v>1265</v>
      </c>
      <c r="C101" s="21" t="s">
        <v>1266</v>
      </c>
      <c r="D101" s="21" t="s">
        <v>1267</v>
      </c>
      <c r="E101" s="21" t="s">
        <v>1245</v>
      </c>
      <c r="H101" s="21" t="s">
        <v>1228</v>
      </c>
      <c r="I101" s="15" t="s">
        <v>1212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
  <sheetViews>
    <sheetView tabSelected="1" workbookViewId="0">
      <selection activeCell="B7" sqref="B7"/>
    </sheetView>
  </sheetViews>
  <sheetFormatPr defaultColWidth="35.85546875" defaultRowHeight="15"/>
  <cols>
    <col min="1" max="1" width="54.140625" style="9" customWidth="1"/>
    <col min="2" max="16384" width="35.85546875" style="9"/>
  </cols>
  <sheetData>
    <row r="1" spans="1:8">
      <c r="A1" s="9" t="s">
        <v>0</v>
      </c>
      <c r="B1" s="9" t="s">
        <v>1</v>
      </c>
      <c r="C1" s="9" t="s">
        <v>2</v>
      </c>
      <c r="D1" s="9" t="s">
        <v>3</v>
      </c>
      <c r="E1" s="9" t="s">
        <v>4</v>
      </c>
      <c r="F1" s="9" t="s">
        <v>5</v>
      </c>
      <c r="G1" s="9" t="s">
        <v>6</v>
      </c>
      <c r="H1" s="9" t="s">
        <v>7</v>
      </c>
    </row>
    <row r="2" spans="1:8">
      <c r="A2" s="9" t="s">
        <v>1291</v>
      </c>
      <c r="B2" s="9" t="s">
        <v>1292</v>
      </c>
      <c r="C2" s="9" t="s">
        <v>1293</v>
      </c>
      <c r="D2" s="9" t="s">
        <v>1294</v>
      </c>
      <c r="E2" s="9" t="s">
        <v>1295</v>
      </c>
      <c r="H2" s="9" t="s">
        <v>1</v>
      </c>
    </row>
    <row r="3" spans="1:8">
      <c r="A3" s="9" t="s">
        <v>1296</v>
      </c>
      <c r="B3" s="9" t="s">
        <v>1297</v>
      </c>
      <c r="C3" s="9" t="s">
        <v>1298</v>
      </c>
      <c r="D3" s="9" t="s">
        <v>1299</v>
      </c>
      <c r="E3" s="9" t="s">
        <v>1300</v>
      </c>
      <c r="H3" s="9" t="s">
        <v>1</v>
      </c>
    </row>
    <row r="4" spans="1:8">
      <c r="A4" s="9" t="s">
        <v>1301</v>
      </c>
      <c r="B4" s="9" t="s">
        <v>1302</v>
      </c>
      <c r="C4" s="9" t="s">
        <v>1303</v>
      </c>
      <c r="D4" s="9" t="s">
        <v>1304</v>
      </c>
      <c r="E4" s="9" t="s">
        <v>1295</v>
      </c>
      <c r="H4" s="9" t="s">
        <v>3</v>
      </c>
    </row>
    <row r="5" spans="1:8">
      <c r="A5" s="9" t="s">
        <v>1305</v>
      </c>
      <c r="B5" s="9" t="s">
        <v>1298</v>
      </c>
      <c r="C5" s="9" t="s">
        <v>1306</v>
      </c>
      <c r="D5" s="9" t="s">
        <v>1299</v>
      </c>
      <c r="E5" s="9" t="s">
        <v>1295</v>
      </c>
      <c r="H5" s="9" t="s">
        <v>4</v>
      </c>
    </row>
    <row r="6" spans="1:8">
      <c r="A6" s="9" t="s">
        <v>1307</v>
      </c>
      <c r="B6" s="9" t="b">
        <v>1</v>
      </c>
      <c r="C6" s="9" t="b">
        <v>0</v>
      </c>
      <c r="H6" s="9" t="s">
        <v>2</v>
      </c>
    </row>
    <row r="7" spans="1:8">
      <c r="A7" s="9" t="s">
        <v>1308</v>
      </c>
      <c r="B7" s="9" t="s">
        <v>1309</v>
      </c>
      <c r="C7" s="9" t="s">
        <v>1310</v>
      </c>
      <c r="D7" s="9" t="s">
        <v>1311</v>
      </c>
      <c r="E7" s="9" t="s">
        <v>1312</v>
      </c>
      <c r="H7" s="9" t="s">
        <v>1</v>
      </c>
    </row>
    <row r="8" spans="1:8">
      <c r="A8" s="9" t="s">
        <v>1313</v>
      </c>
      <c r="B8" s="9" t="s">
        <v>1314</v>
      </c>
      <c r="C8" s="9" t="s">
        <v>15</v>
      </c>
      <c r="D8" s="9" t="s">
        <v>1315</v>
      </c>
      <c r="E8" s="9" t="s">
        <v>1312</v>
      </c>
      <c r="H8" s="9" t="s">
        <v>1</v>
      </c>
    </row>
    <row r="9" spans="1:8">
      <c r="A9" s="9" t="s">
        <v>1316</v>
      </c>
      <c r="B9" s="9" t="s">
        <v>1314</v>
      </c>
      <c r="C9" s="9" t="s">
        <v>1317</v>
      </c>
      <c r="D9" s="9" t="s">
        <v>1318</v>
      </c>
      <c r="E9" s="9" t="s">
        <v>1300</v>
      </c>
      <c r="H9" s="9" t="s">
        <v>2</v>
      </c>
    </row>
    <row r="10" spans="1:8">
      <c r="A10" s="9" t="s">
        <v>1319</v>
      </c>
      <c r="B10" s="9" t="s">
        <v>1320</v>
      </c>
      <c r="C10" s="9" t="s">
        <v>1321</v>
      </c>
      <c r="D10" s="9" t="s">
        <v>1322</v>
      </c>
      <c r="E10" s="9" t="s">
        <v>1312</v>
      </c>
      <c r="H10" s="9" t="s">
        <v>2</v>
      </c>
    </row>
    <row r="11" spans="1:8">
      <c r="A11" s="9" t="s">
        <v>1323</v>
      </c>
      <c r="B11" s="9" t="s">
        <v>1324</v>
      </c>
      <c r="C11" s="9" t="s">
        <v>1325</v>
      </c>
      <c r="D11" s="9" t="s">
        <v>1326</v>
      </c>
      <c r="E11" s="9" t="s">
        <v>1300</v>
      </c>
      <c r="H11" s="9" t="s">
        <v>3</v>
      </c>
    </row>
    <row r="12" spans="1:8">
      <c r="A12" s="9" t="s">
        <v>1327</v>
      </c>
      <c r="B12" s="9" t="s">
        <v>1328</v>
      </c>
      <c r="C12" s="9" t="s">
        <v>1329</v>
      </c>
      <c r="D12" s="9" t="s">
        <v>1330</v>
      </c>
      <c r="E12" s="9" t="s">
        <v>1331</v>
      </c>
      <c r="H12" s="9" t="s">
        <v>1</v>
      </c>
    </row>
    <row r="13" spans="1:8">
      <c r="A13" s="9" t="s">
        <v>1332</v>
      </c>
      <c r="B13" s="9" t="s">
        <v>1333</v>
      </c>
      <c r="C13" s="9" t="s">
        <v>1334</v>
      </c>
      <c r="D13" s="9" t="s">
        <v>1335</v>
      </c>
      <c r="E13" s="9" t="s">
        <v>1295</v>
      </c>
      <c r="H13" s="9" t="s">
        <v>2</v>
      </c>
    </row>
    <row r="14" spans="1:8">
      <c r="A14" s="9" t="s">
        <v>1336</v>
      </c>
      <c r="B14" s="9" t="s">
        <v>1337</v>
      </c>
      <c r="C14" s="9" t="s">
        <v>265</v>
      </c>
      <c r="D14" s="9" t="s">
        <v>1338</v>
      </c>
      <c r="E14" s="9" t="s">
        <v>1300</v>
      </c>
      <c r="H14" s="9" t="s">
        <v>4</v>
      </c>
    </row>
    <row r="15" spans="1:8">
      <c r="A15" s="9" t="s">
        <v>1339</v>
      </c>
      <c r="B15" s="9" t="s">
        <v>1340</v>
      </c>
      <c r="C15" s="9" t="s">
        <v>1341</v>
      </c>
      <c r="D15" s="9" t="s">
        <v>1342</v>
      </c>
      <c r="E15" s="9" t="s">
        <v>1300</v>
      </c>
      <c r="H15" s="9" t="s">
        <v>3</v>
      </c>
    </row>
    <row r="16" spans="1:8">
      <c r="A16" s="9" t="s">
        <v>1343</v>
      </c>
      <c r="B16" s="9">
        <v>2000</v>
      </c>
      <c r="C16" s="9">
        <v>2005</v>
      </c>
      <c r="D16" s="9">
        <v>2009</v>
      </c>
      <c r="E16" s="9">
        <v>2011</v>
      </c>
      <c r="H16" s="9" t="s">
        <v>3</v>
      </c>
    </row>
    <row r="17" spans="1:8">
      <c r="A17" s="9" t="s">
        <v>1344</v>
      </c>
      <c r="B17" s="9" t="s">
        <v>1345</v>
      </c>
      <c r="C17" s="9" t="s">
        <v>1346</v>
      </c>
      <c r="D17" s="9" t="s">
        <v>1347</v>
      </c>
      <c r="E17" s="9" t="s">
        <v>1295</v>
      </c>
      <c r="H17" s="9" t="s">
        <v>2</v>
      </c>
    </row>
    <row r="18" spans="1:8">
      <c r="A18" s="9" t="s">
        <v>1348</v>
      </c>
      <c r="B18" s="9" t="s">
        <v>1349</v>
      </c>
      <c r="C18" s="9" t="s">
        <v>1350</v>
      </c>
      <c r="D18" s="9" t="s">
        <v>1351</v>
      </c>
      <c r="E18" s="9" t="s">
        <v>1352</v>
      </c>
      <c r="H18" s="9" t="s">
        <v>2</v>
      </c>
    </row>
    <row r="19" spans="1:8">
      <c r="A19" s="9" t="s">
        <v>1353</v>
      </c>
      <c r="B19" s="9" t="s">
        <v>1354</v>
      </c>
      <c r="C19" s="9" t="s">
        <v>1309</v>
      </c>
      <c r="D19" s="9" t="s">
        <v>1310</v>
      </c>
      <c r="E19" s="9" t="s">
        <v>1355</v>
      </c>
      <c r="H19" s="9" t="s">
        <v>1</v>
      </c>
    </row>
    <row r="20" spans="1:8">
      <c r="A20" s="9" t="s">
        <v>1356</v>
      </c>
      <c r="B20" s="9" t="s">
        <v>1357</v>
      </c>
      <c r="C20" s="9" t="s">
        <v>1358</v>
      </c>
      <c r="D20" s="9" t="s">
        <v>1303</v>
      </c>
      <c r="E20" s="9" t="s">
        <v>1352</v>
      </c>
      <c r="H20" s="9" t="s">
        <v>2</v>
      </c>
    </row>
    <row r="21" spans="1:8">
      <c r="A21" s="9" t="s">
        <v>1359</v>
      </c>
      <c r="B21" s="9" t="s">
        <v>1360</v>
      </c>
      <c r="C21" s="9" t="s">
        <v>1361</v>
      </c>
      <c r="D21" s="9" t="s">
        <v>1362</v>
      </c>
      <c r="E21" s="9" t="s">
        <v>1312</v>
      </c>
      <c r="H21" s="9" t="s">
        <v>3</v>
      </c>
    </row>
    <row r="22" spans="1:8">
      <c r="A22" s="9" t="s">
        <v>1363</v>
      </c>
      <c r="B22" s="9" t="s">
        <v>1364</v>
      </c>
      <c r="C22" s="9" t="s">
        <v>1365</v>
      </c>
      <c r="D22" s="9" t="s">
        <v>1366</v>
      </c>
      <c r="E22" s="9" t="s">
        <v>1295</v>
      </c>
      <c r="H22" s="9" t="s">
        <v>3</v>
      </c>
    </row>
    <row r="23" spans="1:8">
      <c r="A23" s="9" t="s">
        <v>1367</v>
      </c>
      <c r="B23" s="9" t="s">
        <v>1368</v>
      </c>
      <c r="C23" s="9" t="s">
        <v>1369</v>
      </c>
      <c r="D23" s="9" t="s">
        <v>1370</v>
      </c>
      <c r="E23" s="9" t="s">
        <v>1352</v>
      </c>
      <c r="H23" s="9" t="s">
        <v>1</v>
      </c>
    </row>
    <row r="24" spans="1:8">
      <c r="A24" s="9" t="s">
        <v>1371</v>
      </c>
      <c r="B24" s="9" t="s">
        <v>1372</v>
      </c>
      <c r="C24" s="9" t="s">
        <v>1373</v>
      </c>
      <c r="D24" s="9" t="s">
        <v>1374</v>
      </c>
      <c r="E24" s="9" t="s">
        <v>1375</v>
      </c>
      <c r="H24" s="9" t="s">
        <v>2</v>
      </c>
    </row>
    <row r="25" spans="1:8">
      <c r="A25" s="9" t="s">
        <v>1376</v>
      </c>
      <c r="B25" s="9" t="s">
        <v>1377</v>
      </c>
      <c r="C25" s="9" t="s">
        <v>1378</v>
      </c>
      <c r="D25" s="9" t="s">
        <v>1379</v>
      </c>
      <c r="E25" s="9" t="s">
        <v>1352</v>
      </c>
      <c r="H25" s="9" t="s">
        <v>3</v>
      </c>
    </row>
    <row r="26" spans="1:8">
      <c r="A26" s="9" t="s">
        <v>1380</v>
      </c>
      <c r="B26" s="9" t="s">
        <v>1381</v>
      </c>
      <c r="C26" s="9" t="s">
        <v>1382</v>
      </c>
      <c r="D26" s="9" t="s">
        <v>1383</v>
      </c>
      <c r="E26" s="9" t="s">
        <v>1352</v>
      </c>
      <c r="H26" s="9" t="s">
        <v>1</v>
      </c>
    </row>
    <row r="27" spans="1:8">
      <c r="A27" s="9" t="s">
        <v>1384</v>
      </c>
      <c r="B27" s="9" t="s">
        <v>1385</v>
      </c>
      <c r="C27" s="9" t="s">
        <v>1386</v>
      </c>
      <c r="D27" s="9" t="s">
        <v>1387</v>
      </c>
      <c r="E27" s="9" t="s">
        <v>1388</v>
      </c>
      <c r="H27" s="9" t="s">
        <v>2</v>
      </c>
    </row>
    <row r="28" spans="1:8">
      <c r="A28" s="9" t="s">
        <v>1389</v>
      </c>
      <c r="B28" s="9" t="s">
        <v>1390</v>
      </c>
      <c r="C28" s="9" t="s">
        <v>1391</v>
      </c>
      <c r="D28" s="9" t="s">
        <v>1392</v>
      </c>
      <c r="E28" s="9" t="s">
        <v>1312</v>
      </c>
      <c r="H28" s="9" t="s">
        <v>1</v>
      </c>
    </row>
    <row r="29" spans="1:8">
      <c r="A29" s="9" t="s">
        <v>1393</v>
      </c>
      <c r="B29" s="9" t="s">
        <v>1394</v>
      </c>
      <c r="C29" s="9" t="s">
        <v>1395</v>
      </c>
      <c r="D29" s="9" t="s">
        <v>1396</v>
      </c>
      <c r="E29" s="9" t="s">
        <v>1397</v>
      </c>
      <c r="H29" s="9" t="s">
        <v>2</v>
      </c>
    </row>
    <row r="30" spans="1:8">
      <c r="A30" s="9" t="s">
        <v>1398</v>
      </c>
      <c r="B30" s="9" t="s">
        <v>1399</v>
      </c>
      <c r="C30" s="9" t="s">
        <v>1400</v>
      </c>
      <c r="D30" s="9" t="s">
        <v>1401</v>
      </c>
      <c r="E30" s="9" t="s">
        <v>1402</v>
      </c>
      <c r="H30" s="9" t="s">
        <v>3</v>
      </c>
    </row>
    <row r="31" spans="1:8">
      <c r="A31" s="9" t="s">
        <v>1403</v>
      </c>
      <c r="B31" s="9" t="b">
        <v>1</v>
      </c>
      <c r="C31" s="9" t="b">
        <v>0</v>
      </c>
      <c r="H31" s="9" t="s">
        <v>1</v>
      </c>
    </row>
    <row r="32" spans="1:8">
      <c r="A32" s="9" t="s">
        <v>1404</v>
      </c>
    </row>
  </sheetData>
  <conditionalFormatting sqref="A1:A1048576">
    <cfRule type="duplicateValues" dxfId="2" priority="1"/>
    <cfRule type="duplicateValues" dxfId="1"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8"/>
  <sheetViews>
    <sheetView topLeftCell="A36" workbookViewId="0">
      <selection activeCell="A15" sqref="A15"/>
    </sheetView>
  </sheetViews>
  <sheetFormatPr defaultRowHeight="15"/>
  <cols>
    <col min="1" max="1" width="153.28515625" bestFit="1" customWidth="1"/>
  </cols>
  <sheetData>
    <row r="1" spans="1:8">
      <c r="A1" s="24" t="s">
        <v>0</v>
      </c>
      <c r="B1" s="24" t="s">
        <v>1</v>
      </c>
      <c r="C1" s="24" t="s">
        <v>2</v>
      </c>
      <c r="D1" s="24" t="s">
        <v>3</v>
      </c>
      <c r="E1" s="24" t="s">
        <v>4</v>
      </c>
      <c r="F1" s="24" t="s">
        <v>5</v>
      </c>
      <c r="G1" s="24" t="s">
        <v>6</v>
      </c>
      <c r="H1" s="24" t="s">
        <v>7</v>
      </c>
    </row>
    <row r="2" spans="1:8">
      <c r="A2" t="s">
        <v>1405</v>
      </c>
      <c r="B2" t="s">
        <v>1406</v>
      </c>
      <c r="C2" t="s">
        <v>1407</v>
      </c>
      <c r="D2" t="s">
        <v>1408</v>
      </c>
      <c r="E2" t="s">
        <v>1409</v>
      </c>
      <c r="H2">
        <v>2</v>
      </c>
    </row>
    <row r="3" spans="1:8">
      <c r="A3" t="s">
        <v>1410</v>
      </c>
      <c r="B3" t="s">
        <v>1411</v>
      </c>
      <c r="C3" t="s">
        <v>1412</v>
      </c>
      <c r="D3" t="s">
        <v>1413</v>
      </c>
      <c r="E3" t="s">
        <v>302</v>
      </c>
      <c r="H3">
        <v>4</v>
      </c>
    </row>
    <row r="4" spans="1:8">
      <c r="A4" t="s">
        <v>1414</v>
      </c>
      <c r="B4" t="s">
        <v>1415</v>
      </c>
      <c r="C4" t="s">
        <v>1416</v>
      </c>
      <c r="D4" t="s">
        <v>642</v>
      </c>
      <c r="E4" t="s">
        <v>297</v>
      </c>
      <c r="H4">
        <v>3</v>
      </c>
    </row>
    <row r="5" spans="1:8">
      <c r="A5" t="s">
        <v>1417</v>
      </c>
      <c r="B5" t="s">
        <v>1418</v>
      </c>
      <c r="C5" t="s">
        <v>1419</v>
      </c>
      <c r="D5" t="s">
        <v>1420</v>
      </c>
      <c r="E5" t="s">
        <v>1421</v>
      </c>
      <c r="H5">
        <v>1</v>
      </c>
    </row>
    <row r="6" spans="1:8">
      <c r="A6" t="s">
        <v>1422</v>
      </c>
      <c r="B6" t="s">
        <v>1423</v>
      </c>
      <c r="C6" t="s">
        <v>1424</v>
      </c>
      <c r="D6" t="s">
        <v>1425</v>
      </c>
      <c r="E6" t="s">
        <v>1421</v>
      </c>
      <c r="H6">
        <v>2</v>
      </c>
    </row>
    <row r="7" spans="1:8">
      <c r="A7" t="s">
        <v>1426</v>
      </c>
      <c r="B7" t="b">
        <v>1</v>
      </c>
      <c r="C7" t="b">
        <v>0</v>
      </c>
      <c r="H7">
        <v>2</v>
      </c>
    </row>
    <row r="8" spans="1:8">
      <c r="A8" t="s">
        <v>1427</v>
      </c>
      <c r="B8" t="s">
        <v>1428</v>
      </c>
      <c r="C8" t="s">
        <v>1429</v>
      </c>
      <c r="D8" t="s">
        <v>1430</v>
      </c>
      <c r="E8" t="s">
        <v>302</v>
      </c>
      <c r="H8">
        <v>4</v>
      </c>
    </row>
    <row r="9" spans="1:8">
      <c r="A9" t="s">
        <v>1431</v>
      </c>
      <c r="B9" t="s">
        <v>1432</v>
      </c>
      <c r="C9" t="s">
        <v>1433</v>
      </c>
      <c r="D9" t="s">
        <v>1428</v>
      </c>
      <c r="E9" t="s">
        <v>1434</v>
      </c>
      <c r="H9">
        <v>2</v>
      </c>
    </row>
    <row r="10" spans="1:8">
      <c r="A10" t="s">
        <v>1435</v>
      </c>
      <c r="B10" t="s">
        <v>1436</v>
      </c>
      <c r="C10" t="s">
        <v>1437</v>
      </c>
      <c r="D10" t="s">
        <v>1438</v>
      </c>
      <c r="E10" t="s">
        <v>302</v>
      </c>
      <c r="H10">
        <v>4</v>
      </c>
    </row>
    <row r="11" spans="1:8">
      <c r="A11" t="s">
        <v>1439</v>
      </c>
      <c r="B11" t="s">
        <v>1440</v>
      </c>
      <c r="C11" t="s">
        <v>1441</v>
      </c>
      <c r="D11" t="s">
        <v>286</v>
      </c>
      <c r="E11" t="s">
        <v>1442</v>
      </c>
      <c r="H11">
        <v>3</v>
      </c>
    </row>
    <row r="12" spans="1:8">
      <c r="A12" t="s">
        <v>1443</v>
      </c>
      <c r="B12" t="s">
        <v>1444</v>
      </c>
      <c r="C12" t="s">
        <v>1445</v>
      </c>
      <c r="D12" t="s">
        <v>286</v>
      </c>
      <c r="E12" t="s">
        <v>297</v>
      </c>
      <c r="H12">
        <v>3</v>
      </c>
    </row>
    <row r="13" spans="1:8">
      <c r="A13" s="32" t="s">
        <v>1446</v>
      </c>
      <c r="B13" s="32" t="s">
        <v>1447</v>
      </c>
      <c r="C13" s="32" t="s">
        <v>1448</v>
      </c>
      <c r="D13" s="32" t="s">
        <v>1449</v>
      </c>
      <c r="E13" s="40" t="s">
        <v>55</v>
      </c>
      <c r="F13" s="40"/>
      <c r="H13" s="39">
        <v>2</v>
      </c>
    </row>
    <row r="14" spans="1:8">
      <c r="A14" s="32" t="s">
        <v>1450</v>
      </c>
      <c r="B14" s="32" t="s">
        <v>1451</v>
      </c>
      <c r="C14" s="32" t="s">
        <v>1452</v>
      </c>
      <c r="D14" s="32" t="s">
        <v>1453</v>
      </c>
      <c r="E14" s="40" t="s">
        <v>1454</v>
      </c>
      <c r="F14" s="40"/>
      <c r="H14" s="39">
        <v>4</v>
      </c>
    </row>
    <row r="15" spans="1:8">
      <c r="A15" s="32" t="s">
        <v>1455</v>
      </c>
      <c r="B15" s="32" t="s">
        <v>1456</v>
      </c>
      <c r="C15" s="32" t="s">
        <v>1447</v>
      </c>
      <c r="D15" s="32" t="s">
        <v>1457</v>
      </c>
      <c r="E15" s="40" t="s">
        <v>55</v>
      </c>
      <c r="F15" s="40"/>
      <c r="H15" s="39">
        <v>1</v>
      </c>
    </row>
    <row r="16" spans="1:8">
      <c r="A16" s="32" t="s">
        <v>1458</v>
      </c>
      <c r="B16" s="32" t="s">
        <v>1459</v>
      </c>
      <c r="C16" s="32" t="s">
        <v>1460</v>
      </c>
      <c r="D16" s="32" t="s">
        <v>1461</v>
      </c>
      <c r="E16" s="32" t="s">
        <v>1462</v>
      </c>
      <c r="H16" s="39">
        <v>3</v>
      </c>
    </row>
    <row r="17" spans="1:8">
      <c r="A17" s="32" t="s">
        <v>1463</v>
      </c>
      <c r="B17" s="32" t="s">
        <v>1457</v>
      </c>
      <c r="C17" s="32" t="s">
        <v>1447</v>
      </c>
      <c r="D17" s="32" t="s">
        <v>1452</v>
      </c>
      <c r="E17" s="40" t="s">
        <v>1456</v>
      </c>
      <c r="F17" s="40"/>
      <c r="H17" s="39">
        <v>4</v>
      </c>
    </row>
    <row r="18" spans="1:8">
      <c r="A18" s="32" t="s">
        <v>1464</v>
      </c>
      <c r="B18" s="32" t="s">
        <v>840</v>
      </c>
      <c r="C18" s="32" t="s">
        <v>841</v>
      </c>
      <c r="H18" s="39">
        <v>1</v>
      </c>
    </row>
    <row r="19" spans="1:8">
      <c r="A19" s="32" t="s">
        <v>1465</v>
      </c>
      <c r="B19" s="32" t="s">
        <v>1466</v>
      </c>
      <c r="C19" s="32" t="s">
        <v>1467</v>
      </c>
      <c r="D19" s="32" t="s">
        <v>1468</v>
      </c>
      <c r="E19" s="40" t="s">
        <v>302</v>
      </c>
      <c r="F19" s="40"/>
      <c r="H19" s="39">
        <v>4</v>
      </c>
    </row>
    <row r="20" spans="1:8">
      <c r="A20" s="32" t="s">
        <v>1469</v>
      </c>
      <c r="B20" s="32" t="s">
        <v>1337</v>
      </c>
      <c r="C20" s="32" t="s">
        <v>1470</v>
      </c>
      <c r="D20" s="32" t="s">
        <v>1471</v>
      </c>
      <c r="E20" s="40" t="s">
        <v>297</v>
      </c>
      <c r="F20" s="40"/>
      <c r="H20" s="39">
        <v>2</v>
      </c>
    </row>
    <row r="21" spans="1:8">
      <c r="A21" s="32" t="s">
        <v>1472</v>
      </c>
      <c r="B21" s="32" t="s">
        <v>1473</v>
      </c>
      <c r="C21" s="32" t="s">
        <v>1473</v>
      </c>
      <c r="D21" s="32" t="s">
        <v>1473</v>
      </c>
      <c r="E21" s="40" t="s">
        <v>302</v>
      </c>
      <c r="F21" s="40"/>
      <c r="H21" s="39">
        <v>4</v>
      </c>
    </row>
    <row r="22" spans="1:8">
      <c r="A22" s="32" t="s">
        <v>1474</v>
      </c>
      <c r="B22" s="32" t="s">
        <v>1475</v>
      </c>
      <c r="C22" s="32" t="s">
        <v>915</v>
      </c>
      <c r="D22" s="32" t="s">
        <v>1476</v>
      </c>
      <c r="E22" s="32" t="s">
        <v>1477</v>
      </c>
      <c r="H22" s="39">
        <v>3</v>
      </c>
    </row>
    <row r="23" spans="1:8">
      <c r="A23" s="32" t="s">
        <v>1478</v>
      </c>
      <c r="B23" s="32" t="s">
        <v>1479</v>
      </c>
      <c r="C23" s="32" t="s">
        <v>1480</v>
      </c>
      <c r="D23" s="32" t="s">
        <v>1481</v>
      </c>
      <c r="E23" s="40" t="s">
        <v>302</v>
      </c>
      <c r="F23" s="40"/>
      <c r="H23" s="39">
        <v>4</v>
      </c>
    </row>
    <row r="24" spans="1:8">
      <c r="A24" s="32" t="s">
        <v>1482</v>
      </c>
      <c r="B24" s="32" t="s">
        <v>1483</v>
      </c>
      <c r="C24" s="32" t="s">
        <v>1484</v>
      </c>
      <c r="D24" s="32" t="s">
        <v>1485</v>
      </c>
      <c r="E24" s="40" t="s">
        <v>297</v>
      </c>
      <c r="F24" s="40"/>
      <c r="H24" s="39">
        <v>3</v>
      </c>
    </row>
    <row r="25" spans="1:8">
      <c r="A25" s="32" t="s">
        <v>1486</v>
      </c>
      <c r="B25" s="32" t="s">
        <v>1487</v>
      </c>
      <c r="C25" s="32" t="s">
        <v>1488</v>
      </c>
      <c r="D25" s="32" t="s">
        <v>1489</v>
      </c>
      <c r="E25" s="32" t="s">
        <v>1490</v>
      </c>
      <c r="H25" s="39">
        <v>2</v>
      </c>
    </row>
    <row r="26" spans="1:8">
      <c r="A26" s="32" t="s">
        <v>1491</v>
      </c>
      <c r="B26" s="32" t="s">
        <v>1492</v>
      </c>
      <c r="C26" s="32" t="s">
        <v>1488</v>
      </c>
      <c r="D26" s="32" t="s">
        <v>1493</v>
      </c>
      <c r="E26" s="40" t="s">
        <v>1494</v>
      </c>
      <c r="F26" s="40"/>
      <c r="H26" s="39">
        <v>1</v>
      </c>
    </row>
    <row r="27" spans="1:8">
      <c r="A27" s="32" t="s">
        <v>1495</v>
      </c>
      <c r="B27" s="32" t="s">
        <v>1496</v>
      </c>
      <c r="C27" s="32" t="s">
        <v>1497</v>
      </c>
      <c r="D27" s="32" t="s">
        <v>1498</v>
      </c>
      <c r="E27" s="40" t="s">
        <v>1499</v>
      </c>
      <c r="F27" s="40"/>
      <c r="G27" s="40"/>
      <c r="H27" s="39">
        <v>2</v>
      </c>
    </row>
    <row r="28" spans="1:8">
      <c r="A28" s="32" t="s">
        <v>1500</v>
      </c>
      <c r="B28" s="32" t="s">
        <v>1501</v>
      </c>
      <c r="C28" s="32" t="s">
        <v>1502</v>
      </c>
      <c r="D28" s="32" t="s">
        <v>1503</v>
      </c>
      <c r="E28" s="40" t="s">
        <v>297</v>
      </c>
      <c r="F28" s="40"/>
      <c r="H28" s="39">
        <v>3</v>
      </c>
    </row>
    <row r="29" spans="1:8">
      <c r="A29" s="32" t="s">
        <v>1504</v>
      </c>
      <c r="B29" s="32" t="s">
        <v>1505</v>
      </c>
      <c r="C29" s="32" t="s">
        <v>1506</v>
      </c>
      <c r="D29" s="32" t="s">
        <v>1507</v>
      </c>
      <c r="E29" s="40" t="s">
        <v>1494</v>
      </c>
      <c r="F29" s="40"/>
      <c r="H29" s="39">
        <v>1</v>
      </c>
    </row>
    <row r="30" spans="1:8">
      <c r="A30" s="32" t="s">
        <v>1508</v>
      </c>
      <c r="B30" s="32" t="s">
        <v>1490</v>
      </c>
      <c r="C30" s="32" t="s">
        <v>1509</v>
      </c>
      <c r="D30" s="32" t="s">
        <v>1510</v>
      </c>
      <c r="E30" s="40" t="s">
        <v>297</v>
      </c>
      <c r="F30" s="40"/>
      <c r="H30" s="39">
        <v>2</v>
      </c>
    </row>
    <row r="31" spans="1:8">
      <c r="A31" s="32" t="s">
        <v>1511</v>
      </c>
      <c r="B31" s="32" t="s">
        <v>1512</v>
      </c>
      <c r="C31" s="32" t="s">
        <v>1513</v>
      </c>
      <c r="D31" s="32" t="s">
        <v>1509</v>
      </c>
      <c r="E31" s="40" t="s">
        <v>297</v>
      </c>
      <c r="F31" s="40"/>
      <c r="H31" s="39">
        <v>1</v>
      </c>
    </row>
    <row r="32" spans="1:8">
      <c r="A32" s="32" t="s">
        <v>1514</v>
      </c>
      <c r="B32" s="32" t="s">
        <v>840</v>
      </c>
      <c r="C32" s="32" t="s">
        <v>841</v>
      </c>
      <c r="H32" s="39">
        <v>2</v>
      </c>
    </row>
    <row r="33" spans="1:8">
      <c r="A33" t="s">
        <v>1515</v>
      </c>
      <c r="B33" t="s">
        <v>1516</v>
      </c>
      <c r="C33" t="s">
        <v>1517</v>
      </c>
      <c r="D33" t="s">
        <v>1518</v>
      </c>
      <c r="E33" t="s">
        <v>297</v>
      </c>
      <c r="H33">
        <v>2</v>
      </c>
    </row>
    <row r="34" spans="1:8">
      <c r="A34" t="s">
        <v>1519</v>
      </c>
      <c r="B34" t="s">
        <v>1520</v>
      </c>
      <c r="C34" t="s">
        <v>1521</v>
      </c>
      <c r="D34" t="s">
        <v>1522</v>
      </c>
      <c r="E34" t="s">
        <v>1523</v>
      </c>
      <c r="H34">
        <v>3</v>
      </c>
    </row>
    <row r="35" spans="1:8">
      <c r="A35" t="s">
        <v>1524</v>
      </c>
      <c r="B35" t="s">
        <v>1525</v>
      </c>
      <c r="C35" t="s">
        <v>1526</v>
      </c>
      <c r="D35" t="s">
        <v>1527</v>
      </c>
      <c r="E35" t="s">
        <v>302</v>
      </c>
      <c r="H35">
        <v>3</v>
      </c>
    </row>
    <row r="36" spans="1:8">
      <c r="A36" t="s">
        <v>1528</v>
      </c>
      <c r="B36" t="s">
        <v>1526</v>
      </c>
      <c r="C36" t="s">
        <v>1525</v>
      </c>
      <c r="D36" t="s">
        <v>1527</v>
      </c>
      <c r="E36" t="s">
        <v>297</v>
      </c>
      <c r="H36">
        <v>2</v>
      </c>
    </row>
    <row r="37" spans="1:8">
      <c r="A37" t="s">
        <v>1529</v>
      </c>
      <c r="B37" t="s">
        <v>840</v>
      </c>
      <c r="C37" t="s">
        <v>841</v>
      </c>
      <c r="H37">
        <v>1</v>
      </c>
    </row>
    <row r="38" spans="1:8">
      <c r="A38" t="s">
        <v>1530</v>
      </c>
      <c r="B38" t="s">
        <v>1531</v>
      </c>
      <c r="C38" t="s">
        <v>1532</v>
      </c>
      <c r="D38" t="s">
        <v>1520</v>
      </c>
      <c r="E38" t="s">
        <v>1533</v>
      </c>
      <c r="H38">
        <v>1</v>
      </c>
    </row>
  </sheetData>
  <mergeCells count="15">
    <mergeCell ref="E17:F17"/>
    <mergeCell ref="E14:F14"/>
    <mergeCell ref="E13:F13"/>
    <mergeCell ref="E15:F15"/>
    <mergeCell ref="E19:F19"/>
    <mergeCell ref="E20:F20"/>
    <mergeCell ref="E21:F21"/>
    <mergeCell ref="E23:F23"/>
    <mergeCell ref="E24:F24"/>
    <mergeCell ref="E31:F31"/>
    <mergeCell ref="E26:F26"/>
    <mergeCell ref="E27:G27"/>
    <mergeCell ref="E28:F28"/>
    <mergeCell ref="E29:F29"/>
    <mergeCell ref="E30:F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5"/>
  <sheetViews>
    <sheetView topLeftCell="A41" workbookViewId="0">
      <selection activeCell="A8" sqref="A8"/>
    </sheetView>
  </sheetViews>
  <sheetFormatPr defaultRowHeight="15"/>
  <cols>
    <col min="1" max="1" width="131.5703125" bestFit="1" customWidth="1"/>
  </cols>
  <sheetData>
    <row r="1" spans="1:8" s="10" customFormat="1" ht="15" customHeight="1">
      <c r="A1" s="10" t="s">
        <v>0</v>
      </c>
      <c r="B1" s="10" t="s">
        <v>1</v>
      </c>
      <c r="C1" s="10" t="s">
        <v>2</v>
      </c>
      <c r="D1" s="10" t="s">
        <v>3</v>
      </c>
      <c r="E1" s="10" t="s">
        <v>4</v>
      </c>
      <c r="F1" s="10" t="s">
        <v>5</v>
      </c>
      <c r="G1" s="10" t="s">
        <v>6</v>
      </c>
      <c r="H1" s="11" t="s">
        <v>895</v>
      </c>
    </row>
    <row r="2" spans="1:8">
      <c r="A2" t="s">
        <v>1534</v>
      </c>
      <c r="B2" t="s">
        <v>1535</v>
      </c>
      <c r="C2" t="s">
        <v>1536</v>
      </c>
      <c r="D2" t="s">
        <v>1537</v>
      </c>
      <c r="E2" t="s">
        <v>1538</v>
      </c>
      <c r="H2">
        <v>3</v>
      </c>
    </row>
    <row r="3" spans="1:8">
      <c r="A3" t="s">
        <v>1539</v>
      </c>
      <c r="B3" t="b">
        <v>1</v>
      </c>
      <c r="C3" t="b">
        <v>0</v>
      </c>
      <c r="H3">
        <v>1</v>
      </c>
    </row>
    <row r="4" spans="1:8">
      <c r="A4" t="s">
        <v>1540</v>
      </c>
      <c r="B4" t="s">
        <v>1541</v>
      </c>
      <c r="C4" t="s">
        <v>1542</v>
      </c>
      <c r="D4" t="s">
        <v>1543</v>
      </c>
      <c r="E4" t="s">
        <v>1541</v>
      </c>
      <c r="H4">
        <v>2</v>
      </c>
    </row>
    <row r="5" spans="1:8">
      <c r="A5" t="s">
        <v>1544</v>
      </c>
      <c r="B5" t="s">
        <v>1545</v>
      </c>
      <c r="C5" t="s">
        <v>1546</v>
      </c>
      <c r="D5" t="s">
        <v>1547</v>
      </c>
      <c r="E5" t="s">
        <v>1548</v>
      </c>
      <c r="H5">
        <v>4</v>
      </c>
    </row>
    <row r="6" spans="1:8">
      <c r="A6" t="s">
        <v>1549</v>
      </c>
      <c r="B6" t="s">
        <v>14</v>
      </c>
      <c r="C6" t="s">
        <v>12</v>
      </c>
      <c r="D6" t="s">
        <v>642</v>
      </c>
      <c r="E6" t="s">
        <v>297</v>
      </c>
      <c r="H6">
        <v>3</v>
      </c>
    </row>
    <row r="7" spans="1:8">
      <c r="A7" t="s">
        <v>1550</v>
      </c>
      <c r="B7" t="s">
        <v>1551</v>
      </c>
      <c r="C7" t="s">
        <v>1552</v>
      </c>
      <c r="D7" t="s">
        <v>1553</v>
      </c>
      <c r="E7" t="s">
        <v>1548</v>
      </c>
      <c r="H7">
        <v>4</v>
      </c>
    </row>
    <row r="8" spans="1:8">
      <c r="A8" t="s">
        <v>1554</v>
      </c>
      <c r="B8" t="s">
        <v>1555</v>
      </c>
      <c r="C8" t="s">
        <v>1556</v>
      </c>
      <c r="D8" t="s">
        <v>968</v>
      </c>
      <c r="E8" t="s">
        <v>1557</v>
      </c>
      <c r="H8">
        <v>1</v>
      </c>
    </row>
    <row r="9" spans="1:8">
      <c r="A9" t="s">
        <v>1558</v>
      </c>
      <c r="B9" t="s">
        <v>1559</v>
      </c>
      <c r="C9" t="s">
        <v>1560</v>
      </c>
      <c r="D9" t="s">
        <v>1561</v>
      </c>
      <c r="E9" t="s">
        <v>297</v>
      </c>
      <c r="H9">
        <v>2</v>
      </c>
    </row>
    <row r="10" spans="1:8">
      <c r="A10" t="s">
        <v>1562</v>
      </c>
      <c r="B10" t="s">
        <v>1563</v>
      </c>
      <c r="C10" t="s">
        <v>1564</v>
      </c>
      <c r="D10" t="s">
        <v>1565</v>
      </c>
      <c r="E10" t="s">
        <v>1548</v>
      </c>
      <c r="H10">
        <v>4</v>
      </c>
    </row>
    <row r="11" spans="1:8">
      <c r="A11" t="s">
        <v>1566</v>
      </c>
      <c r="B11" t="s">
        <v>1542</v>
      </c>
      <c r="C11" t="s">
        <v>1567</v>
      </c>
      <c r="D11" t="s">
        <v>1568</v>
      </c>
      <c r="E11" t="s">
        <v>1541</v>
      </c>
      <c r="H11">
        <v>1</v>
      </c>
    </row>
    <row r="12" spans="1:8">
      <c r="A12" t="s">
        <v>1569</v>
      </c>
      <c r="B12" t="s">
        <v>1570</v>
      </c>
      <c r="C12" t="s">
        <v>1571</v>
      </c>
      <c r="D12" t="s">
        <v>1572</v>
      </c>
      <c r="E12" t="s">
        <v>1573</v>
      </c>
      <c r="H12">
        <v>1</v>
      </c>
    </row>
    <row r="13" spans="1:8">
      <c r="A13" t="s">
        <v>1574</v>
      </c>
      <c r="B13" t="s">
        <v>1575</v>
      </c>
      <c r="C13" t="s">
        <v>1576</v>
      </c>
      <c r="D13" t="s">
        <v>642</v>
      </c>
      <c r="E13" t="s">
        <v>297</v>
      </c>
      <c r="H13">
        <v>3</v>
      </c>
    </row>
    <row r="14" spans="1:8">
      <c r="A14" t="s">
        <v>1577</v>
      </c>
      <c r="B14" t="s">
        <v>1578</v>
      </c>
      <c r="C14" t="s">
        <v>1579</v>
      </c>
      <c r="D14" t="s">
        <v>1580</v>
      </c>
      <c r="E14" t="s">
        <v>1581</v>
      </c>
      <c r="H14">
        <v>2</v>
      </c>
    </row>
    <row r="15" spans="1:8">
      <c r="A15" t="s">
        <v>1582</v>
      </c>
      <c r="B15" t="s">
        <v>1583</v>
      </c>
      <c r="C15" t="s">
        <v>1584</v>
      </c>
      <c r="D15" t="s">
        <v>1585</v>
      </c>
      <c r="E15" t="s">
        <v>1548</v>
      </c>
      <c r="H15">
        <v>4</v>
      </c>
    </row>
    <row r="16" spans="1:8">
      <c r="A16" t="s">
        <v>1586</v>
      </c>
      <c r="B16" t="s">
        <v>1587</v>
      </c>
      <c r="C16" t="s">
        <v>1588</v>
      </c>
      <c r="D16" t="s">
        <v>1589</v>
      </c>
      <c r="E16" t="s">
        <v>1590</v>
      </c>
      <c r="H16">
        <v>2</v>
      </c>
    </row>
    <row r="17" spans="1:8">
      <c r="A17" t="s">
        <v>1591</v>
      </c>
      <c r="B17" t="s">
        <v>1592</v>
      </c>
      <c r="C17" t="s">
        <v>1593</v>
      </c>
      <c r="D17" t="s">
        <v>1594</v>
      </c>
      <c r="E17" t="s">
        <v>1595</v>
      </c>
      <c r="H17">
        <v>3</v>
      </c>
    </row>
    <row r="18" spans="1:8">
      <c r="A18" t="s">
        <v>1596</v>
      </c>
      <c r="B18" t="s">
        <v>57</v>
      </c>
      <c r="C18" t="s">
        <v>1597</v>
      </c>
      <c r="D18" t="s">
        <v>1598</v>
      </c>
      <c r="E18" t="s">
        <v>1599</v>
      </c>
      <c r="H18">
        <v>3</v>
      </c>
    </row>
    <row r="19" spans="1:8">
      <c r="A19" t="s">
        <v>1600</v>
      </c>
      <c r="B19" t="s">
        <v>1601</v>
      </c>
      <c r="C19" t="s">
        <v>1602</v>
      </c>
      <c r="D19" t="s">
        <v>1603</v>
      </c>
      <c r="E19" t="s">
        <v>1548</v>
      </c>
      <c r="H19">
        <v>4</v>
      </c>
    </row>
    <row r="20" spans="1:8">
      <c r="A20" t="s">
        <v>1604</v>
      </c>
      <c r="B20" t="s">
        <v>1605</v>
      </c>
      <c r="C20" t="s">
        <v>1606</v>
      </c>
      <c r="D20" t="s">
        <v>1607</v>
      </c>
      <c r="E20" t="s">
        <v>1608</v>
      </c>
      <c r="H20">
        <v>2</v>
      </c>
    </row>
    <row r="21" spans="1:8">
      <c r="A21" t="s">
        <v>1609</v>
      </c>
      <c r="B21" t="s">
        <v>1610</v>
      </c>
      <c r="C21" t="s">
        <v>1611</v>
      </c>
      <c r="D21" t="s">
        <v>1612</v>
      </c>
      <c r="E21" t="s">
        <v>1548</v>
      </c>
      <c r="H21">
        <v>4</v>
      </c>
    </row>
    <row r="22" spans="1:8">
      <c r="A22" t="s">
        <v>1613</v>
      </c>
      <c r="B22" t="s">
        <v>1614</v>
      </c>
      <c r="C22" t="s">
        <v>1615</v>
      </c>
      <c r="D22" t="s">
        <v>1616</v>
      </c>
      <c r="E22" t="s">
        <v>1617</v>
      </c>
      <c r="H22">
        <v>1</v>
      </c>
    </row>
    <row r="23" spans="1:8">
      <c r="A23" t="s">
        <v>1618</v>
      </c>
      <c r="B23" t="s">
        <v>1608</v>
      </c>
      <c r="C23" t="s">
        <v>1607</v>
      </c>
      <c r="D23" t="s">
        <v>1606</v>
      </c>
      <c r="E23" t="s">
        <v>1548</v>
      </c>
      <c r="H23">
        <v>4</v>
      </c>
    </row>
    <row r="24" spans="1:8">
      <c r="A24" t="s">
        <v>1619</v>
      </c>
      <c r="B24" t="s">
        <v>1620</v>
      </c>
      <c r="C24" t="s">
        <v>1621</v>
      </c>
      <c r="D24" t="s">
        <v>1622</v>
      </c>
      <c r="E24" t="s">
        <v>1623</v>
      </c>
      <c r="H24">
        <v>2</v>
      </c>
    </row>
    <row r="25" spans="1:8">
      <c r="A25" t="s">
        <v>1624</v>
      </c>
      <c r="B25" t="s">
        <v>1625</v>
      </c>
      <c r="C25" t="s">
        <v>1626</v>
      </c>
      <c r="D25" t="s">
        <v>1627</v>
      </c>
      <c r="E25" t="s">
        <v>1628</v>
      </c>
      <c r="H25">
        <v>1</v>
      </c>
    </row>
    <row r="26" spans="1:8">
      <c r="A26" t="s">
        <v>1629</v>
      </c>
      <c r="B26" t="s">
        <v>1630</v>
      </c>
      <c r="C26" t="s">
        <v>1631</v>
      </c>
      <c r="D26" t="s">
        <v>1632</v>
      </c>
      <c r="E26" t="s">
        <v>1633</v>
      </c>
      <c r="H26">
        <v>3</v>
      </c>
    </row>
    <row r="27" spans="1:8">
      <c r="A27" t="s">
        <v>1634</v>
      </c>
      <c r="B27" t="s">
        <v>1635</v>
      </c>
      <c r="C27" t="s">
        <v>1636</v>
      </c>
      <c r="D27" t="s">
        <v>1637</v>
      </c>
      <c r="E27" t="s">
        <v>302</v>
      </c>
      <c r="H27">
        <v>4</v>
      </c>
    </row>
    <row r="28" spans="1:8">
      <c r="A28" t="s">
        <v>1638</v>
      </c>
      <c r="B28" t="s">
        <v>1639</v>
      </c>
      <c r="C28" t="s">
        <v>1640</v>
      </c>
      <c r="D28" t="s">
        <v>642</v>
      </c>
      <c r="E28" t="s">
        <v>297</v>
      </c>
      <c r="H28">
        <v>3</v>
      </c>
    </row>
    <row r="29" spans="1:8">
      <c r="A29" t="s">
        <v>1641</v>
      </c>
      <c r="B29" t="s">
        <v>1642</v>
      </c>
      <c r="C29" t="s">
        <v>1643</v>
      </c>
      <c r="D29" t="s">
        <v>1644</v>
      </c>
      <c r="E29" t="s">
        <v>297</v>
      </c>
      <c r="H29">
        <v>2</v>
      </c>
    </row>
    <row r="30" spans="1:8">
      <c r="A30" t="s">
        <v>1645</v>
      </c>
      <c r="B30" t="s">
        <v>1646</v>
      </c>
      <c r="C30" t="s">
        <v>1647</v>
      </c>
      <c r="D30" t="s">
        <v>1648</v>
      </c>
      <c r="E30" t="s">
        <v>1649</v>
      </c>
      <c r="H30">
        <v>1</v>
      </c>
    </row>
    <row r="31" spans="1:8">
      <c r="A31" t="s">
        <v>1650</v>
      </c>
      <c r="B31" t="s">
        <v>1601</v>
      </c>
      <c r="C31" t="s">
        <v>1602</v>
      </c>
      <c r="D31" t="s">
        <v>1603</v>
      </c>
      <c r="E31" t="s">
        <v>302</v>
      </c>
      <c r="H31">
        <v>4</v>
      </c>
    </row>
    <row r="32" spans="1:8">
      <c r="A32" t="s">
        <v>1651</v>
      </c>
      <c r="B32" t="s">
        <v>1652</v>
      </c>
      <c r="C32" t="s">
        <v>1653</v>
      </c>
      <c r="D32" t="s">
        <v>1654</v>
      </c>
      <c r="E32" t="s">
        <v>1655</v>
      </c>
      <c r="H32">
        <v>1</v>
      </c>
    </row>
    <row r="33" spans="1:8">
      <c r="A33" t="s">
        <v>1656</v>
      </c>
      <c r="B33" t="s">
        <v>1657</v>
      </c>
      <c r="C33" t="s">
        <v>1658</v>
      </c>
      <c r="D33" t="s">
        <v>1659</v>
      </c>
      <c r="E33" t="s">
        <v>1660</v>
      </c>
      <c r="H33">
        <v>3</v>
      </c>
    </row>
    <row r="34" spans="1:8">
      <c r="A34" t="s">
        <v>1661</v>
      </c>
      <c r="B34" t="s">
        <v>1630</v>
      </c>
      <c r="C34" t="s">
        <v>1631</v>
      </c>
      <c r="D34" t="s">
        <v>1662</v>
      </c>
      <c r="E34" t="s">
        <v>1660</v>
      </c>
      <c r="H34">
        <v>3</v>
      </c>
    </row>
    <row r="35" spans="1:8">
      <c r="A35" t="s">
        <v>1663</v>
      </c>
      <c r="B35" t="s">
        <v>1664</v>
      </c>
      <c r="C35" t="s">
        <v>1665</v>
      </c>
      <c r="D35" t="s">
        <v>642</v>
      </c>
      <c r="E35" t="s">
        <v>297</v>
      </c>
      <c r="H35">
        <v>1</v>
      </c>
    </row>
    <row r="36" spans="1:8">
      <c r="A36" t="s">
        <v>1666</v>
      </c>
      <c r="B36" t="s">
        <v>1667</v>
      </c>
      <c r="C36" t="s">
        <v>1668</v>
      </c>
      <c r="D36" t="s">
        <v>1669</v>
      </c>
      <c r="E36" t="s">
        <v>1670</v>
      </c>
      <c r="H36">
        <v>1</v>
      </c>
    </row>
    <row r="37" spans="1:8">
      <c r="A37" t="s">
        <v>1671</v>
      </c>
      <c r="B37" t="s">
        <v>1672</v>
      </c>
      <c r="C37" t="s">
        <v>1673</v>
      </c>
      <c r="D37" t="s">
        <v>642</v>
      </c>
      <c r="E37" t="s">
        <v>297</v>
      </c>
      <c r="H37">
        <v>3</v>
      </c>
    </row>
    <row r="38" spans="1:8">
      <c r="A38" t="s">
        <v>1674</v>
      </c>
      <c r="B38" t="s">
        <v>1675</v>
      </c>
      <c r="C38" t="s">
        <v>1676</v>
      </c>
      <c r="D38" t="s">
        <v>1677</v>
      </c>
      <c r="E38" t="s">
        <v>302</v>
      </c>
      <c r="H38">
        <v>1</v>
      </c>
    </row>
    <row r="39" spans="1:8">
      <c r="A39" t="s">
        <v>1678</v>
      </c>
      <c r="B39" t="b">
        <v>1</v>
      </c>
      <c r="C39" t="b">
        <v>0</v>
      </c>
      <c r="H39">
        <v>1</v>
      </c>
    </row>
    <row r="40" spans="1:8">
      <c r="A40" t="s">
        <v>1679</v>
      </c>
      <c r="B40" t="b">
        <v>1</v>
      </c>
      <c r="C40" t="b">
        <v>0</v>
      </c>
      <c r="H40">
        <v>1</v>
      </c>
    </row>
    <row r="41" spans="1:8">
      <c r="A41" t="s">
        <v>1680</v>
      </c>
      <c r="B41" t="s">
        <v>1681</v>
      </c>
      <c r="C41" t="s">
        <v>1682</v>
      </c>
      <c r="D41" t="s">
        <v>1683</v>
      </c>
      <c r="E41" t="s">
        <v>297</v>
      </c>
      <c r="H41">
        <v>3</v>
      </c>
    </row>
    <row r="42" spans="1:8">
      <c r="A42" t="s">
        <v>1684</v>
      </c>
      <c r="B42" t="b">
        <v>1</v>
      </c>
      <c r="C42" t="b">
        <v>0</v>
      </c>
      <c r="H42">
        <v>2</v>
      </c>
    </row>
    <row r="43" spans="1:8">
      <c r="A43" t="s">
        <v>1685</v>
      </c>
      <c r="B43" t="s">
        <v>1686</v>
      </c>
      <c r="C43" t="s">
        <v>1687</v>
      </c>
      <c r="D43" t="s">
        <v>1688</v>
      </c>
      <c r="E43" t="s">
        <v>297</v>
      </c>
      <c r="H43">
        <v>1</v>
      </c>
    </row>
    <row r="44" spans="1:8">
      <c r="A44" t="s">
        <v>1689</v>
      </c>
      <c r="B44" t="s">
        <v>1690</v>
      </c>
      <c r="C44" t="s">
        <v>1657</v>
      </c>
      <c r="D44" t="s">
        <v>1653</v>
      </c>
      <c r="E44" t="s">
        <v>1691</v>
      </c>
      <c r="H44">
        <v>4</v>
      </c>
    </row>
    <row r="45" spans="1:8">
      <c r="A45" t="s">
        <v>1692</v>
      </c>
      <c r="B45" t="s">
        <v>1683</v>
      </c>
      <c r="C45" t="s">
        <v>1691</v>
      </c>
      <c r="D45" t="s">
        <v>1690</v>
      </c>
      <c r="E45" t="s">
        <v>1677</v>
      </c>
      <c r="H45">
        <v>2</v>
      </c>
    </row>
    <row r="46" spans="1:8">
      <c r="A46" t="s">
        <v>1693</v>
      </c>
      <c r="B46" t="s">
        <v>1694</v>
      </c>
      <c r="C46" t="s">
        <v>1695</v>
      </c>
      <c r="D46" t="s">
        <v>1696</v>
      </c>
      <c r="E46" t="s">
        <v>297</v>
      </c>
      <c r="H46">
        <v>1</v>
      </c>
    </row>
    <row r="47" spans="1:8">
      <c r="A47" t="s">
        <v>1697</v>
      </c>
      <c r="B47" t="s">
        <v>1698</v>
      </c>
      <c r="C47" t="s">
        <v>1699</v>
      </c>
      <c r="D47" t="s">
        <v>1653</v>
      </c>
      <c r="E47" t="s">
        <v>1677</v>
      </c>
      <c r="H47">
        <v>2</v>
      </c>
    </row>
    <row r="48" spans="1:8">
      <c r="A48" t="s">
        <v>1700</v>
      </c>
      <c r="B48" t="s">
        <v>1677</v>
      </c>
      <c r="C48" t="s">
        <v>1686</v>
      </c>
      <c r="D48" t="s">
        <v>12</v>
      </c>
      <c r="E48" t="s">
        <v>1690</v>
      </c>
      <c r="H48">
        <v>3</v>
      </c>
    </row>
    <row r="49" spans="1:8">
      <c r="A49" t="s">
        <v>1701</v>
      </c>
      <c r="B49" t="s">
        <v>1699</v>
      </c>
      <c r="C49" t="s">
        <v>1702</v>
      </c>
      <c r="D49" t="s">
        <v>1677</v>
      </c>
      <c r="E49" t="s">
        <v>1653</v>
      </c>
      <c r="H49">
        <v>2</v>
      </c>
    </row>
    <row r="50" spans="1:8">
      <c r="A50" t="s">
        <v>1703</v>
      </c>
      <c r="B50" t="s">
        <v>1683</v>
      </c>
      <c r="C50" t="s">
        <v>1704</v>
      </c>
      <c r="D50" t="s">
        <v>1686</v>
      </c>
      <c r="E50" t="s">
        <v>1690</v>
      </c>
      <c r="H50">
        <v>2</v>
      </c>
    </row>
    <row r="51" spans="1:8">
      <c r="A51" t="s">
        <v>1705</v>
      </c>
      <c r="B51" t="s">
        <v>1704</v>
      </c>
      <c r="C51" t="s">
        <v>1653</v>
      </c>
      <c r="D51" t="s">
        <v>1686</v>
      </c>
      <c r="E51" t="s">
        <v>1698</v>
      </c>
      <c r="H51">
        <v>1</v>
      </c>
    </row>
    <row r="52" spans="1:8">
      <c r="A52" t="s">
        <v>1706</v>
      </c>
      <c r="B52" t="s">
        <v>1653</v>
      </c>
      <c r="C52" t="s">
        <v>1704</v>
      </c>
      <c r="D52" t="s">
        <v>1657</v>
      </c>
      <c r="E52" t="s">
        <v>1707</v>
      </c>
      <c r="H52">
        <v>4</v>
      </c>
    </row>
    <row r="53" spans="1:8">
      <c r="A53" t="s">
        <v>1708</v>
      </c>
      <c r="B53" t="s">
        <v>1709</v>
      </c>
      <c r="C53" t="s">
        <v>1710</v>
      </c>
      <c r="D53" t="s">
        <v>1653</v>
      </c>
      <c r="E53" t="s">
        <v>1698</v>
      </c>
      <c r="H53">
        <v>2</v>
      </c>
    </row>
    <row r="54" spans="1:8">
      <c r="A54" t="s">
        <v>1711</v>
      </c>
      <c r="B54" t="s">
        <v>1594</v>
      </c>
      <c r="C54" t="s">
        <v>1709</v>
      </c>
      <c r="D54" t="s">
        <v>1710</v>
      </c>
      <c r="E54" t="s">
        <v>1712</v>
      </c>
      <c r="H54">
        <v>1</v>
      </c>
    </row>
    <row r="55" spans="1:8">
      <c r="A55" t="s">
        <v>1713</v>
      </c>
      <c r="B55" t="s">
        <v>1686</v>
      </c>
      <c r="C55" t="s">
        <v>1698</v>
      </c>
      <c r="D55" t="s">
        <v>1704</v>
      </c>
      <c r="E55" t="s">
        <v>1714</v>
      </c>
      <c r="H55">
        <v>4</v>
      </c>
    </row>
  </sheetData>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Prasanna Arunachalam</dc:creator>
  <cp:keywords/>
  <dc:description/>
  <cp:lastModifiedBy>Abhishek Gowda</cp:lastModifiedBy>
  <cp:revision/>
  <dcterms:created xsi:type="dcterms:W3CDTF">2019-12-17T00:06:56Z</dcterms:created>
  <dcterms:modified xsi:type="dcterms:W3CDTF">2022-04-17T12:48:09Z</dcterms:modified>
  <cp:category/>
  <cp:contentStatus/>
</cp:coreProperties>
</file>