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<sst xmlns="http://schemas.openxmlformats.org/spreadsheetml/2006/main" uniqueCount="21">
  <si>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</si>
  <si>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September 2022 Monthly Energy Review</t>
  </si>
  <si>
    <t>Release Date: September 27, 2022</t>
  </si>
  <si>
    <t>Next Update: October 26, 2022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</si>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</sst>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0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0.509148</v>
      </c>
      <c r="M205">
        <v>7.638756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0.003106</v>
      </c>
      <c r="J206">
        <v>0.002331</v>
      </c>
      <c r="K206">
        <v>0.243927</v>
      </c>
      <c r="L206">
        <v>0.461436</v>
      </c>
      <c r="M206">
        <v>7.229611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0.004372</v>
      </c>
      <c r="J207">
        <v>0.002671</v>
      </c>
      <c r="K207">
        <v>0.268315</v>
      </c>
      <c r="L207">
        <v>0.532717</v>
      </c>
      <c r="M207">
        <v>7.541181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0.004846</v>
      </c>
      <c r="J208">
        <v>0.002484</v>
      </c>
      <c r="K208">
        <v>0.251946</v>
      </c>
      <c r="L208">
        <v>0.530099</v>
      </c>
      <c r="M208">
        <v>6.660424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0.00524</v>
      </c>
      <c r="J209">
        <v>0.002131</v>
      </c>
      <c r="K209">
        <v>0.241235</v>
      </c>
      <c r="L209">
        <v>0.562702</v>
      </c>
      <c r="M209">
        <v>6.635392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0.005349</v>
      </c>
      <c r="J210">
        <v>0.001631</v>
      </c>
      <c r="K210">
        <v>0.248447</v>
      </c>
      <c r="L210">
        <v>0.546138</v>
      </c>
      <c r="M210">
        <v>6.693826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0.00575</v>
      </c>
      <c r="J211">
        <v>0.001482</v>
      </c>
      <c r="K211">
        <v>0.261318</v>
      </c>
      <c r="L211">
        <v>0.525099</v>
      </c>
      <c r="M211">
        <v>6.856063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0.005596</v>
      </c>
      <c r="J212">
        <v>0.001075</v>
      </c>
      <c r="K212">
        <v>0.276985</v>
      </c>
      <c r="L212">
        <v>0.513156</v>
      </c>
      <c r="M212">
        <v>7.028181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0.005183</v>
      </c>
      <c r="J213">
        <v>0.002923</v>
      </c>
      <c r="K213">
        <v>0.264811</v>
      </c>
      <c r="L213">
        <v>0.487951</v>
      </c>
      <c r="M213">
        <v>6.480979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0.004718</v>
      </c>
      <c r="J214">
        <v>0.001832</v>
      </c>
      <c r="K214">
        <v>0.276462</v>
      </c>
      <c r="L214">
        <v>0.511061</v>
      </c>
      <c r="M214">
        <v>6.790635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0.003886</v>
      </c>
      <c r="J215">
        <v>0.001281</v>
      </c>
      <c r="K215">
        <v>0.276819</v>
      </c>
      <c r="L215">
        <v>0.521326</v>
      </c>
      <c r="M215">
        <v>6.940305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0.003552</v>
      </c>
      <c r="J216">
        <v>0.000671</v>
      </c>
      <c r="K216">
        <v>0.28252</v>
      </c>
      <c r="L216">
        <v>0.533842</v>
      </c>
      <c r="M216">
        <v>8.24546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0.003134</v>
      </c>
      <c r="J217">
        <v>0.003134</v>
      </c>
      <c r="K217">
        <v>0.236692</v>
      </c>
      <c r="L217">
        <v>0.511273</v>
      </c>
      <c r="M217">
        <v>7.809232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0.003397</v>
      </c>
      <c r="J218">
        <v>0.002405</v>
      </c>
      <c r="K218">
        <v>0.226266</v>
      </c>
      <c r="L218">
        <v>0.508362</v>
      </c>
      <c r="M218">
        <v>7.003711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0.004688</v>
      </c>
      <c r="J219">
        <v>0.002551</v>
      </c>
      <c r="K219">
        <v>0.244248</v>
      </c>
      <c r="L219">
        <v>0.567936</v>
      </c>
      <c r="M219">
        <v>7.305266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0.005163</v>
      </c>
      <c r="J220">
        <v>0.004373</v>
      </c>
      <c r="K220">
        <v>0.23264</v>
      </c>
      <c r="L220">
        <v>0.530432</v>
      </c>
      <c r="M220">
        <v>6.76783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0.005866</v>
      </c>
      <c r="J221">
        <v>0.003644</v>
      </c>
      <c r="K221">
        <v>0.210108</v>
      </c>
      <c r="L221">
        <v>0.525675</v>
      </c>
      <c r="M221">
        <v>6.746036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0.005824</v>
      </c>
      <c r="J222">
        <v>0.004227</v>
      </c>
      <c r="K222">
        <v>0.178544</v>
      </c>
      <c r="L222">
        <v>0.503364</v>
      </c>
      <c r="M222">
        <v>6.756044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0.006185</v>
      </c>
      <c r="J223">
        <v>0.001239</v>
      </c>
      <c r="K223">
        <v>0.219713</v>
      </c>
      <c r="L223">
        <v>0.499497</v>
      </c>
      <c r="M223">
        <v>7.032232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0.006149</v>
      </c>
      <c r="J224">
        <v>0.000729</v>
      </c>
      <c r="K224">
        <v>0.245632</v>
      </c>
      <c r="L224">
        <v>0.497457</v>
      </c>
      <c r="M224">
        <v>7.279164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0.005471</v>
      </c>
      <c r="J225">
        <v>0.000947</v>
      </c>
      <c r="K225">
        <v>0.239932</v>
      </c>
      <c r="L225">
        <v>0.447351</v>
      </c>
      <c r="M225">
        <v>6.613366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0.00504</v>
      </c>
      <c r="J226">
        <v>0.002114</v>
      </c>
      <c r="K226">
        <v>0.235437</v>
      </c>
      <c r="L226">
        <v>0.460201</v>
      </c>
      <c r="M226">
        <v>6.807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0.004016</v>
      </c>
      <c r="J227">
        <v>0.002405</v>
      </c>
      <c r="K227">
        <v>0.220256</v>
      </c>
      <c r="L227">
        <v>0.459567</v>
      </c>
      <c r="M227">
        <v>6.771697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0.003852</v>
      </c>
      <c r="J228">
        <v>0.001239</v>
      </c>
      <c r="K228">
        <v>0.245644</v>
      </c>
      <c r="L228">
        <v>0.528928</v>
      </c>
      <c r="M228">
        <v>7.542281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0.003281</v>
      </c>
      <c r="J229">
        <v>0.000648</v>
      </c>
      <c r="K229">
        <v>0.269531</v>
      </c>
      <c r="L229">
        <v>0.569478</v>
      </c>
      <c r="M229">
        <v>8.073921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0.003536</v>
      </c>
      <c r="J230">
        <v>0.003026</v>
      </c>
      <c r="K230">
        <v>0.204535</v>
      </c>
      <c r="L230">
        <v>0.465118</v>
      </c>
      <c r="M230">
        <v>6.862154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0.004627</v>
      </c>
      <c r="J231">
        <v>0.002161</v>
      </c>
      <c r="K231">
        <v>0.214374</v>
      </c>
      <c r="L231">
        <v>0.51911</v>
      </c>
      <c r="M231">
        <v>7.139161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0.005098</v>
      </c>
      <c r="J232">
        <v>0.002485</v>
      </c>
      <c r="K232">
        <v>0.190452</v>
      </c>
      <c r="L232">
        <v>0.492914</v>
      </c>
      <c r="M232">
        <v>6.536529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0.006208</v>
      </c>
      <c r="J233">
        <v>0.003782</v>
      </c>
      <c r="K233">
        <v>0.206579</v>
      </c>
      <c r="L233">
        <v>0.540591</v>
      </c>
      <c r="M233">
        <v>6.654746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0.006303</v>
      </c>
      <c r="J234">
        <v>0.001621</v>
      </c>
      <c r="K234">
        <v>0.209721</v>
      </c>
      <c r="L234">
        <v>0.51364</v>
      </c>
      <c r="M234">
        <v>6.697966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0.006742</v>
      </c>
      <c r="J235">
        <v>0.001621</v>
      </c>
      <c r="K235">
        <v>0.210055</v>
      </c>
      <c r="L235">
        <v>0.499537</v>
      </c>
      <c r="M235">
        <v>7.098775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0.006567</v>
      </c>
      <c r="J236">
        <v>0.002377</v>
      </c>
      <c r="K236">
        <v>0.250834</v>
      </c>
      <c r="L236">
        <v>0.512231</v>
      </c>
      <c r="M236">
        <v>7.112442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0.005937</v>
      </c>
      <c r="J237">
        <v>0.002161</v>
      </c>
      <c r="K237">
        <v>0.267735</v>
      </c>
      <c r="L237">
        <v>0.491724</v>
      </c>
      <c r="M237">
        <v>6.657677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0.00521</v>
      </c>
      <c r="J238">
        <v>0.00443</v>
      </c>
      <c r="K238">
        <v>0.249408</v>
      </c>
      <c r="L238">
        <v>0.467137</v>
      </c>
      <c r="M238">
        <v>6.858583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0.004231</v>
      </c>
      <c r="J239">
        <v>0.00443</v>
      </c>
      <c r="K239">
        <v>0.241541</v>
      </c>
      <c r="L239">
        <v>0.467744</v>
      </c>
      <c r="M239">
        <v>7.006253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0.003903</v>
      </c>
      <c r="J240">
        <v>0.002053</v>
      </c>
      <c r="K240">
        <v>0.267033</v>
      </c>
      <c r="L240">
        <v>0.528582</v>
      </c>
      <c r="M240">
        <v>7.683275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0.003274</v>
      </c>
      <c r="J241">
        <v>0.001551</v>
      </c>
      <c r="K241">
        <v>0.279197</v>
      </c>
      <c r="L241">
        <v>0.535607</v>
      </c>
      <c r="M241">
        <v>7.983359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0.003547</v>
      </c>
      <c r="J242">
        <v>0.005333</v>
      </c>
      <c r="K242">
        <v>0.230468</v>
      </c>
      <c r="L242">
        <v>0.449195</v>
      </c>
      <c r="M242">
        <v>7.243264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0.004875</v>
      </c>
      <c r="J243">
        <v>0.003393</v>
      </c>
      <c r="K243">
        <v>0.221177</v>
      </c>
      <c r="L243">
        <v>0.482785</v>
      </c>
      <c r="M243">
        <v>7.348605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0.005514</v>
      </c>
      <c r="J244">
        <v>0.003297</v>
      </c>
      <c r="K244">
        <v>0.210172</v>
      </c>
      <c r="L244">
        <v>0.445956</v>
      </c>
      <c r="M244">
        <v>6.841699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0.006239</v>
      </c>
      <c r="J245">
        <v>0.00097</v>
      </c>
      <c r="K245">
        <v>0.190537</v>
      </c>
      <c r="L245">
        <v>0.45524</v>
      </c>
      <c r="M245">
        <v>6.698116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0.00628</v>
      </c>
      <c r="J246">
        <v>0.000776</v>
      </c>
      <c r="K246">
        <v>0.230985</v>
      </c>
      <c r="L246">
        <v>0.497883</v>
      </c>
      <c r="M246">
        <v>6.715212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0.006737</v>
      </c>
      <c r="J247">
        <v>0.000776</v>
      </c>
      <c r="K247">
        <v>0.25015</v>
      </c>
      <c r="L247">
        <v>0.486979</v>
      </c>
      <c r="M247">
        <v>7.159829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0.006656</v>
      </c>
      <c r="J248">
        <v>0.001454</v>
      </c>
      <c r="K248">
        <v>0.269662</v>
      </c>
      <c r="L248">
        <v>0.491443</v>
      </c>
      <c r="M248">
        <v>7.029232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0.005977</v>
      </c>
      <c r="J249">
        <v>0.003297</v>
      </c>
      <c r="K249">
        <v>0.251511</v>
      </c>
      <c r="L249">
        <v>0.458264</v>
      </c>
      <c r="M249">
        <v>6.682171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0.005402</v>
      </c>
      <c r="J250">
        <v>0.002521</v>
      </c>
      <c r="K250">
        <v>0.269545</v>
      </c>
      <c r="L250">
        <v>0.472681</v>
      </c>
      <c r="M250">
        <v>6.901629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0.004406</v>
      </c>
      <c r="J251">
        <v>0.002909</v>
      </c>
      <c r="K251">
        <v>0.264383</v>
      </c>
      <c r="L251">
        <v>0.498632</v>
      </c>
      <c r="M251">
        <v>7.078629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0.003997</v>
      </c>
      <c r="J252">
        <v>0.003587</v>
      </c>
      <c r="K252">
        <v>0.263891</v>
      </c>
      <c r="L252">
        <v>0.545914</v>
      </c>
      <c r="M252">
        <v>8.044434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0.003371</v>
      </c>
      <c r="J253">
        <v>0.00255</v>
      </c>
      <c r="K253">
        <v>0.273487</v>
      </c>
      <c r="L253">
        <v>0.563875</v>
      </c>
      <c r="M253">
        <v>7.906824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0.003713</v>
      </c>
      <c r="J254">
        <v>0.00051</v>
      </c>
      <c r="K254">
        <v>0.241356</v>
      </c>
      <c r="L254">
        <v>0.47773</v>
      </c>
      <c r="M254">
        <v>7.419792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0.00522</v>
      </c>
      <c r="J255">
        <v>0.005356</v>
      </c>
      <c r="K255">
        <v>0.263426</v>
      </c>
      <c r="L255">
        <v>0.543537</v>
      </c>
      <c r="M255">
        <v>7.811624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0.005918</v>
      </c>
      <c r="J256">
        <v>0.003826</v>
      </c>
      <c r="K256">
        <v>0.226086</v>
      </c>
      <c r="L256">
        <v>0.526705</v>
      </c>
      <c r="M256">
        <v>6.902829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0.006428</v>
      </c>
      <c r="J257">
        <v>0.003826</v>
      </c>
      <c r="K257">
        <v>0.19501</v>
      </c>
      <c r="L257">
        <v>0.536102</v>
      </c>
      <c r="M257">
        <v>6.645601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0.006336</v>
      </c>
      <c r="J258">
        <v>0.000893</v>
      </c>
      <c r="K258">
        <v>0.196963</v>
      </c>
      <c r="L258">
        <v>0.506208</v>
      </c>
      <c r="M258">
        <v>6.843169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0.006912</v>
      </c>
      <c r="J259">
        <v>0.001403</v>
      </c>
      <c r="K259">
        <v>0.212516</v>
      </c>
      <c r="L259">
        <v>0.491496</v>
      </c>
      <c r="M259">
        <v>7.307749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0.006907</v>
      </c>
      <c r="J260">
        <v>0.000765</v>
      </c>
      <c r="K260">
        <v>0.261507</v>
      </c>
      <c r="L260">
        <v>0.501478</v>
      </c>
      <c r="M260">
        <v>7.33322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0.006241</v>
      </c>
      <c r="J261">
        <v>0.001403</v>
      </c>
      <c r="K261">
        <v>0.251085</v>
      </c>
      <c r="L261">
        <v>0.462236</v>
      </c>
      <c r="M261">
        <v>6.815065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0.005506</v>
      </c>
      <c r="J262">
        <v>0.002933</v>
      </c>
      <c r="K262">
        <v>0.25754</v>
      </c>
      <c r="L262">
        <v>0.468918</v>
      </c>
      <c r="M262">
        <v>6.983065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0.004506</v>
      </c>
      <c r="J263">
        <v>0.004718</v>
      </c>
      <c r="K263">
        <v>0.26383</v>
      </c>
      <c r="L263">
        <v>0.483799</v>
      </c>
      <c r="M263">
        <v>7.280569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0.004158</v>
      </c>
      <c r="J264">
        <v>0.002805</v>
      </c>
      <c r="K264">
        <v>0.265367</v>
      </c>
      <c r="L264">
        <v>0.519576</v>
      </c>
      <c r="M264">
        <v>8.017696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0.003628</v>
      </c>
      <c r="J265">
        <v>0</v>
      </c>
      <c r="K265">
        <v>0.307644</v>
      </c>
      <c r="L265">
        <v>0.546993</v>
      </c>
      <c r="M265">
        <v>8.584502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0.003851</v>
      </c>
      <c r="J266">
        <v>0.001036</v>
      </c>
      <c r="K266">
        <v>0.245198</v>
      </c>
      <c r="L266">
        <v>0.475202</v>
      </c>
      <c r="M266">
        <v>7.742177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0.00551</v>
      </c>
      <c r="J267">
        <v>0.005639</v>
      </c>
      <c r="K267">
        <v>0.261749</v>
      </c>
      <c r="L267">
        <v>0.530782</v>
      </c>
      <c r="M267">
        <v>7.663461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0.006006</v>
      </c>
      <c r="J268">
        <v>0.004258</v>
      </c>
      <c r="K268">
        <v>0.236697</v>
      </c>
      <c r="L268">
        <v>0.516489</v>
      </c>
      <c r="M268">
        <v>6.979179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0.006599</v>
      </c>
      <c r="J269">
        <v>0.003798</v>
      </c>
      <c r="K269">
        <v>0.202317</v>
      </c>
      <c r="L269">
        <v>0.494387</v>
      </c>
      <c r="M269">
        <v>6.886157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0.00672</v>
      </c>
      <c r="J270">
        <v>0.003798</v>
      </c>
      <c r="K270">
        <v>0.21514</v>
      </c>
      <c r="L270">
        <v>0.496831</v>
      </c>
      <c r="M270">
        <v>7.161985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0.006991</v>
      </c>
      <c r="J271">
        <v>0.001956</v>
      </c>
      <c r="K271">
        <v>0.274118</v>
      </c>
      <c r="L271">
        <v>0.537967</v>
      </c>
      <c r="M271">
        <v>7.390644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0.006783</v>
      </c>
      <c r="J272">
        <v>0.001381</v>
      </c>
      <c r="K272">
        <v>0.25182</v>
      </c>
      <c r="L272">
        <v>0.484579</v>
      </c>
      <c r="M272">
        <v>7.472473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0.006327</v>
      </c>
      <c r="J273">
        <v>0.003222</v>
      </c>
      <c r="K273">
        <v>0.235954</v>
      </c>
      <c r="L273">
        <v>0.430613</v>
      </c>
      <c r="M273">
        <v>6.881237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0.005876</v>
      </c>
      <c r="J274">
        <v>0.003683</v>
      </c>
      <c r="K274">
        <v>0.273101</v>
      </c>
      <c r="L274">
        <v>0.477805</v>
      </c>
      <c r="M274">
        <v>7.070616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0.004633</v>
      </c>
      <c r="J275">
        <v>0.005064</v>
      </c>
      <c r="K275">
        <v>0.261089</v>
      </c>
      <c r="L275">
        <v>0.482586</v>
      </c>
      <c r="M275">
        <v>7.148136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0.004231</v>
      </c>
      <c r="J276">
        <v>0.001726</v>
      </c>
      <c r="K276">
        <v>0.262708</v>
      </c>
      <c r="L276">
        <v>0.512938</v>
      </c>
      <c r="M276">
        <v>8.004003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0.003474</v>
      </c>
      <c r="J277">
        <v>5.9E-5</v>
      </c>
      <c r="K277">
        <v>0.242373</v>
      </c>
      <c r="L277">
        <v>0.515418</v>
      </c>
      <c r="M277">
        <v>8.22088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0.00378</v>
      </c>
      <c r="J278">
        <v>0.000241</v>
      </c>
      <c r="K278">
        <v>0.205693</v>
      </c>
      <c r="L278">
        <v>0.47766</v>
      </c>
      <c r="M278">
        <v>7.595771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0.005263</v>
      </c>
      <c r="J279">
        <v>4.7E-5</v>
      </c>
      <c r="K279">
        <v>0.240022</v>
      </c>
      <c r="L279">
        <v>0.550611</v>
      </c>
      <c r="M279">
        <v>7.74118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0.006128</v>
      </c>
      <c r="J280">
        <v>7.1E-5</v>
      </c>
      <c r="K280">
        <v>0.26729</v>
      </c>
      <c r="L280">
        <v>0.536248</v>
      </c>
      <c r="M280">
        <v>7.105608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0.006883</v>
      </c>
      <c r="J281">
        <v>0.004214</v>
      </c>
      <c r="K281">
        <v>0.225827</v>
      </c>
      <c r="L281">
        <v>0.532012</v>
      </c>
      <c r="M281">
        <v>7.150668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0.007076</v>
      </c>
      <c r="J282">
        <v>0.00514</v>
      </c>
      <c r="K282">
        <v>0.227957</v>
      </c>
      <c r="L282">
        <v>0.561172</v>
      </c>
      <c r="M282">
        <v>7.231937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0.007296</v>
      </c>
      <c r="J283">
        <v>0.006392</v>
      </c>
      <c r="K283">
        <v>0.293238</v>
      </c>
      <c r="L283">
        <v>0.600268</v>
      </c>
      <c r="M283">
        <v>7.626033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0.007204</v>
      </c>
      <c r="J284">
        <v>0.005628</v>
      </c>
      <c r="K284">
        <v>0.299676</v>
      </c>
      <c r="L284">
        <v>0.580333</v>
      </c>
      <c r="M284">
        <v>7.917379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0.006449</v>
      </c>
      <c r="J285">
        <v>0.005907</v>
      </c>
      <c r="K285">
        <v>0.268833</v>
      </c>
      <c r="L285">
        <v>0.499538</v>
      </c>
      <c r="M285">
        <v>7.135606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0.005757</v>
      </c>
      <c r="J286">
        <v>0.002646</v>
      </c>
      <c r="K286">
        <v>0.294565</v>
      </c>
      <c r="L286">
        <v>0.560889</v>
      </c>
      <c r="M286">
        <v>7.22426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0.004678</v>
      </c>
      <c r="J287">
        <v>0.001291</v>
      </c>
      <c r="K287">
        <v>0.272494</v>
      </c>
      <c r="L287">
        <v>0.559124</v>
      </c>
      <c r="M287">
        <v>7.572346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0.004278</v>
      </c>
      <c r="J288">
        <v>0.000994</v>
      </c>
      <c r="K288">
        <v>0.263176</v>
      </c>
      <c r="L288">
        <v>0.586128</v>
      </c>
      <c r="M288">
        <v>8.410372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0.00359</v>
      </c>
      <c r="J289">
        <v>0.001523</v>
      </c>
      <c r="K289">
        <v>0.273586</v>
      </c>
      <c r="L289">
        <v>0.607656</v>
      </c>
      <c r="M289">
        <v>8.776632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0.003922</v>
      </c>
      <c r="J290">
        <v>0.001156</v>
      </c>
      <c r="K290">
        <v>0.227637</v>
      </c>
      <c r="L290">
        <v>0.572905</v>
      </c>
      <c r="M290">
        <v>8.104038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0.005744</v>
      </c>
      <c r="J291">
        <v>0.001939</v>
      </c>
      <c r="K291">
        <v>0.259726</v>
      </c>
      <c r="L291">
        <v>0.628615</v>
      </c>
      <c r="M291">
        <v>8.191767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0.006425</v>
      </c>
      <c r="J292">
        <v>0.002527</v>
      </c>
      <c r="K292">
        <v>0.205781</v>
      </c>
      <c r="L292">
        <v>0.556124</v>
      </c>
      <c r="M292">
        <v>7.361878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0.00713</v>
      </c>
      <c r="J293">
        <v>0.00405</v>
      </c>
      <c r="K293">
        <v>0.232082</v>
      </c>
      <c r="L293">
        <v>0.59578</v>
      </c>
      <c r="M293">
        <v>7.46309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0.007244</v>
      </c>
      <c r="J294">
        <v>0.003885</v>
      </c>
      <c r="K294">
        <v>0.254723</v>
      </c>
      <c r="L294">
        <v>0.608162</v>
      </c>
      <c r="M294">
        <v>7.446041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0.00735</v>
      </c>
      <c r="J295">
        <v>0.005533</v>
      </c>
      <c r="K295">
        <v>0.281563</v>
      </c>
      <c r="L295">
        <v>0.610006</v>
      </c>
      <c r="M295">
        <v>7.757828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0.006875</v>
      </c>
      <c r="J296">
        <v>0.004291</v>
      </c>
      <c r="K296">
        <v>0.294661</v>
      </c>
      <c r="L296">
        <v>0.594961</v>
      </c>
      <c r="M296">
        <v>7.869469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0.006073</v>
      </c>
      <c r="J297">
        <v>0.003634</v>
      </c>
      <c r="K297">
        <v>0.258648</v>
      </c>
      <c r="L297">
        <v>0.512565</v>
      </c>
      <c r="M297">
        <v>7.147233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0.005733</v>
      </c>
      <c r="J298">
        <v>0.002616</v>
      </c>
      <c r="K298">
        <v>0.308935</v>
      </c>
      <c r="L298">
        <v>0.567221</v>
      </c>
      <c r="M298">
        <v>7.617372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0.004669</v>
      </c>
      <c r="J299">
        <v>0.001021</v>
      </c>
      <c r="K299">
        <v>0.295468</v>
      </c>
      <c r="L299">
        <v>0.561216</v>
      </c>
      <c r="M299">
        <v>7.795705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0.004415</v>
      </c>
      <c r="J300">
        <v>0.001265</v>
      </c>
      <c r="K300">
        <v>0.263996</v>
      </c>
      <c r="L300">
        <v>0.597221</v>
      </c>
      <c r="M300">
        <v>8.404844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0.003532</v>
      </c>
      <c r="J301">
        <v>0.00123</v>
      </c>
      <c r="K301">
        <v>0.274968</v>
      </c>
      <c r="L301">
        <v>0.629127</v>
      </c>
      <c r="M301">
        <v>8.823702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0.004028</v>
      </c>
      <c r="J302">
        <v>0.001112</v>
      </c>
      <c r="K302">
        <v>0.226674</v>
      </c>
      <c r="L302">
        <v>0.56344</v>
      </c>
      <c r="M302">
        <v>7.787032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0.005527</v>
      </c>
      <c r="J303">
        <v>0.001517</v>
      </c>
      <c r="K303">
        <v>0.250862</v>
      </c>
      <c r="L303">
        <v>0.628717</v>
      </c>
      <c r="M303">
        <v>7.985146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0.006219</v>
      </c>
      <c r="J304">
        <v>0.003309</v>
      </c>
      <c r="K304">
        <v>0.251878</v>
      </c>
      <c r="L304">
        <v>0.603648</v>
      </c>
      <c r="M304">
        <v>7.523073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0.006706</v>
      </c>
      <c r="J305">
        <v>0.003579</v>
      </c>
      <c r="K305">
        <v>0.266486</v>
      </c>
      <c r="L305">
        <v>0.640222</v>
      </c>
      <c r="M305">
        <v>7.476447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0.00702</v>
      </c>
      <c r="J306">
        <v>0.005281</v>
      </c>
      <c r="K306">
        <v>0.230961</v>
      </c>
      <c r="L306">
        <v>0.607079</v>
      </c>
      <c r="M306">
        <v>7.465961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0.007271</v>
      </c>
      <c r="J307">
        <v>0.005203</v>
      </c>
      <c r="K307">
        <v>0.259829</v>
      </c>
      <c r="L307">
        <v>0.611062</v>
      </c>
      <c r="M307">
        <v>8.090954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0.007079</v>
      </c>
      <c r="J308">
        <v>0.005416</v>
      </c>
      <c r="K308">
        <v>0.264502</v>
      </c>
      <c r="L308">
        <v>0.567068</v>
      </c>
      <c r="M308">
        <v>7.909856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0.00624</v>
      </c>
      <c r="J309">
        <v>0.002657</v>
      </c>
      <c r="K309">
        <v>0.249998</v>
      </c>
      <c r="L309">
        <v>0.51247</v>
      </c>
      <c r="M309">
        <v>7.412831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0.005706</v>
      </c>
      <c r="J310">
        <v>0.002804</v>
      </c>
      <c r="K310">
        <v>0.306693</v>
      </c>
      <c r="L310">
        <v>0.582313</v>
      </c>
      <c r="M310">
        <v>7.677186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0.004575</v>
      </c>
      <c r="J311">
        <v>0.000742</v>
      </c>
      <c r="K311">
        <v>0.264834</v>
      </c>
      <c r="L311">
        <v>0.526711</v>
      </c>
      <c r="M311">
        <v>7.749814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0.004305</v>
      </c>
      <c r="J312">
        <v>0.00073</v>
      </c>
      <c r="K312">
        <v>0.257536</v>
      </c>
      <c r="L312">
        <v>0.542307</v>
      </c>
      <c r="M312">
        <v>8.606328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0.003468</v>
      </c>
      <c r="J313">
        <v>0.000177</v>
      </c>
      <c r="K313">
        <v>0.277781</v>
      </c>
      <c r="L313">
        <v>0.591097</v>
      </c>
      <c r="M313">
        <v>8.607437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0.003711</v>
      </c>
      <c r="J314">
        <v>8.3E-5</v>
      </c>
      <c r="K314">
        <v>0.212823</v>
      </c>
      <c r="L314">
        <v>0.53521</v>
      </c>
      <c r="M314">
        <v>7.64498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0.005527</v>
      </c>
      <c r="J315">
        <v>6.3E-5</v>
      </c>
      <c r="K315">
        <v>0.242115</v>
      </c>
      <c r="L315">
        <v>0.5865</v>
      </c>
      <c r="M315">
        <v>8.16864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0.006097</v>
      </c>
      <c r="J316">
        <v>0.000876</v>
      </c>
      <c r="K316">
        <v>0.239214</v>
      </c>
      <c r="L316">
        <v>0.548691</v>
      </c>
      <c r="M316">
        <v>7.510104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0.006491</v>
      </c>
      <c r="J317">
        <v>0.001461</v>
      </c>
      <c r="K317">
        <v>0.249466</v>
      </c>
      <c r="L317">
        <v>0.605824</v>
      </c>
      <c r="M317">
        <v>7.574503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0.006843</v>
      </c>
      <c r="J318">
        <v>0.004027</v>
      </c>
      <c r="K318">
        <v>0.185191</v>
      </c>
      <c r="L318">
        <v>0.537599</v>
      </c>
      <c r="M318">
        <v>7.714757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0.007294</v>
      </c>
      <c r="J319">
        <v>0.005582</v>
      </c>
      <c r="K319">
        <v>0.246062</v>
      </c>
      <c r="L319">
        <v>0.56574</v>
      </c>
      <c r="M319">
        <v>8.276443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0.007143</v>
      </c>
      <c r="J320">
        <v>0.004299</v>
      </c>
      <c r="K320">
        <v>0.254189</v>
      </c>
      <c r="L320">
        <v>0.537245</v>
      </c>
      <c r="M320">
        <v>8.225686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0.006367</v>
      </c>
      <c r="J321">
        <v>0.004852</v>
      </c>
      <c r="K321">
        <v>0.247917</v>
      </c>
      <c r="L321">
        <v>0.486761</v>
      </c>
      <c r="M321">
        <v>7.615079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0.005703</v>
      </c>
      <c r="J322">
        <v>0.003047</v>
      </c>
      <c r="K322">
        <v>0.268751</v>
      </c>
      <c r="L322">
        <v>0.486811</v>
      </c>
      <c r="M322">
        <v>7.608859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0.00457</v>
      </c>
      <c r="J323">
        <v>0.001847</v>
      </c>
      <c r="K323">
        <v>0.230044</v>
      </c>
      <c r="L323">
        <v>0.455646</v>
      </c>
      <c r="M323">
        <v>7.505881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0.004281</v>
      </c>
      <c r="J324">
        <v>0.004539</v>
      </c>
      <c r="K324">
        <v>0.273938</v>
      </c>
      <c r="L324">
        <v>0.554219</v>
      </c>
      <c r="M324">
        <v>8.468996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0.003386</v>
      </c>
      <c r="J325">
        <v>0.003446</v>
      </c>
      <c r="K325">
        <v>0.271688</v>
      </c>
      <c r="L325">
        <v>0.595568</v>
      </c>
      <c r="M325">
        <v>8.911858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0.003709</v>
      </c>
      <c r="J326">
        <v>0.003159</v>
      </c>
      <c r="K326">
        <v>0.220435</v>
      </c>
      <c r="L326">
        <v>0.533105</v>
      </c>
      <c r="M326">
        <v>7.808517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0.005305</v>
      </c>
      <c r="J327">
        <v>0.004568</v>
      </c>
      <c r="K327">
        <v>0.211349</v>
      </c>
      <c r="L327">
        <v>0.563739</v>
      </c>
      <c r="M327">
        <v>8.369508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0.005975</v>
      </c>
      <c r="J328">
        <v>0.003818</v>
      </c>
      <c r="K328">
        <v>0.247537</v>
      </c>
      <c r="L328">
        <v>0.549277</v>
      </c>
      <c r="M328">
        <v>7.655644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0.006625</v>
      </c>
      <c r="J329">
        <v>0.002818</v>
      </c>
      <c r="K329">
        <v>0.287953</v>
      </c>
      <c r="L329">
        <v>0.608948</v>
      </c>
      <c r="M329">
        <v>7.622287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0.006707</v>
      </c>
      <c r="J330">
        <v>0.002596</v>
      </c>
      <c r="K330">
        <v>0.23739</v>
      </c>
      <c r="L330">
        <v>0.573257</v>
      </c>
      <c r="M330">
        <v>7.804112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0.007012</v>
      </c>
      <c r="J331">
        <v>0.004664</v>
      </c>
      <c r="K331">
        <v>0.264247</v>
      </c>
      <c r="L331">
        <v>0.593643</v>
      </c>
      <c r="M331">
        <v>8.368275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0.006825</v>
      </c>
      <c r="J332">
        <v>0.003909</v>
      </c>
      <c r="K332">
        <v>0.258368</v>
      </c>
      <c r="L332">
        <v>0.546596</v>
      </c>
      <c r="M332">
        <v>8.376907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0.006103</v>
      </c>
      <c r="J333">
        <v>0.003859</v>
      </c>
      <c r="K333">
        <v>0.243235</v>
      </c>
      <c r="L333">
        <v>0.481263</v>
      </c>
      <c r="M333">
        <v>7.611091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0.005706</v>
      </c>
      <c r="J334">
        <v>0.004281</v>
      </c>
      <c r="K334">
        <v>0.22879</v>
      </c>
      <c r="L334">
        <v>0.457255</v>
      </c>
      <c r="M334">
        <v>7.713484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0.004529</v>
      </c>
      <c r="J335">
        <v>0.003622</v>
      </c>
      <c r="K335">
        <v>0.255675</v>
      </c>
      <c r="L335">
        <v>0.49446</v>
      </c>
      <c r="M335">
        <v>7.633346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0.004239</v>
      </c>
      <c r="J336">
        <v>0.005155</v>
      </c>
      <c r="K336">
        <v>0.236623</v>
      </c>
      <c r="L336">
        <v>0.516689</v>
      </c>
      <c r="M336">
        <v>8.670985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0.003262</v>
      </c>
      <c r="J337">
        <v>0.006583</v>
      </c>
      <c r="K337">
        <v>0.222442</v>
      </c>
      <c r="L337">
        <v>0.505528</v>
      </c>
      <c r="M337">
        <v>8.945504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0.003632</v>
      </c>
      <c r="J338">
        <v>0.007201</v>
      </c>
      <c r="K338">
        <v>0.245205</v>
      </c>
      <c r="L338">
        <v>0.498999</v>
      </c>
      <c r="M338">
        <v>8.402205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0.004986</v>
      </c>
      <c r="J339">
        <v>0.003571</v>
      </c>
      <c r="K339">
        <v>0.263681</v>
      </c>
      <c r="L339">
        <v>0.558482</v>
      </c>
      <c r="M339">
        <v>8.293302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0.005564</v>
      </c>
      <c r="J340">
        <v>0.003367</v>
      </c>
      <c r="K340">
        <v>0.253235</v>
      </c>
      <c r="L340">
        <v>0.567156</v>
      </c>
      <c r="M340">
        <v>7.669707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0.006285</v>
      </c>
      <c r="J341">
        <v>0.004163</v>
      </c>
      <c r="K341">
        <v>0.254782</v>
      </c>
      <c r="L341">
        <v>0.558834</v>
      </c>
      <c r="M341">
        <v>8.025775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0.006372</v>
      </c>
      <c r="J342">
        <v>0.00456</v>
      </c>
      <c r="K342">
        <v>0.226346</v>
      </c>
      <c r="L342">
        <v>0.507753</v>
      </c>
      <c r="M342">
        <v>8.002829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0.006907</v>
      </c>
      <c r="J343">
        <v>0.003876</v>
      </c>
      <c r="K343">
        <v>0.254682</v>
      </c>
      <c r="L343">
        <v>0.525603</v>
      </c>
      <c r="M343">
        <v>8.230406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0.00668</v>
      </c>
      <c r="J344">
        <v>0.00384</v>
      </c>
      <c r="K344">
        <v>0.256683</v>
      </c>
      <c r="L344">
        <v>0.505433</v>
      </c>
      <c r="M344">
        <v>8.542562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0.006105</v>
      </c>
      <c r="J345">
        <v>0.003391</v>
      </c>
      <c r="K345">
        <v>0.240508</v>
      </c>
      <c r="L345">
        <v>0.443558</v>
      </c>
      <c r="M345">
        <v>7.692331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0.0054</v>
      </c>
      <c r="J346">
        <v>0.004197</v>
      </c>
      <c r="K346">
        <v>0.271693</v>
      </c>
      <c r="L346">
        <v>0.469441</v>
      </c>
      <c r="M346">
        <v>7.760537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0.004297</v>
      </c>
      <c r="J347">
        <v>0.008396</v>
      </c>
      <c r="K347">
        <v>0.262899</v>
      </c>
      <c r="L347">
        <v>0.484435</v>
      </c>
      <c r="M347">
        <v>7.93999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0.004042</v>
      </c>
      <c r="J348">
        <v>0.003914</v>
      </c>
      <c r="K348">
        <v>0.256071</v>
      </c>
      <c r="L348">
        <v>0.479073</v>
      </c>
      <c r="M348">
        <v>9.198448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0.003109</v>
      </c>
      <c r="J349">
        <v>0.004022</v>
      </c>
      <c r="K349">
        <v>0.230534</v>
      </c>
      <c r="L349">
        <v>0.447075</v>
      </c>
      <c r="M349">
        <v>9.22901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0.003408</v>
      </c>
      <c r="J350">
        <v>0.004456</v>
      </c>
      <c r="K350">
        <v>0.203263</v>
      </c>
      <c r="L350">
        <v>0.404487</v>
      </c>
      <c r="M350">
        <v>8.072484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0.004843</v>
      </c>
      <c r="J351">
        <v>0.005498</v>
      </c>
      <c r="K351">
        <v>0.220006</v>
      </c>
      <c r="L351">
        <v>0.456144</v>
      </c>
      <c r="M351">
        <v>8.473235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0.005379</v>
      </c>
      <c r="J352">
        <v>0.007075</v>
      </c>
      <c r="K352">
        <v>0.2128</v>
      </c>
      <c r="L352">
        <v>0.424544</v>
      </c>
      <c r="M352">
        <v>7.638091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0.006334</v>
      </c>
      <c r="J353">
        <v>0.006562</v>
      </c>
      <c r="K353">
        <v>0.210861</v>
      </c>
      <c r="L353">
        <v>0.434878</v>
      </c>
      <c r="M353">
        <v>7.629046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0.006487</v>
      </c>
      <c r="J354">
        <v>0.006919</v>
      </c>
      <c r="K354">
        <v>0.210598</v>
      </c>
      <c r="L354">
        <v>0.451271</v>
      </c>
      <c r="M354">
        <v>7.652575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0.006772</v>
      </c>
      <c r="J355">
        <v>0.006561</v>
      </c>
      <c r="K355">
        <v>0.224217</v>
      </c>
      <c r="L355">
        <v>0.438449</v>
      </c>
      <c r="M355">
        <v>8.14438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0.006643</v>
      </c>
      <c r="J356">
        <v>0.005964</v>
      </c>
      <c r="K356">
        <v>0.223552</v>
      </c>
      <c r="L356">
        <v>0.445566</v>
      </c>
      <c r="M356">
        <v>8.30326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0.005924</v>
      </c>
      <c r="J357">
        <v>0.005066</v>
      </c>
      <c r="K357">
        <v>0.213593</v>
      </c>
      <c r="L357">
        <v>0.39584</v>
      </c>
      <c r="M357">
        <v>7.40056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0.005004</v>
      </c>
      <c r="J358">
        <v>0.00627</v>
      </c>
      <c r="K358">
        <v>0.229675</v>
      </c>
      <c r="L358">
        <v>0.412281</v>
      </c>
      <c r="M358">
        <v>7.717436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0.004076</v>
      </c>
      <c r="J359">
        <v>0.004861</v>
      </c>
      <c r="K359">
        <v>0.219018</v>
      </c>
      <c r="L359">
        <v>0.401022</v>
      </c>
      <c r="M359">
        <v>7.543843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0.003771</v>
      </c>
      <c r="J360">
        <v>0.006362</v>
      </c>
      <c r="K360">
        <v>0.224239</v>
      </c>
      <c r="L360">
        <v>0.448485</v>
      </c>
      <c r="M360">
        <v>8.259892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0.003063</v>
      </c>
      <c r="J361">
        <v>0.008254</v>
      </c>
      <c r="K361">
        <v>0.226851</v>
      </c>
      <c r="L361">
        <v>0.475003</v>
      </c>
      <c r="M361">
        <v>8.792693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0.003418</v>
      </c>
      <c r="J362">
        <v>0.007263</v>
      </c>
      <c r="K362">
        <v>0.19937</v>
      </c>
      <c r="L362">
        <v>0.4288</v>
      </c>
      <c r="M362">
        <v>7.856619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0.004831</v>
      </c>
      <c r="J363">
        <v>0.008668</v>
      </c>
      <c r="K363">
        <v>0.214601</v>
      </c>
      <c r="L363">
        <v>0.456504</v>
      </c>
      <c r="M363">
        <v>8.359275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0.005293</v>
      </c>
      <c r="J364">
        <v>0.010421</v>
      </c>
      <c r="K364">
        <v>0.212366</v>
      </c>
      <c r="L364">
        <v>0.488033</v>
      </c>
      <c r="M364">
        <v>7.75851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0.005914</v>
      </c>
      <c r="J365">
        <v>0.010963</v>
      </c>
      <c r="K365">
        <v>0.224755</v>
      </c>
      <c r="L365">
        <v>0.527257</v>
      </c>
      <c r="M365">
        <v>7.800433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0.006348</v>
      </c>
      <c r="J366">
        <v>0.011458</v>
      </c>
      <c r="K366">
        <v>0.214539</v>
      </c>
      <c r="L366">
        <v>0.533013</v>
      </c>
      <c r="M366">
        <v>7.890056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0.006514</v>
      </c>
      <c r="J367">
        <v>0.009059</v>
      </c>
      <c r="K367">
        <v>0.236261</v>
      </c>
      <c r="L367">
        <v>0.525803</v>
      </c>
      <c r="M367">
        <v>8.425786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0.006347</v>
      </c>
      <c r="J368">
        <v>0.009936</v>
      </c>
      <c r="K368">
        <v>0.223963</v>
      </c>
      <c r="L368">
        <v>0.469232</v>
      </c>
      <c r="M368">
        <v>8.344968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0.005629</v>
      </c>
      <c r="J369">
        <v>0.007486</v>
      </c>
      <c r="K369">
        <v>0.229971</v>
      </c>
      <c r="L369">
        <v>0.431019</v>
      </c>
      <c r="M369">
        <v>7.660322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0.004957</v>
      </c>
      <c r="J370">
        <v>0.007471</v>
      </c>
      <c r="K370">
        <v>0.243674</v>
      </c>
      <c r="L370">
        <v>0.445367</v>
      </c>
      <c r="M370">
        <v>7.801565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0.004095</v>
      </c>
      <c r="J371">
        <v>0.006673</v>
      </c>
      <c r="K371">
        <v>0.232533</v>
      </c>
      <c r="L371">
        <v>0.458065</v>
      </c>
      <c r="M371">
        <v>8.013093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0.003659</v>
      </c>
      <c r="J372">
        <v>0.007683</v>
      </c>
      <c r="K372">
        <v>0.241737</v>
      </c>
      <c r="L372">
        <v>0.488107</v>
      </c>
      <c r="M372">
        <v>8.832163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0.003012</v>
      </c>
      <c r="J373">
        <v>0.006402</v>
      </c>
      <c r="K373">
        <v>0.234717</v>
      </c>
      <c r="L373">
        <v>0.467768</v>
      </c>
      <c r="M373">
        <v>9.233323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0.003283</v>
      </c>
      <c r="J374">
        <v>0.007547</v>
      </c>
      <c r="K374">
        <v>0.216118</v>
      </c>
      <c r="L374">
        <v>0.440766</v>
      </c>
      <c r="M374">
        <v>8.431302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0.004781</v>
      </c>
      <c r="J375">
        <v>0.010491</v>
      </c>
      <c r="K375">
        <v>0.231195</v>
      </c>
      <c r="L375">
        <v>0.506122</v>
      </c>
      <c r="M375">
        <v>8.382907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0.005322</v>
      </c>
      <c r="J376">
        <v>0.011064</v>
      </c>
      <c r="K376">
        <v>0.228736</v>
      </c>
      <c r="L376">
        <v>0.509869</v>
      </c>
      <c r="M376">
        <v>7.668247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0.005889</v>
      </c>
      <c r="J377">
        <v>0.01019</v>
      </c>
      <c r="K377">
        <v>0.229825</v>
      </c>
      <c r="L377">
        <v>0.557691</v>
      </c>
      <c r="M377">
        <v>7.663915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0.006166</v>
      </c>
      <c r="J378">
        <v>0.010602</v>
      </c>
      <c r="K378">
        <v>0.227395</v>
      </c>
      <c r="L378">
        <v>0.548232</v>
      </c>
      <c r="M378">
        <v>7.642524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0.006141</v>
      </c>
      <c r="J379">
        <v>0.009653</v>
      </c>
      <c r="K379">
        <v>0.241766</v>
      </c>
      <c r="L379">
        <v>0.523856</v>
      </c>
      <c r="M379">
        <v>8.272435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0.00608</v>
      </c>
      <c r="J380">
        <v>0.008256</v>
      </c>
      <c r="K380">
        <v>0.240779</v>
      </c>
      <c r="L380">
        <v>0.502381</v>
      </c>
      <c r="M380">
        <v>8.391328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0.005538</v>
      </c>
      <c r="J381">
        <v>0.009062</v>
      </c>
      <c r="K381">
        <v>0.229274</v>
      </c>
      <c r="L381">
        <v>0.445427</v>
      </c>
      <c r="M381">
        <v>7.605784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0.004891</v>
      </c>
      <c r="J382">
        <v>0.009084</v>
      </c>
      <c r="K382">
        <v>0.237129</v>
      </c>
      <c r="L382">
        <v>0.452123</v>
      </c>
      <c r="M382">
        <v>7.781223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0.00386</v>
      </c>
      <c r="J383">
        <v>0.009735</v>
      </c>
      <c r="K383">
        <v>0.236682</v>
      </c>
      <c r="L383">
        <v>0.463802</v>
      </c>
      <c r="M383">
        <v>7.83561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0.003572</v>
      </c>
      <c r="J384">
        <v>0.011187</v>
      </c>
      <c r="K384">
        <v>0.252855</v>
      </c>
      <c r="L384">
        <v>0.526226</v>
      </c>
      <c r="M384">
        <v>8.926281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0.002983</v>
      </c>
      <c r="J385">
        <v>0.01001</v>
      </c>
      <c r="K385">
        <v>0.256495</v>
      </c>
      <c r="L385">
        <v>0.515182</v>
      </c>
      <c r="M385">
        <v>9.350304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0.003189</v>
      </c>
      <c r="J386">
        <v>0.010232</v>
      </c>
      <c r="K386">
        <v>0.238543</v>
      </c>
      <c r="L386">
        <v>0.475956</v>
      </c>
      <c r="M386">
        <v>8.733811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0.004774</v>
      </c>
      <c r="J387">
        <v>0.012933</v>
      </c>
      <c r="K387">
        <v>0.24863</v>
      </c>
      <c r="L387">
        <v>0.5108</v>
      </c>
      <c r="M387">
        <v>8.430967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0.005247</v>
      </c>
      <c r="J388">
        <v>0.012969</v>
      </c>
      <c r="K388">
        <v>0.248412</v>
      </c>
      <c r="L388">
        <v>0.489917</v>
      </c>
      <c r="M388">
        <v>7.793673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0.005982</v>
      </c>
      <c r="J389">
        <v>0.017044</v>
      </c>
      <c r="K389">
        <v>0.244964</v>
      </c>
      <c r="L389">
        <v>0.52319</v>
      </c>
      <c r="M389">
        <v>7.966313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0.00609</v>
      </c>
      <c r="J390">
        <v>0.013994</v>
      </c>
      <c r="K390">
        <v>0.246754</v>
      </c>
      <c r="L390">
        <v>0.534475</v>
      </c>
      <c r="M390">
        <v>7.982283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0.006291</v>
      </c>
      <c r="J391">
        <v>0.011662</v>
      </c>
      <c r="K391">
        <v>0.257191</v>
      </c>
      <c r="L391">
        <v>0.52402</v>
      </c>
      <c r="M391">
        <v>8.406337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0.006142</v>
      </c>
      <c r="J392">
        <v>0.010524</v>
      </c>
      <c r="K392">
        <v>0.254388</v>
      </c>
      <c r="L392">
        <v>0.502435</v>
      </c>
      <c r="M392">
        <v>8.354285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0.005544</v>
      </c>
      <c r="J393">
        <v>0.010914</v>
      </c>
      <c r="K393">
        <v>0.243852</v>
      </c>
      <c r="L393">
        <v>0.480236</v>
      </c>
      <c r="M393">
        <v>7.830388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0.004835</v>
      </c>
      <c r="J394">
        <v>0.010305</v>
      </c>
      <c r="K394">
        <v>0.254761</v>
      </c>
      <c r="L394">
        <v>0.474139</v>
      </c>
      <c r="M394">
        <v>7.947538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0.003844</v>
      </c>
      <c r="J395">
        <v>0.009337</v>
      </c>
      <c r="K395">
        <v>0.248184</v>
      </c>
      <c r="L395">
        <v>0.485653</v>
      </c>
      <c r="M395">
        <v>8.050412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0.003581</v>
      </c>
      <c r="J396">
        <v>0.011739</v>
      </c>
      <c r="K396">
        <v>0.265897</v>
      </c>
      <c r="L396">
        <v>0.558847</v>
      </c>
      <c r="M396">
        <v>9.156182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0.002935</v>
      </c>
      <c r="J397">
        <v>0.011315</v>
      </c>
      <c r="K397">
        <v>0.265619</v>
      </c>
      <c r="L397">
        <v>0.537957</v>
      </c>
      <c r="M397">
        <v>9.287429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0.003201</v>
      </c>
      <c r="J398">
        <v>0.009664</v>
      </c>
      <c r="K398">
        <v>0.247041</v>
      </c>
      <c r="L398">
        <v>0.489174</v>
      </c>
      <c r="M398">
        <v>8.283712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0.004612</v>
      </c>
      <c r="J399">
        <v>0.015605</v>
      </c>
      <c r="K399">
        <v>0.259499</v>
      </c>
      <c r="L399">
        <v>0.523965</v>
      </c>
      <c r="M399">
        <v>8.726282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0.005245</v>
      </c>
      <c r="J400">
        <v>0.016973</v>
      </c>
      <c r="K400">
        <v>0.246323</v>
      </c>
      <c r="L400">
        <v>0.51375</v>
      </c>
      <c r="M400">
        <v>7.714735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0.005959</v>
      </c>
      <c r="J401">
        <v>0.017463</v>
      </c>
      <c r="K401">
        <v>0.256686</v>
      </c>
      <c r="L401">
        <v>0.568378</v>
      </c>
      <c r="M401">
        <v>7.939029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0.006078</v>
      </c>
      <c r="J402">
        <v>0.017967</v>
      </c>
      <c r="K402">
        <v>0.255114</v>
      </c>
      <c r="L402">
        <v>0.562221</v>
      </c>
      <c r="M402">
        <v>8.172075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0.006176</v>
      </c>
      <c r="J403">
        <v>0.014208</v>
      </c>
      <c r="K403">
        <v>0.267028</v>
      </c>
      <c r="L403">
        <v>0.56255</v>
      </c>
      <c r="M403">
        <v>8.580751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0.006154</v>
      </c>
      <c r="J404">
        <v>0.011379</v>
      </c>
      <c r="K404">
        <v>0.26873</v>
      </c>
      <c r="L404">
        <v>0.517306</v>
      </c>
      <c r="M404">
        <v>8.687819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0.005532</v>
      </c>
      <c r="J405">
        <v>0.014682</v>
      </c>
      <c r="K405">
        <v>0.255836</v>
      </c>
      <c r="L405">
        <v>0.464673</v>
      </c>
      <c r="M405">
        <v>7.789281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0.004862</v>
      </c>
      <c r="J406">
        <v>0.01446</v>
      </c>
      <c r="K406">
        <v>0.262388</v>
      </c>
      <c r="L406">
        <v>0.477098</v>
      </c>
      <c r="M406">
        <v>7.782715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0.003807</v>
      </c>
      <c r="J407">
        <v>0.016095</v>
      </c>
      <c r="K407">
        <v>0.258577</v>
      </c>
      <c r="L407">
        <v>0.486959</v>
      </c>
      <c r="M407">
        <v>7.939547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0.00352</v>
      </c>
      <c r="J408">
        <v>0.018276</v>
      </c>
      <c r="K408">
        <v>0.271089</v>
      </c>
      <c r="L408">
        <v>0.529713</v>
      </c>
      <c r="M408">
        <v>9.198389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0.003162</v>
      </c>
      <c r="J409">
        <v>0.023633</v>
      </c>
      <c r="K409">
        <v>0.27522</v>
      </c>
      <c r="L409">
        <v>0.589472</v>
      </c>
      <c r="M409">
        <v>8.815186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0.003463</v>
      </c>
      <c r="J410">
        <v>0.019064</v>
      </c>
      <c r="K410">
        <v>0.245044</v>
      </c>
      <c r="L410">
        <v>0.527016</v>
      </c>
      <c r="M410">
        <v>8.190426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0.004836</v>
      </c>
      <c r="J411">
        <v>0.023395</v>
      </c>
      <c r="K411">
        <v>0.263614</v>
      </c>
      <c r="L411">
        <v>0.551725</v>
      </c>
      <c r="M411">
        <v>8.584288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0.005482</v>
      </c>
      <c r="J412">
        <v>0.024517</v>
      </c>
      <c r="K412">
        <v>0.252265</v>
      </c>
      <c r="L412">
        <v>0.579724</v>
      </c>
      <c r="M412">
        <v>7.709169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0.006183</v>
      </c>
      <c r="J413">
        <v>0.024388</v>
      </c>
      <c r="K413">
        <v>0.267851</v>
      </c>
      <c r="L413">
        <v>0.618094</v>
      </c>
      <c r="M413">
        <v>7.956212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0.006222</v>
      </c>
      <c r="J414">
        <v>0.020351</v>
      </c>
      <c r="K414">
        <v>0.27164</v>
      </c>
      <c r="L414">
        <v>0.608287</v>
      </c>
      <c r="M414">
        <v>8.146062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0.006418</v>
      </c>
      <c r="J415">
        <v>0.019392</v>
      </c>
      <c r="K415">
        <v>0.280203</v>
      </c>
      <c r="L415">
        <v>0.573974</v>
      </c>
      <c r="M415">
        <v>8.632133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0.006569</v>
      </c>
      <c r="J416">
        <v>0.016418</v>
      </c>
      <c r="K416">
        <v>0.282741</v>
      </c>
      <c r="L416">
        <v>0.537154</v>
      </c>
      <c r="M416">
        <v>8.731275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0.005776</v>
      </c>
      <c r="J417">
        <v>0.018639</v>
      </c>
      <c r="K417">
        <v>0.273896</v>
      </c>
      <c r="L417">
        <v>0.484045</v>
      </c>
      <c r="M417">
        <v>7.785762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0.005096</v>
      </c>
      <c r="J418">
        <v>0.024223</v>
      </c>
      <c r="K418">
        <v>0.282458</v>
      </c>
      <c r="L418">
        <v>0.496715</v>
      </c>
      <c r="M418">
        <v>8.01968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0.004073</v>
      </c>
      <c r="J419">
        <v>0.025199</v>
      </c>
      <c r="K419">
        <v>0.277249</v>
      </c>
      <c r="L419">
        <v>0.52259</v>
      </c>
      <c r="M419">
        <v>8.028324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0.003746</v>
      </c>
      <c r="J420">
        <v>0.024517</v>
      </c>
      <c r="K420">
        <v>0.289959</v>
      </c>
      <c r="L420">
        <v>0.548344</v>
      </c>
      <c r="M420">
        <v>8.793294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0.003375</v>
      </c>
      <c r="J421">
        <v>0.024239</v>
      </c>
      <c r="K421">
        <v>0.295687</v>
      </c>
      <c r="L421">
        <v>0.597023</v>
      </c>
      <c r="M421">
        <v>9.217789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0.003691</v>
      </c>
      <c r="J422">
        <v>0.024906</v>
      </c>
      <c r="K422">
        <v>0.26465</v>
      </c>
      <c r="L422">
        <v>0.491007</v>
      </c>
      <c r="M422">
        <v>8.750832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0.005303</v>
      </c>
      <c r="J423">
        <v>0.030117</v>
      </c>
      <c r="K423">
        <v>0.287435</v>
      </c>
      <c r="L423">
        <v>0.57708</v>
      </c>
      <c r="M423">
        <v>8.555148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0.005855</v>
      </c>
      <c r="J424">
        <v>0.031349</v>
      </c>
      <c r="K424">
        <v>0.277639</v>
      </c>
      <c r="L424">
        <v>0.565801</v>
      </c>
      <c r="M424">
        <v>7.915978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0.006702</v>
      </c>
      <c r="J425">
        <v>0.029181</v>
      </c>
      <c r="K425">
        <v>0.285363</v>
      </c>
      <c r="L425">
        <v>0.593598</v>
      </c>
      <c r="M425">
        <v>8.01359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0.006757</v>
      </c>
      <c r="J426">
        <v>0.0259</v>
      </c>
      <c r="K426">
        <v>0.284184</v>
      </c>
      <c r="L426">
        <v>0.557977</v>
      </c>
      <c r="M426">
        <v>8.090384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0.007065</v>
      </c>
      <c r="J427">
        <v>0.021333</v>
      </c>
      <c r="K427">
        <v>0.295092</v>
      </c>
      <c r="L427">
        <v>0.56151</v>
      </c>
      <c r="M427">
        <v>8.48329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0.006896</v>
      </c>
      <c r="J428">
        <v>0.026681</v>
      </c>
      <c r="K428">
        <v>0.295746</v>
      </c>
      <c r="L428">
        <v>0.542305</v>
      </c>
      <c r="M428">
        <v>8.81248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0.006286</v>
      </c>
      <c r="J429">
        <v>0.028335</v>
      </c>
      <c r="K429">
        <v>0.28664</v>
      </c>
      <c r="L429">
        <v>0.48239</v>
      </c>
      <c r="M429">
        <v>7.933705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0.005601</v>
      </c>
      <c r="J430">
        <v>0.033374</v>
      </c>
      <c r="K430">
        <v>0.302388</v>
      </c>
      <c r="L430">
        <v>0.5036</v>
      </c>
      <c r="M430">
        <v>7.964549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0.004436</v>
      </c>
      <c r="J431">
        <v>0.030591</v>
      </c>
      <c r="K431">
        <v>0.296006</v>
      </c>
      <c r="L431">
        <v>0.501382</v>
      </c>
      <c r="M431">
        <v>8.074189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0.004036</v>
      </c>
      <c r="J432">
        <v>0.034497</v>
      </c>
      <c r="K432">
        <v>0.313995</v>
      </c>
      <c r="L432">
        <v>0.54982</v>
      </c>
      <c r="M432">
        <v>9.081813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0.003752</v>
      </c>
      <c r="J433">
        <v>0.042108</v>
      </c>
      <c r="K433">
        <v>0.327188</v>
      </c>
      <c r="L433">
        <v>0.59363</v>
      </c>
      <c r="M433">
        <v>9.41029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0.004225</v>
      </c>
      <c r="J434">
        <v>0.037955</v>
      </c>
      <c r="K434">
        <v>0.299991</v>
      </c>
      <c r="L434">
        <v>0.541686</v>
      </c>
      <c r="M434">
        <v>8.649759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0.00607</v>
      </c>
      <c r="J435">
        <v>0.047122</v>
      </c>
      <c r="K435">
        <v>0.313922</v>
      </c>
      <c r="L435">
        <v>0.596878</v>
      </c>
      <c r="M435">
        <v>8.584342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0.006807</v>
      </c>
      <c r="J436">
        <v>0.05149</v>
      </c>
      <c r="K436">
        <v>0.31325</v>
      </c>
      <c r="L436">
        <v>0.60643</v>
      </c>
      <c r="M436">
        <v>7.832112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0.007464</v>
      </c>
      <c r="J437">
        <v>0.052623</v>
      </c>
      <c r="K437">
        <v>0.320296</v>
      </c>
      <c r="L437">
        <v>0.664939</v>
      </c>
      <c r="M437">
        <v>7.889878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0.007812</v>
      </c>
      <c r="J438">
        <v>0.050653</v>
      </c>
      <c r="K438">
        <v>0.311788</v>
      </c>
      <c r="L438">
        <v>0.673973</v>
      </c>
      <c r="M438">
        <v>8.03667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0.007968</v>
      </c>
      <c r="J439">
        <v>0.039499</v>
      </c>
      <c r="K439">
        <v>0.33018</v>
      </c>
      <c r="L439">
        <v>0.645981</v>
      </c>
      <c r="M439">
        <v>8.411947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0.007841</v>
      </c>
      <c r="J440">
        <v>0.032167</v>
      </c>
      <c r="K440">
        <v>0.33184</v>
      </c>
      <c r="L440">
        <v>0.597497</v>
      </c>
      <c r="M440">
        <v>8.21186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0.007118</v>
      </c>
      <c r="J441">
        <v>0.03066</v>
      </c>
      <c r="K441">
        <v>0.319736</v>
      </c>
      <c r="L441">
        <v>0.532877</v>
      </c>
      <c r="M441">
        <v>7.348855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0.006249</v>
      </c>
      <c r="J442">
        <v>0.04687</v>
      </c>
      <c r="K442">
        <v>0.331946</v>
      </c>
      <c r="L442">
        <v>0.554001</v>
      </c>
      <c r="M442">
        <v>7.779875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0.004924</v>
      </c>
      <c r="J443">
        <v>0.049207</v>
      </c>
      <c r="K443">
        <v>0.324878</v>
      </c>
      <c r="L443">
        <v>0.549341</v>
      </c>
      <c r="M443">
        <v>7.805137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0.004588</v>
      </c>
      <c r="J444">
        <v>0.065193</v>
      </c>
      <c r="K444">
        <v>0.326377</v>
      </c>
      <c r="L444">
        <v>0.618066</v>
      </c>
      <c r="M444">
        <v>8.793599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0.003878</v>
      </c>
      <c r="J445">
        <v>0.05808</v>
      </c>
      <c r="K445">
        <v>0.313715</v>
      </c>
      <c r="L445">
        <v>0.622078</v>
      </c>
      <c r="M445">
        <v>9.126375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0.004402</v>
      </c>
      <c r="J446">
        <v>0.057117</v>
      </c>
      <c r="K446">
        <v>0.286141</v>
      </c>
      <c r="L446">
        <v>0.537023</v>
      </c>
      <c r="M446">
        <v>7.866614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0.006418</v>
      </c>
      <c r="J447">
        <v>0.069287</v>
      </c>
      <c r="K447">
        <v>0.317339</v>
      </c>
      <c r="L447">
        <v>0.623332</v>
      </c>
      <c r="M447">
        <v>8.045558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0.007204</v>
      </c>
      <c r="J448">
        <v>0.072787</v>
      </c>
      <c r="K448">
        <v>0.307442</v>
      </c>
      <c r="L448">
        <v>0.655288</v>
      </c>
      <c r="M448">
        <v>7.334454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0.007959</v>
      </c>
      <c r="J449">
        <v>0.061117</v>
      </c>
      <c r="K449">
        <v>0.323274</v>
      </c>
      <c r="L449">
        <v>0.697469</v>
      </c>
      <c r="M449">
        <v>7.280292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0.007953</v>
      </c>
      <c r="J450">
        <v>0.05465</v>
      </c>
      <c r="K450">
        <v>0.323707</v>
      </c>
      <c r="L450">
        <v>0.68784</v>
      </c>
      <c r="M450">
        <v>7.530644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0.008472</v>
      </c>
      <c r="J451">
        <v>0.04836</v>
      </c>
      <c r="K451">
        <v>0.343778</v>
      </c>
      <c r="L451">
        <v>0.645659</v>
      </c>
      <c r="M451">
        <v>7.807674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0.008349</v>
      </c>
      <c r="J452">
        <v>0.053333</v>
      </c>
      <c r="K452">
        <v>0.348901</v>
      </c>
      <c r="L452">
        <v>0.618461</v>
      </c>
      <c r="M452">
        <v>7.955239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0.007506</v>
      </c>
      <c r="J453">
        <v>0.045391</v>
      </c>
      <c r="K453">
        <v>0.330682</v>
      </c>
      <c r="L453">
        <v>0.56929</v>
      </c>
      <c r="M453">
        <v>7.263741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0.006661</v>
      </c>
      <c r="J454">
        <v>0.066501</v>
      </c>
      <c r="K454">
        <v>0.347009</v>
      </c>
      <c r="L454">
        <v>0.628834</v>
      </c>
      <c r="M454">
        <v>7.463399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0.005313</v>
      </c>
      <c r="J455">
        <v>0.067102</v>
      </c>
      <c r="K455">
        <v>0.343246</v>
      </c>
      <c r="L455">
        <v>0.637537</v>
      </c>
      <c r="M455">
        <v>7.438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0.004876</v>
      </c>
      <c r="J456">
        <v>0.067403</v>
      </c>
      <c r="K456">
        <v>0.354782</v>
      </c>
      <c r="L456">
        <v>0.686335</v>
      </c>
      <c r="M456">
        <v>8.831041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0.218369</v>
      </c>
      <c r="H457">
        <v>0.017852</v>
      </c>
      <c r="I457">
        <v>0.004468</v>
      </c>
      <c r="J457">
        <v>0.066871</v>
      </c>
      <c r="K457">
        <v>0.367294</v>
      </c>
      <c r="L457">
        <v>0.674854</v>
      </c>
      <c r="M457">
        <v>9.12207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0.200874</v>
      </c>
      <c r="H458">
        <v>0.015872</v>
      </c>
      <c r="I458">
        <v>0.005033</v>
      </c>
      <c r="J458">
        <v>0.052993</v>
      </c>
      <c r="K458">
        <v>0.342116</v>
      </c>
      <c r="L458">
        <v>0.616888</v>
      </c>
      <c r="M458">
        <v>8.200866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0.203761</v>
      </c>
      <c r="H459">
        <v>0.017801</v>
      </c>
      <c r="I459">
        <v>0.007235</v>
      </c>
      <c r="J459">
        <v>0.083795</v>
      </c>
      <c r="K459">
        <v>0.374892</v>
      </c>
      <c r="L459">
        <v>0.687483</v>
      </c>
      <c r="M459">
        <v>8.189559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0.186307</v>
      </c>
      <c r="H460">
        <v>0.01699</v>
      </c>
      <c r="I460">
        <v>0.008252</v>
      </c>
      <c r="J460">
        <v>0.095262</v>
      </c>
      <c r="K460">
        <v>0.365582</v>
      </c>
      <c r="L460">
        <v>0.672394</v>
      </c>
      <c r="M460">
        <v>7.361723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0.244673</v>
      </c>
      <c r="H461">
        <v>0.017839</v>
      </c>
      <c r="I461">
        <v>0.009395</v>
      </c>
      <c r="J461">
        <v>0.084853</v>
      </c>
      <c r="K461">
        <v>0.374413</v>
      </c>
      <c r="L461">
        <v>0.731173</v>
      </c>
      <c r="M461">
        <v>7.665975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0.291254</v>
      </c>
      <c r="H462">
        <v>0.017219</v>
      </c>
      <c r="I462">
        <v>0.009689</v>
      </c>
      <c r="J462">
        <v>0.078526</v>
      </c>
      <c r="K462">
        <v>0.37448</v>
      </c>
      <c r="L462">
        <v>0.771168</v>
      </c>
      <c r="M462">
        <v>7.998152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0.239186</v>
      </c>
      <c r="H463">
        <v>0.017479</v>
      </c>
      <c r="I463">
        <v>0.009943</v>
      </c>
      <c r="J463">
        <v>0.065598</v>
      </c>
      <c r="K463">
        <v>0.385875</v>
      </c>
      <c r="L463">
        <v>0.718081</v>
      </c>
      <c r="M463">
        <v>8.366321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0.196283</v>
      </c>
      <c r="H464">
        <v>0.017706</v>
      </c>
      <c r="I464">
        <v>0.009807</v>
      </c>
      <c r="J464">
        <v>0.065227</v>
      </c>
      <c r="K464">
        <v>0.387501</v>
      </c>
      <c r="L464">
        <v>0.676525</v>
      </c>
      <c r="M464">
        <v>8.430768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0.168439</v>
      </c>
      <c r="H465">
        <v>0.01711</v>
      </c>
      <c r="I465">
        <v>0.008896</v>
      </c>
      <c r="J465">
        <v>0.069321</v>
      </c>
      <c r="K465">
        <v>0.374086</v>
      </c>
      <c r="L465">
        <v>0.637853</v>
      </c>
      <c r="M465">
        <v>7.682324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0.172515</v>
      </c>
      <c r="H466">
        <v>0.016975</v>
      </c>
      <c r="I466">
        <v>0.00762</v>
      </c>
      <c r="J466">
        <v>0.0775</v>
      </c>
      <c r="K466">
        <v>0.383983</v>
      </c>
      <c r="L466">
        <v>0.658593</v>
      </c>
      <c r="M466">
        <v>7.489785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0.190842</v>
      </c>
      <c r="H467">
        <v>0.017108</v>
      </c>
      <c r="I467">
        <v>0.006396</v>
      </c>
      <c r="J467">
        <v>0.095098</v>
      </c>
      <c r="K467">
        <v>0.380095</v>
      </c>
      <c r="L467">
        <v>0.68954</v>
      </c>
      <c r="M467">
        <v>7.786146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0.226037</v>
      </c>
      <c r="H468">
        <v>0.018027</v>
      </c>
      <c r="I468">
        <v>0.005793</v>
      </c>
      <c r="J468">
        <v>0.088383</v>
      </c>
      <c r="K468">
        <v>0.395319</v>
      </c>
      <c r="L468">
        <v>0.73356</v>
      </c>
      <c r="M468">
        <v>9.220542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0.24806</v>
      </c>
      <c r="H469">
        <v>0.01848</v>
      </c>
      <c r="I469">
        <v>0.00563</v>
      </c>
      <c r="J469">
        <v>0.083077</v>
      </c>
      <c r="K469">
        <v>0.384854</v>
      </c>
      <c r="L469">
        <v>0.740101</v>
      </c>
      <c r="M469">
        <v>9.286777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0.234459</v>
      </c>
      <c r="H470">
        <v>0.016676</v>
      </c>
      <c r="I470">
        <v>0.006481</v>
      </c>
      <c r="J470">
        <v>0.101547</v>
      </c>
      <c r="K470">
        <v>0.352374</v>
      </c>
      <c r="L470">
        <v>0.711537</v>
      </c>
      <c r="M470">
        <v>8.096854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0.302503</v>
      </c>
      <c r="H471">
        <v>0.018388</v>
      </c>
      <c r="I471">
        <v>0.008976</v>
      </c>
      <c r="J471">
        <v>0.102452</v>
      </c>
      <c r="K471">
        <v>0.384329</v>
      </c>
      <c r="L471">
        <v>0.816648</v>
      </c>
      <c r="M471">
        <v>8.325084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0.303084</v>
      </c>
      <c r="H472">
        <v>0.017258</v>
      </c>
      <c r="I472">
        <v>0.010177</v>
      </c>
      <c r="J472">
        <v>0.120689</v>
      </c>
      <c r="K472">
        <v>0.364286</v>
      </c>
      <c r="L472">
        <v>0.815493</v>
      </c>
      <c r="M472">
        <v>7.486272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0.316615</v>
      </c>
      <c r="H473">
        <v>0.018194</v>
      </c>
      <c r="I473">
        <v>0.011328</v>
      </c>
      <c r="J473">
        <v>0.114378</v>
      </c>
      <c r="K473">
        <v>0.37911</v>
      </c>
      <c r="L473">
        <v>0.839626</v>
      </c>
      <c r="M473">
        <v>7.569207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0.312381</v>
      </c>
      <c r="H474">
        <v>0.01702</v>
      </c>
      <c r="I474">
        <v>0.011726</v>
      </c>
      <c r="J474">
        <v>0.106731</v>
      </c>
      <c r="K474">
        <v>0.389087</v>
      </c>
      <c r="L474">
        <v>0.836944</v>
      </c>
      <c r="M474">
        <v>7.879953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0.303962</v>
      </c>
      <c r="H475">
        <v>0.017723</v>
      </c>
      <c r="I475">
        <v>0.011894</v>
      </c>
      <c r="J475">
        <v>0.07276</v>
      </c>
      <c r="K475">
        <v>0.389828</v>
      </c>
      <c r="L475">
        <v>0.796166</v>
      </c>
      <c r="M475">
        <v>8.371063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0.250319</v>
      </c>
      <c r="H476">
        <v>0.017777</v>
      </c>
      <c r="I476">
        <v>0.012159</v>
      </c>
      <c r="J476">
        <v>0.072613</v>
      </c>
      <c r="K476">
        <v>0.402432</v>
      </c>
      <c r="L476">
        <v>0.755301</v>
      </c>
      <c r="M476">
        <v>8.394966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0.207705</v>
      </c>
      <c r="H477">
        <v>0.017127</v>
      </c>
      <c r="I477">
        <v>0.010864</v>
      </c>
      <c r="J477">
        <v>0.066739</v>
      </c>
      <c r="K477">
        <v>0.380432</v>
      </c>
      <c r="L477">
        <v>0.682866</v>
      </c>
      <c r="M477">
        <v>7.552035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0.192254</v>
      </c>
      <c r="H478">
        <v>0.017836</v>
      </c>
      <c r="I478">
        <v>0.0098</v>
      </c>
      <c r="J478">
        <v>0.102265</v>
      </c>
      <c r="K478">
        <v>0.389052</v>
      </c>
      <c r="L478">
        <v>0.711207</v>
      </c>
      <c r="M478">
        <v>7.565711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0.200932</v>
      </c>
      <c r="H479">
        <v>0.01757</v>
      </c>
      <c r="I479">
        <v>0.007816</v>
      </c>
      <c r="J479">
        <v>0.120853</v>
      </c>
      <c r="K479">
        <v>0.389976</v>
      </c>
      <c r="L479">
        <v>0.737148</v>
      </c>
      <c r="M479">
        <v>7.775544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0.23058</v>
      </c>
      <c r="H480">
        <v>0.018261</v>
      </c>
      <c r="I480">
        <v>0.007601</v>
      </c>
      <c r="J480">
        <v>0.103532</v>
      </c>
      <c r="K480">
        <v>0.410732</v>
      </c>
      <c r="L480">
        <v>0.770705</v>
      </c>
      <c r="M480">
        <v>8.568678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0.219888</v>
      </c>
      <c r="H481">
        <v>0.0174</v>
      </c>
      <c r="I481">
        <v>0.007466</v>
      </c>
      <c r="J481">
        <v>0.129726</v>
      </c>
      <c r="K481">
        <v>0.378211</v>
      </c>
      <c r="L481">
        <v>0.75269</v>
      </c>
      <c r="M481">
        <v>8.666355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0.193017</v>
      </c>
      <c r="H482">
        <v>0.016387</v>
      </c>
      <c r="I482">
        <v>0.008357</v>
      </c>
      <c r="J482">
        <v>0.105171</v>
      </c>
      <c r="K482">
        <v>0.361337</v>
      </c>
      <c r="L482">
        <v>0.684269</v>
      </c>
      <c r="M482">
        <v>7.954506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0.246546</v>
      </c>
      <c r="H483">
        <v>0.017608</v>
      </c>
      <c r="I483">
        <v>0.011942</v>
      </c>
      <c r="J483">
        <v>0.133476</v>
      </c>
      <c r="K483">
        <v>0.381016</v>
      </c>
      <c r="L483">
        <v>0.790588</v>
      </c>
      <c r="M483">
        <v>7.663517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0.250215</v>
      </c>
      <c r="H484">
        <v>0.017084</v>
      </c>
      <c r="I484">
        <v>0.01377</v>
      </c>
      <c r="J484">
        <v>0.120941</v>
      </c>
      <c r="K484">
        <v>0.365258</v>
      </c>
      <c r="L484">
        <v>0.767268</v>
      </c>
      <c r="M484">
        <v>7.205389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0.272562</v>
      </c>
      <c r="H485">
        <v>0.017787</v>
      </c>
      <c r="I485">
        <v>0.016255</v>
      </c>
      <c r="J485">
        <v>0.119336</v>
      </c>
      <c r="K485">
        <v>0.384623</v>
      </c>
      <c r="L485">
        <v>0.810563</v>
      </c>
      <c r="M485">
        <v>7.600137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0.253685</v>
      </c>
      <c r="H486">
        <v>0.017361</v>
      </c>
      <c r="I486">
        <v>0.016975</v>
      </c>
      <c r="J486">
        <v>0.113928</v>
      </c>
      <c r="K486">
        <v>0.377961</v>
      </c>
      <c r="L486">
        <v>0.77991</v>
      </c>
      <c r="M486">
        <v>7.724107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0.252091</v>
      </c>
      <c r="H487">
        <v>0.017946</v>
      </c>
      <c r="I487">
        <v>0.017404</v>
      </c>
      <c r="J487">
        <v>0.083946</v>
      </c>
      <c r="K487">
        <v>0.380753</v>
      </c>
      <c r="L487">
        <v>0.752139</v>
      </c>
      <c r="M487">
        <v>8.285714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0.219192</v>
      </c>
      <c r="H488">
        <v>0.017786</v>
      </c>
      <c r="I488">
        <v>0.016816</v>
      </c>
      <c r="J488">
        <v>0.08059</v>
      </c>
      <c r="K488">
        <v>0.391634</v>
      </c>
      <c r="L488">
        <v>0.726017</v>
      </c>
      <c r="M488">
        <v>8.220671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0.167517</v>
      </c>
      <c r="H489">
        <v>0.017576</v>
      </c>
      <c r="I489">
        <v>0.015692</v>
      </c>
      <c r="J489">
        <v>0.083642</v>
      </c>
      <c r="K489">
        <v>0.365918</v>
      </c>
      <c r="L489">
        <v>0.650345</v>
      </c>
      <c r="M489">
        <v>7.359055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0.15702</v>
      </c>
      <c r="H490">
        <v>0.018027</v>
      </c>
      <c r="I490">
        <v>0.014434</v>
      </c>
      <c r="J490">
        <v>0.120241</v>
      </c>
      <c r="K490">
        <v>0.379735</v>
      </c>
      <c r="L490">
        <v>0.689455</v>
      </c>
      <c r="M490">
        <v>7.564448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0.178257</v>
      </c>
      <c r="H491">
        <v>0.018023</v>
      </c>
      <c r="I491">
        <v>0.011777</v>
      </c>
      <c r="J491">
        <v>0.110848</v>
      </c>
      <c r="K491">
        <v>0.369367</v>
      </c>
      <c r="L491">
        <v>0.688272</v>
      </c>
      <c r="M491">
        <v>7.757953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0.218713</v>
      </c>
      <c r="H492">
        <v>0.018608</v>
      </c>
      <c r="I492">
        <v>0.011361</v>
      </c>
      <c r="J492">
        <v>0.138215</v>
      </c>
      <c r="K492">
        <v>0.381123</v>
      </c>
      <c r="L492">
        <v>0.768019</v>
      </c>
      <c r="M492">
        <v>8.384662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0.236889</v>
      </c>
      <c r="H493">
        <v>0.018578</v>
      </c>
      <c r="I493">
        <v>0.010475</v>
      </c>
      <c r="J493">
        <v>0.14062</v>
      </c>
      <c r="K493">
        <v>0.390743</v>
      </c>
      <c r="L493">
        <v>0.797304</v>
      </c>
      <c r="M493">
        <v>8.972153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0.194813</v>
      </c>
      <c r="H494">
        <v>0.016666</v>
      </c>
      <c r="I494">
        <v>0.012233</v>
      </c>
      <c r="J494">
        <v>0.134295</v>
      </c>
      <c r="K494">
        <v>0.356257</v>
      </c>
      <c r="L494">
        <v>0.714264</v>
      </c>
      <c r="M494">
        <v>8.007429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0.195918</v>
      </c>
      <c r="H495">
        <v>0.018543</v>
      </c>
      <c r="I495">
        <v>0.017077</v>
      </c>
      <c r="J495">
        <v>0.150325</v>
      </c>
      <c r="K495">
        <v>0.399652</v>
      </c>
      <c r="L495">
        <v>0.781514</v>
      </c>
      <c r="M495">
        <v>8.3733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0.239451</v>
      </c>
      <c r="H496">
        <v>0.017376</v>
      </c>
      <c r="I496">
        <v>0.018669</v>
      </c>
      <c r="J496">
        <v>0.166741</v>
      </c>
      <c r="K496">
        <v>0.388467</v>
      </c>
      <c r="L496">
        <v>0.830705</v>
      </c>
      <c r="M496">
        <v>7.51368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0.271442</v>
      </c>
      <c r="H497">
        <v>0.01787</v>
      </c>
      <c r="I497">
        <v>0.020769</v>
      </c>
      <c r="J497">
        <v>0.154933</v>
      </c>
      <c r="K497">
        <v>0.405242</v>
      </c>
      <c r="L497">
        <v>0.870257</v>
      </c>
      <c r="M497">
        <v>7.604649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0.261271</v>
      </c>
      <c r="H498">
        <v>0.017415</v>
      </c>
      <c r="I498">
        <v>0.022017</v>
      </c>
      <c r="J498">
        <v>0.131171</v>
      </c>
      <c r="K498">
        <v>0.407273</v>
      </c>
      <c r="L498">
        <v>0.839147</v>
      </c>
      <c r="M498">
        <v>7.715212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0.260036</v>
      </c>
      <c r="H499">
        <v>0.018148</v>
      </c>
      <c r="I499">
        <v>0.0223</v>
      </c>
      <c r="J499">
        <v>0.105844</v>
      </c>
      <c r="K499">
        <v>0.419772</v>
      </c>
      <c r="L499">
        <v>0.826101</v>
      </c>
      <c r="M499">
        <v>8.262746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0.206403</v>
      </c>
      <c r="H500">
        <v>0.018011</v>
      </c>
      <c r="I500">
        <v>0.02325</v>
      </c>
      <c r="J500">
        <v>0.091917</v>
      </c>
      <c r="K500">
        <v>0.417015</v>
      </c>
      <c r="L500">
        <v>0.756596</v>
      </c>
      <c r="M500">
        <v>8.161546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0.161826</v>
      </c>
      <c r="H501">
        <v>0.017616</v>
      </c>
      <c r="I501">
        <v>0.022042</v>
      </c>
      <c r="J501">
        <v>0.111382</v>
      </c>
      <c r="K501">
        <v>0.403071</v>
      </c>
      <c r="L501">
        <v>0.715938</v>
      </c>
      <c r="M501">
        <v>7.629706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0.164092</v>
      </c>
      <c r="H502">
        <v>0.018402</v>
      </c>
      <c r="I502">
        <v>0.021261</v>
      </c>
      <c r="J502">
        <v>0.130092</v>
      </c>
      <c r="K502">
        <v>0.422721</v>
      </c>
      <c r="L502">
        <v>0.756568</v>
      </c>
      <c r="M502">
        <v>7.706898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0.168655</v>
      </c>
      <c r="H503">
        <v>0.016959</v>
      </c>
      <c r="I503">
        <v>0.017577</v>
      </c>
      <c r="J503">
        <v>0.150779</v>
      </c>
      <c r="K503">
        <v>0.414747</v>
      </c>
      <c r="L503">
        <v>0.768716</v>
      </c>
      <c r="M503">
        <v>8.119832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0.201585</v>
      </c>
      <c r="H504">
        <v>0.018423</v>
      </c>
      <c r="I504">
        <v>0.017328</v>
      </c>
      <c r="J504">
        <v>0.13326</v>
      </c>
      <c r="K504">
        <v>0.436071</v>
      </c>
      <c r="L504">
        <v>0.806667</v>
      </c>
      <c r="M504">
        <v>9.062807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0.205737</v>
      </c>
      <c r="H505">
        <v>0.018279</v>
      </c>
      <c r="I505">
        <v>0.016542</v>
      </c>
      <c r="J505">
        <v>0.170336</v>
      </c>
      <c r="K505">
        <v>0.414238</v>
      </c>
      <c r="L505">
        <v>0.825132</v>
      </c>
      <c r="M505">
        <v>9.586525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0.165437</v>
      </c>
      <c r="H506">
        <v>0.016342</v>
      </c>
      <c r="I506">
        <v>0.017939</v>
      </c>
      <c r="J506">
        <v>0.133222</v>
      </c>
      <c r="K506">
        <v>0.379248</v>
      </c>
      <c r="L506">
        <v>0.712188</v>
      </c>
      <c r="M506">
        <v>8.423493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0.230685</v>
      </c>
      <c r="H507">
        <v>0.018114</v>
      </c>
      <c r="I507">
        <v>0.026187</v>
      </c>
      <c r="J507">
        <v>0.168668</v>
      </c>
      <c r="K507">
        <v>0.418492</v>
      </c>
      <c r="L507">
        <v>0.862147</v>
      </c>
      <c r="M507">
        <v>8.51752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0.241934</v>
      </c>
      <c r="H508">
        <v>0.017711</v>
      </c>
      <c r="I508">
        <v>0.029029</v>
      </c>
      <c r="J508">
        <v>0.177224</v>
      </c>
      <c r="K508">
        <v>0.406913</v>
      </c>
      <c r="L508">
        <v>0.872811</v>
      </c>
      <c r="M508">
        <v>7.55194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0.252432</v>
      </c>
      <c r="H509">
        <v>0.018064</v>
      </c>
      <c r="I509">
        <v>0.033086</v>
      </c>
      <c r="J509">
        <v>0.148369</v>
      </c>
      <c r="K509">
        <v>0.418502</v>
      </c>
      <c r="L509">
        <v>0.870454</v>
      </c>
      <c r="M509">
        <v>7.64392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0.244824</v>
      </c>
      <c r="H510">
        <v>0.017519</v>
      </c>
      <c r="I510">
        <v>0.034867</v>
      </c>
      <c r="J510">
        <v>0.150247</v>
      </c>
      <c r="K510">
        <v>0.418861</v>
      </c>
      <c r="L510">
        <v>0.866318</v>
      </c>
      <c r="M510">
        <v>7.772431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0.231639</v>
      </c>
      <c r="H511">
        <v>0.017942</v>
      </c>
      <c r="I511">
        <v>0.034299</v>
      </c>
      <c r="J511">
        <v>0.115902</v>
      </c>
      <c r="K511">
        <v>0.434169</v>
      </c>
      <c r="L511">
        <v>0.833952</v>
      </c>
      <c r="M511">
        <v>8.22332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0.188367</v>
      </c>
      <c r="H512">
        <v>0.018034</v>
      </c>
      <c r="I512">
        <v>0.035031</v>
      </c>
      <c r="J512">
        <v>0.096722</v>
      </c>
      <c r="K512">
        <v>0.433983</v>
      </c>
      <c r="L512">
        <v>0.772137</v>
      </c>
      <c r="M512">
        <v>8.198891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0.152867</v>
      </c>
      <c r="H513">
        <v>0.017654</v>
      </c>
      <c r="I513">
        <v>0.033184</v>
      </c>
      <c r="J513">
        <v>0.109553</v>
      </c>
      <c r="K513">
        <v>0.410079</v>
      </c>
      <c r="L513">
        <v>0.723337</v>
      </c>
      <c r="M513">
        <v>7.63803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0.163184</v>
      </c>
      <c r="H514">
        <v>0.018185</v>
      </c>
      <c r="I514">
        <v>0.03086</v>
      </c>
      <c r="J514">
        <v>0.13797</v>
      </c>
      <c r="K514">
        <v>0.425867</v>
      </c>
      <c r="L514">
        <v>0.776066</v>
      </c>
      <c r="M514">
        <v>7.755184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0.177123</v>
      </c>
      <c r="H515">
        <v>0.018176</v>
      </c>
      <c r="I515">
        <v>0.025046</v>
      </c>
      <c r="J515">
        <v>0.179424</v>
      </c>
      <c r="K515">
        <v>0.416472</v>
      </c>
      <c r="L515">
        <v>0.816242</v>
      </c>
      <c r="M515">
        <v>8.192835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0.212347</v>
      </c>
      <c r="H516">
        <v>0.018469</v>
      </c>
      <c r="I516">
        <v>0.02135</v>
      </c>
      <c r="J516">
        <v>0.139904</v>
      </c>
      <c r="K516">
        <v>0.438711</v>
      </c>
      <c r="L516">
        <v>0.830781</v>
      </c>
      <c r="M516">
        <v>8.793318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0.224946</v>
      </c>
      <c r="H517">
        <v>0.018085</v>
      </c>
      <c r="I517">
        <v>0.021048</v>
      </c>
      <c r="J517">
        <v>0.141296</v>
      </c>
      <c r="K517">
        <v>0.412264</v>
      </c>
      <c r="L517">
        <v>0.817639</v>
      </c>
      <c r="M517">
        <v>9.294707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0.207684</v>
      </c>
      <c r="H518">
        <v>0.016614</v>
      </c>
      <c r="I518">
        <v>0.025062</v>
      </c>
      <c r="J518">
        <v>0.139054</v>
      </c>
      <c r="K518">
        <v>0.381589</v>
      </c>
      <c r="L518">
        <v>0.770002</v>
      </c>
      <c r="M518">
        <v>8.607429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0.226274</v>
      </c>
      <c r="H519">
        <v>0.018384</v>
      </c>
      <c r="I519">
        <v>0.034925</v>
      </c>
      <c r="J519">
        <v>0.142655</v>
      </c>
      <c r="K519">
        <v>0.414485</v>
      </c>
      <c r="L519">
        <v>0.836722</v>
      </c>
      <c r="M519">
        <v>8.430192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0.209407</v>
      </c>
      <c r="H520">
        <v>0.017077</v>
      </c>
      <c r="I520">
        <v>0.039575</v>
      </c>
      <c r="J520">
        <v>0.166504</v>
      </c>
      <c r="K520">
        <v>0.402734</v>
      </c>
      <c r="L520">
        <v>0.835297</v>
      </c>
      <c r="M520">
        <v>7.46496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0.187549</v>
      </c>
      <c r="H521">
        <v>0.018348</v>
      </c>
      <c r="I521">
        <v>0.042535</v>
      </c>
      <c r="J521">
        <v>0.159833</v>
      </c>
      <c r="K521">
        <v>0.424094</v>
      </c>
      <c r="L521">
        <v>0.83236</v>
      </c>
      <c r="M521">
        <v>7.642273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0.190239</v>
      </c>
      <c r="H522">
        <v>0.017349</v>
      </c>
      <c r="I522">
        <v>0.043229</v>
      </c>
      <c r="J522">
        <v>0.125073</v>
      </c>
      <c r="K522">
        <v>0.421783</v>
      </c>
      <c r="L522">
        <v>0.797672</v>
      </c>
      <c r="M522">
        <v>7.895389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0.195832</v>
      </c>
      <c r="H523">
        <v>0.018036</v>
      </c>
      <c r="I523">
        <v>0.044959</v>
      </c>
      <c r="J523">
        <v>0.127442</v>
      </c>
      <c r="K523">
        <v>0.436867</v>
      </c>
      <c r="L523">
        <v>0.823136</v>
      </c>
      <c r="M523">
        <v>8.426042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0.178199</v>
      </c>
      <c r="H524">
        <v>0.017919</v>
      </c>
      <c r="I524">
        <v>0.045266</v>
      </c>
      <c r="J524">
        <v>0.121893</v>
      </c>
      <c r="K524">
        <v>0.436438</v>
      </c>
      <c r="L524">
        <v>0.799715</v>
      </c>
      <c r="M524">
        <v>8.309123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0.149981</v>
      </c>
      <c r="H525">
        <v>0.016429</v>
      </c>
      <c r="I525">
        <v>0.038976</v>
      </c>
      <c r="J525">
        <v>0.130201</v>
      </c>
      <c r="K525">
        <v>0.417144</v>
      </c>
      <c r="L525">
        <v>0.752731</v>
      </c>
      <c r="M525">
        <v>7.68303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0.154979</v>
      </c>
      <c r="H526">
        <v>0.017722</v>
      </c>
      <c r="I526">
        <v>0.034293</v>
      </c>
      <c r="J526">
        <v>0.152646</v>
      </c>
      <c r="K526">
        <v>0.419379</v>
      </c>
      <c r="L526">
        <v>0.779019</v>
      </c>
      <c r="M526">
        <v>7.612865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0.180209</v>
      </c>
      <c r="H527">
        <v>0.017647</v>
      </c>
      <c r="I527">
        <v>0.029646</v>
      </c>
      <c r="J527">
        <v>0.183414</v>
      </c>
      <c r="K527">
        <v>0.4161</v>
      </c>
      <c r="L527">
        <v>0.827016</v>
      </c>
      <c r="M527">
        <v>7.672648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0.21588</v>
      </c>
      <c r="H528">
        <v>0.018225</v>
      </c>
      <c r="I528">
        <v>0.027219</v>
      </c>
      <c r="J528">
        <v>0.187297</v>
      </c>
      <c r="K528">
        <v>0.432038</v>
      </c>
      <c r="L528">
        <v>0.880659</v>
      </c>
      <c r="M528">
        <v>8.367964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0.236473</v>
      </c>
      <c r="H529">
        <v>0.017675</v>
      </c>
      <c r="I529">
        <v>0.026077</v>
      </c>
      <c r="J529">
        <v>0.170482</v>
      </c>
      <c r="K529">
        <v>0.409139</v>
      </c>
      <c r="L529">
        <v>0.859847</v>
      </c>
      <c r="M529">
        <v>9.054568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0.222851</v>
      </c>
      <c r="H530">
        <v>0.01651</v>
      </c>
      <c r="I530">
        <v>0.035136</v>
      </c>
      <c r="J530">
        <v>0.185916</v>
      </c>
      <c r="K530">
        <v>0.39751</v>
      </c>
      <c r="L530">
        <v>0.857923</v>
      </c>
      <c r="M530">
        <v>8.224827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0.252863</v>
      </c>
      <c r="H531">
        <v>0.01752</v>
      </c>
      <c r="I531">
        <v>0.043408</v>
      </c>
      <c r="J531">
        <v>0.202545</v>
      </c>
      <c r="K531">
        <v>0.420422</v>
      </c>
      <c r="L531">
        <v>0.936758</v>
      </c>
      <c r="M531">
        <v>7.98304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0.238906</v>
      </c>
      <c r="H532">
        <v>0.016366</v>
      </c>
      <c r="I532">
        <v>0.048072</v>
      </c>
      <c r="J532">
        <v>0.192019</v>
      </c>
      <c r="K532">
        <v>0.393995</v>
      </c>
      <c r="L532">
        <v>0.889359</v>
      </c>
      <c r="M532">
        <v>7.446024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0.23529</v>
      </c>
      <c r="H533">
        <v>0.017766</v>
      </c>
      <c r="I533">
        <v>0.05533</v>
      </c>
      <c r="J533">
        <v>0.174004</v>
      </c>
      <c r="K533">
        <v>0.421314</v>
      </c>
      <c r="L533">
        <v>0.903704</v>
      </c>
      <c r="M533">
        <v>7.576566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0.214523</v>
      </c>
      <c r="H534">
        <v>0.016758</v>
      </c>
      <c r="I534">
        <v>0.056391</v>
      </c>
      <c r="J534">
        <v>0.150513</v>
      </c>
      <c r="K534">
        <v>0.419314</v>
      </c>
      <c r="L534">
        <v>0.857499</v>
      </c>
      <c r="M534">
        <v>7.92884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0.198076</v>
      </c>
      <c r="H535">
        <v>0.017484</v>
      </c>
      <c r="I535">
        <v>0.061657</v>
      </c>
      <c r="J535">
        <v>0.162653</v>
      </c>
      <c r="K535">
        <v>0.435478</v>
      </c>
      <c r="L535">
        <v>0.875347</v>
      </c>
      <c r="M535">
        <v>8.45992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0.180666</v>
      </c>
      <c r="H536">
        <v>0.017604</v>
      </c>
      <c r="I536">
        <v>0.061142</v>
      </c>
      <c r="J536">
        <v>0.125457</v>
      </c>
      <c r="K536">
        <v>0.441956</v>
      </c>
      <c r="L536">
        <v>0.826825</v>
      </c>
      <c r="M536">
        <v>8.530317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0.151106</v>
      </c>
      <c r="H537">
        <v>0.017453</v>
      </c>
      <c r="I537">
        <v>0.055455</v>
      </c>
      <c r="J537">
        <v>0.151438</v>
      </c>
      <c r="K537">
        <v>0.416646</v>
      </c>
      <c r="L537">
        <v>0.792099</v>
      </c>
      <c r="M537">
        <v>7.744208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0.160072</v>
      </c>
      <c r="H538">
        <v>0.017871</v>
      </c>
      <c r="I538">
        <v>0.049045</v>
      </c>
      <c r="J538">
        <v>0.187736</v>
      </c>
      <c r="K538">
        <v>0.420066</v>
      </c>
      <c r="L538">
        <v>0.83479</v>
      </c>
      <c r="M538">
        <v>7.648843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0.173638</v>
      </c>
      <c r="H539">
        <v>0.017796</v>
      </c>
      <c r="I539">
        <v>0.041405</v>
      </c>
      <c r="J539">
        <v>0.179153</v>
      </c>
      <c r="K539">
        <v>0.426477</v>
      </c>
      <c r="L539">
        <v>0.838469</v>
      </c>
      <c r="M539">
        <v>7.711991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0.207976</v>
      </c>
      <c r="H540">
        <v>0.018801</v>
      </c>
      <c r="I540">
        <v>0.0371</v>
      </c>
      <c r="J540">
        <v>0.213679</v>
      </c>
      <c r="K540">
        <v>0.460759</v>
      </c>
      <c r="L540">
        <v>0.938316</v>
      </c>
      <c r="M540">
        <v>9.074461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0.245323</v>
      </c>
      <c r="H541">
        <v>0.018356</v>
      </c>
      <c r="I541">
        <v>0.036265</v>
      </c>
      <c r="J541">
        <v>0.191619</v>
      </c>
      <c r="K541">
        <v>0.417924</v>
      </c>
      <c r="L541">
        <v>0.909486</v>
      </c>
      <c r="M541">
        <v>8.975976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0.220023</v>
      </c>
      <c r="H542">
        <v>0.016285</v>
      </c>
      <c r="I542">
        <v>0.041848</v>
      </c>
      <c r="J542">
        <v>0.203525</v>
      </c>
      <c r="K542">
        <v>0.381122</v>
      </c>
      <c r="L542">
        <v>0.862803</v>
      </c>
      <c r="M542">
        <v>7.621428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0.272826</v>
      </c>
      <c r="H543">
        <v>0.018173</v>
      </c>
      <c r="I543">
        <v>0.065102</v>
      </c>
      <c r="J543">
        <v>0.237056</v>
      </c>
      <c r="K543">
        <v>0.425446</v>
      </c>
      <c r="L543">
        <v>1.018604</v>
      </c>
      <c r="M543">
        <v>8.430694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0.270949</v>
      </c>
      <c r="H544">
        <v>0.017576</v>
      </c>
      <c r="I544">
        <v>0.071374</v>
      </c>
      <c r="J544">
        <v>0.233807</v>
      </c>
      <c r="K544">
        <v>0.404349</v>
      </c>
      <c r="L544">
        <v>0.998055</v>
      </c>
      <c r="M544">
        <v>7.452908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0.300409</v>
      </c>
      <c r="H545">
        <v>0.017387</v>
      </c>
      <c r="I545">
        <v>0.082185</v>
      </c>
      <c r="J545">
        <v>0.212522</v>
      </c>
      <c r="K545">
        <v>0.426351</v>
      </c>
      <c r="L545">
        <v>1.038855</v>
      </c>
      <c r="M545">
        <v>7.79349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0.28169</v>
      </c>
      <c r="H546">
        <v>0.017046</v>
      </c>
      <c r="I546">
        <v>0.085986</v>
      </c>
      <c r="J546">
        <v>0.185566</v>
      </c>
      <c r="K546">
        <v>0.424675</v>
      </c>
      <c r="L546">
        <v>0.994964</v>
      </c>
      <c r="M546">
        <v>7.958965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0.24505</v>
      </c>
      <c r="H547">
        <v>0.01804</v>
      </c>
      <c r="I547">
        <v>0.081763</v>
      </c>
      <c r="J547">
        <v>0.148514</v>
      </c>
      <c r="K547">
        <v>0.430817</v>
      </c>
      <c r="L547">
        <v>0.924182</v>
      </c>
      <c r="M547">
        <v>8.422125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0.202998</v>
      </c>
      <c r="H548">
        <v>0.01795</v>
      </c>
      <c r="I548">
        <v>0.079021</v>
      </c>
      <c r="J548">
        <v>0.127866</v>
      </c>
      <c r="K548">
        <v>0.442131</v>
      </c>
      <c r="L548">
        <v>0.869966</v>
      </c>
      <c r="M548">
        <v>8.292591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0.176445</v>
      </c>
      <c r="H549">
        <v>0.017486</v>
      </c>
      <c r="I549">
        <v>0.073142</v>
      </c>
      <c r="J549">
        <v>0.165021</v>
      </c>
      <c r="K549">
        <v>0.40814</v>
      </c>
      <c r="L549">
        <v>0.840234</v>
      </c>
      <c r="M549">
        <v>7.618185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0.163053</v>
      </c>
      <c r="H550">
        <v>0.016579</v>
      </c>
      <c r="I550">
        <v>0.06656</v>
      </c>
      <c r="J550">
        <v>0.224509</v>
      </c>
      <c r="K550">
        <v>0.424064</v>
      </c>
      <c r="L550">
        <v>0.894765</v>
      </c>
      <c r="M550">
        <v>7.808618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0.183231</v>
      </c>
      <c r="H551">
        <v>0.017239</v>
      </c>
      <c r="I551">
        <v>0.048172</v>
      </c>
      <c r="J551">
        <v>0.208351</v>
      </c>
      <c r="K551">
        <v>0.423149</v>
      </c>
      <c r="L551">
        <v>0.880143</v>
      </c>
      <c r="M551">
        <v>8.097279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0.204969</v>
      </c>
      <c r="H552">
        <v>0.018115</v>
      </c>
      <c r="I552">
        <v>0.045508</v>
      </c>
      <c r="J552">
        <v>0.204535</v>
      </c>
      <c r="K552">
        <v>0.436446</v>
      </c>
      <c r="L552">
        <v>0.909573</v>
      </c>
      <c r="M552">
        <v>9.187598</v>
      </c>
    </row>
    <row r="553" spans="1:13">
      <c r="A553" s="6">
        <v>43101</v>
      </c>
      <c r="B553">
        <v>1.333689</v>
      </c>
      <c r="C553">
        <v>3.456029</v>
      </c>
      <c r="D553">
        <v>3.125916</v>
      </c>
      <c r="E553">
        <v>7.911819</v>
      </c>
      <c r="F553">
        <v>0.780456</v>
      </c>
      <c r="G553">
        <v>0.228183</v>
      </c>
      <c r="H553">
        <v>0.017604</v>
      </c>
      <c r="I553">
        <v>0.048528</v>
      </c>
      <c r="J553">
        <v>0.233052</v>
      </c>
      <c r="K553">
        <v>0.431059</v>
      </c>
      <c r="L553">
        <v>0.958427</v>
      </c>
      <c r="M553">
        <v>9.66464</v>
      </c>
    </row>
    <row r="554" spans="1:13">
      <c r="A554" s="6">
        <v>43132</v>
      </c>
      <c r="B554">
        <v>0.963381</v>
      </c>
      <c r="C554">
        <v>2.803588</v>
      </c>
      <c r="D554">
        <v>2.710937</v>
      </c>
      <c r="E554">
        <v>6.47658</v>
      </c>
      <c r="F554">
        <v>0.67738</v>
      </c>
      <c r="G554">
        <v>0.22671</v>
      </c>
      <c r="H554">
        <v>0.016471</v>
      </c>
      <c r="I554">
        <v>0.055447</v>
      </c>
      <c r="J554">
        <v>0.211117</v>
      </c>
      <c r="K554">
        <v>0.388145</v>
      </c>
      <c r="L554">
        <v>0.89789</v>
      </c>
      <c r="M554">
        <v>8.063861</v>
      </c>
    </row>
    <row r="555" spans="1:13">
      <c r="A555" s="6">
        <v>43160</v>
      </c>
      <c r="B555">
        <v>0.941137</v>
      </c>
      <c r="C555">
        <v>2.892652</v>
      </c>
      <c r="D555">
        <v>3.159162</v>
      </c>
      <c r="E555">
        <v>6.990649</v>
      </c>
      <c r="F555">
        <v>0.700826</v>
      </c>
      <c r="G555">
        <v>0.235435</v>
      </c>
      <c r="H555">
        <v>0.017836</v>
      </c>
      <c r="I555">
        <v>0.073556</v>
      </c>
      <c r="J555">
        <v>0.240926</v>
      </c>
      <c r="K555">
        <v>0.43144</v>
      </c>
      <c r="L555">
        <v>0.999192</v>
      </c>
      <c r="M555">
        <v>8.705691</v>
      </c>
    </row>
    <row r="556" spans="1:13">
      <c r="A556" s="6">
        <v>43191</v>
      </c>
      <c r="B556">
        <v>0.862632</v>
      </c>
      <c r="C556">
        <v>2.430476</v>
      </c>
      <c r="D556">
        <v>2.961549</v>
      </c>
      <c r="E556">
        <v>6.252246</v>
      </c>
      <c r="F556">
        <v>0.618237</v>
      </c>
      <c r="G556">
        <v>0.25596</v>
      </c>
      <c r="H556">
        <v>0.016034</v>
      </c>
      <c r="I556">
        <v>0.086122</v>
      </c>
      <c r="J556">
        <v>0.240627</v>
      </c>
      <c r="K556">
        <v>0.407361</v>
      </c>
      <c r="L556">
        <v>1.006104</v>
      </c>
      <c r="M556">
        <v>7.886506</v>
      </c>
    </row>
    <row r="557" spans="1:13">
      <c r="A557" s="6">
        <v>43221</v>
      </c>
      <c r="B557">
        <v>0.993204</v>
      </c>
      <c r="C557">
        <v>2.124184</v>
      </c>
      <c r="D557">
        <v>3.104108</v>
      </c>
      <c r="E557">
        <v>6.219886</v>
      </c>
      <c r="F557">
        <v>0.703833</v>
      </c>
      <c r="G557">
        <v>0.277165</v>
      </c>
      <c r="H557">
        <v>0.017981</v>
      </c>
      <c r="I557">
        <v>0.096405</v>
      </c>
      <c r="J557">
        <v>0.218069</v>
      </c>
      <c r="K557">
        <v>0.43923</v>
      </c>
      <c r="L557">
        <v>1.048849</v>
      </c>
      <c r="M557">
        <v>7.98655</v>
      </c>
    </row>
    <row r="558" spans="1:13">
      <c r="A558" s="6">
        <v>43252</v>
      </c>
      <c r="B558">
        <v>1.160101</v>
      </c>
      <c r="C558">
        <v>2.132796</v>
      </c>
      <c r="D558">
        <v>3.089277</v>
      </c>
      <c r="E558">
        <v>6.380783</v>
      </c>
      <c r="F558">
        <v>0.728583</v>
      </c>
      <c r="G558">
        <v>0.251248</v>
      </c>
      <c r="H558">
        <v>0.017053</v>
      </c>
      <c r="I558">
        <v>0.102097</v>
      </c>
      <c r="J558">
        <v>0.224895</v>
      </c>
      <c r="K558">
        <v>0.424019</v>
      </c>
      <c r="L558">
        <v>1.019311</v>
      </c>
      <c r="M558">
        <v>8.143276</v>
      </c>
    </row>
    <row r="559" spans="1:13">
      <c r="A559" s="6">
        <v>43282</v>
      </c>
      <c r="B559">
        <v>1.311145</v>
      </c>
      <c r="C559">
        <v>2.430807</v>
      </c>
      <c r="D559">
        <v>3.164602</v>
      </c>
      <c r="E559">
        <v>6.904313</v>
      </c>
      <c r="F559">
        <v>0.757528</v>
      </c>
      <c r="G559">
        <v>0.228506</v>
      </c>
      <c r="H559">
        <v>0.017862</v>
      </c>
      <c r="I559">
        <v>0.097077</v>
      </c>
      <c r="J559">
        <v>0.14973</v>
      </c>
      <c r="K559">
        <v>0.440245</v>
      </c>
      <c r="L559">
        <v>0.93342</v>
      </c>
      <c r="M559">
        <v>8.610394</v>
      </c>
    </row>
    <row r="560" spans="1:13">
      <c r="A560" s="6">
        <v>43313</v>
      </c>
      <c r="B560">
        <v>1.309089</v>
      </c>
      <c r="C560">
        <v>2.392477</v>
      </c>
      <c r="D560">
        <v>3.276917</v>
      </c>
      <c r="E560">
        <v>6.97706</v>
      </c>
      <c r="F560">
        <v>0.755713</v>
      </c>
      <c r="G560">
        <v>0.200442</v>
      </c>
      <c r="H560">
        <v>0.017839</v>
      </c>
      <c r="I560">
        <v>0.095071</v>
      </c>
      <c r="J560">
        <v>0.180682</v>
      </c>
      <c r="K560">
        <v>0.446048</v>
      </c>
      <c r="L560">
        <v>0.940081</v>
      </c>
      <c r="M560">
        <v>8.68992</v>
      </c>
    </row>
    <row r="561" spans="1:13">
      <c r="A561" s="6">
        <v>43344</v>
      </c>
      <c r="B561">
        <v>1.120034</v>
      </c>
      <c r="C561">
        <v>2.228765</v>
      </c>
      <c r="D561">
        <v>2.975237</v>
      </c>
      <c r="E561">
        <v>6.322819</v>
      </c>
      <c r="F561">
        <v>0.676697</v>
      </c>
      <c r="G561">
        <v>0.174484</v>
      </c>
      <c r="H561">
        <v>0.017308</v>
      </c>
      <c r="I561">
        <v>0.08451</v>
      </c>
      <c r="J561">
        <v>0.168603</v>
      </c>
      <c r="K561">
        <v>0.408369</v>
      </c>
      <c r="L561">
        <v>0.853274</v>
      </c>
      <c r="M561">
        <v>7.863674</v>
      </c>
    </row>
    <row r="562" spans="1:13">
      <c r="A562" s="6">
        <v>43374</v>
      </c>
      <c r="B562">
        <v>1.017038</v>
      </c>
      <c r="C562">
        <v>2.361914</v>
      </c>
      <c r="D562">
        <v>3.187121</v>
      </c>
      <c r="E562">
        <v>6.564261</v>
      </c>
      <c r="F562">
        <v>0.620995</v>
      </c>
      <c r="G562">
        <v>0.177967</v>
      </c>
      <c r="H562">
        <v>0.016983</v>
      </c>
      <c r="I562">
        <v>0.072291</v>
      </c>
      <c r="J562">
        <v>0.192949</v>
      </c>
      <c r="K562">
        <v>0.43095</v>
      </c>
      <c r="L562">
        <v>0.891141</v>
      </c>
      <c r="M562">
        <v>8.086068</v>
      </c>
    </row>
    <row r="563" spans="1:13">
      <c r="A563" s="6">
        <v>43405</v>
      </c>
      <c r="B563">
        <v>1.081731</v>
      </c>
      <c r="C563">
        <v>2.807712</v>
      </c>
      <c r="D563">
        <v>3.057472</v>
      </c>
      <c r="E563">
        <v>6.943583</v>
      </c>
      <c r="F563">
        <v>0.668643</v>
      </c>
      <c r="G563">
        <v>0.199493</v>
      </c>
      <c r="H563">
        <v>0.017335</v>
      </c>
      <c r="I563">
        <v>0.05562</v>
      </c>
      <c r="J563">
        <v>0.200431</v>
      </c>
      <c r="K563">
        <v>0.421633</v>
      </c>
      <c r="L563">
        <v>0.894512</v>
      </c>
      <c r="M563">
        <v>8.515365</v>
      </c>
    </row>
    <row r="564" spans="1:13">
      <c r="A564" s="6">
        <v>43435</v>
      </c>
      <c r="B564">
        <v>1.158351</v>
      </c>
      <c r="C564">
        <v>3.10144</v>
      </c>
      <c r="D564">
        <v>3.079522</v>
      </c>
      <c r="E564">
        <v>7.336542</v>
      </c>
      <c r="F564">
        <v>0.749177</v>
      </c>
      <c r="G564">
        <v>0.207545</v>
      </c>
      <c r="H564">
        <v>0.018558</v>
      </c>
      <c r="I564">
        <v>0.048381</v>
      </c>
      <c r="J564">
        <v>0.221284</v>
      </c>
      <c r="K564">
        <v>0.436031</v>
      </c>
      <c r="L564">
        <v>0.9318</v>
      </c>
      <c r="M564">
        <v>9.02835</v>
      </c>
    </row>
    <row r="565" spans="1:13">
      <c r="A565" s="6">
        <v>43466</v>
      </c>
      <c r="B565">
        <v>1.161355</v>
      </c>
      <c r="C565">
        <v>3.550046</v>
      </c>
      <c r="D565">
        <v>3.129623</v>
      </c>
      <c r="E565">
        <v>7.838231</v>
      </c>
      <c r="F565">
        <v>0.769584</v>
      </c>
      <c r="G565">
        <v>0.220824</v>
      </c>
      <c r="H565">
        <v>0.017771</v>
      </c>
      <c r="I565">
        <v>0.052378</v>
      </c>
      <c r="J565">
        <v>0.216404</v>
      </c>
      <c r="K565">
        <v>0.421549</v>
      </c>
      <c r="L565">
        <v>0.928926</v>
      </c>
      <c r="M565">
        <v>9.54814</v>
      </c>
    </row>
    <row r="566" spans="1:13">
      <c r="A566" s="6">
        <v>43497</v>
      </c>
      <c r="B566">
        <v>0.949162</v>
      </c>
      <c r="C566">
        <v>3.130155</v>
      </c>
      <c r="D566">
        <v>2.75722</v>
      </c>
      <c r="E566">
        <v>6.835727</v>
      </c>
      <c r="F566">
        <v>0.675753</v>
      </c>
      <c r="G566">
        <v>0.203751</v>
      </c>
      <c r="H566">
        <v>0.016382</v>
      </c>
      <c r="I566">
        <v>0.05633</v>
      </c>
      <c r="J566">
        <v>0.201456</v>
      </c>
      <c r="K566">
        <v>0.391999</v>
      </c>
      <c r="L566">
        <v>0.869917</v>
      </c>
      <c r="M566">
        <v>8.39209</v>
      </c>
    </row>
    <row r="567" spans="1:13">
      <c r="A567" s="6">
        <v>43525</v>
      </c>
      <c r="B567">
        <v>0.932727</v>
      </c>
      <c r="C567">
        <v>3.034601</v>
      </c>
      <c r="D567">
        <v>3.064924</v>
      </c>
      <c r="E567">
        <v>7.031288</v>
      </c>
      <c r="F567">
        <v>0.679562</v>
      </c>
      <c r="G567">
        <v>0.234504</v>
      </c>
      <c r="H567">
        <v>0.018061</v>
      </c>
      <c r="I567">
        <v>0.083911</v>
      </c>
      <c r="J567">
        <v>0.229506</v>
      </c>
      <c r="K567">
        <v>0.423296</v>
      </c>
      <c r="L567">
        <v>0.989278</v>
      </c>
      <c r="M567">
        <v>8.70832</v>
      </c>
    </row>
    <row r="568" spans="1:13">
      <c r="A568" s="6">
        <v>43556</v>
      </c>
      <c r="B568">
        <v>0.719249</v>
      </c>
      <c r="C568">
        <v>2.292548</v>
      </c>
      <c r="D568">
        <v>3.000967</v>
      </c>
      <c r="E568">
        <v>6.011698</v>
      </c>
      <c r="F568">
        <v>0.632586</v>
      </c>
      <c r="G568">
        <v>0.247739</v>
      </c>
      <c r="H568">
        <v>0.016386</v>
      </c>
      <c r="I568">
        <v>0.095075</v>
      </c>
      <c r="J568">
        <v>0.257491</v>
      </c>
      <c r="K568">
        <v>0.407599</v>
      </c>
      <c r="L568">
        <v>1.024289</v>
      </c>
      <c r="M568">
        <v>7.676715</v>
      </c>
    </row>
    <row r="569" spans="1:13">
      <c r="A569" s="6">
        <v>43586</v>
      </c>
      <c r="B569">
        <v>0.850009</v>
      </c>
      <c r="C569">
        <v>2.211003</v>
      </c>
      <c r="D569">
        <v>3.116378</v>
      </c>
      <c r="E569">
        <v>6.175787</v>
      </c>
      <c r="F569">
        <v>0.700904</v>
      </c>
      <c r="G569">
        <v>0.2848</v>
      </c>
      <c r="H569">
        <v>0.017342</v>
      </c>
      <c r="I569">
        <v>0.101994</v>
      </c>
      <c r="J569">
        <v>0.229565</v>
      </c>
      <c r="K569">
        <v>0.432173</v>
      </c>
      <c r="L569">
        <v>1.065875</v>
      </c>
      <c r="M569">
        <v>7.952943</v>
      </c>
    </row>
    <row r="570" spans="1:13">
      <c r="A570" s="6">
        <v>43617</v>
      </c>
      <c r="B570">
        <v>0.931168</v>
      </c>
      <c r="C570">
        <v>2.195729</v>
      </c>
      <c r="D570">
        <v>3.064677</v>
      </c>
      <c r="E570">
        <v>6.189718</v>
      </c>
      <c r="F570">
        <v>0.718461</v>
      </c>
      <c r="G570">
        <v>0.250032</v>
      </c>
      <c r="H570">
        <v>0.017047</v>
      </c>
      <c r="I570">
        <v>0.109795</v>
      </c>
      <c r="J570">
        <v>0.199881</v>
      </c>
      <c r="K570">
        <v>0.421329</v>
      </c>
      <c r="L570">
        <v>0.998086</v>
      </c>
      <c r="M570">
        <v>7.918651</v>
      </c>
    </row>
    <row r="571" spans="1:13">
      <c r="A571" s="6">
        <v>43647</v>
      </c>
      <c r="B571">
        <v>1.1537</v>
      </c>
      <c r="C571">
        <v>2.480888</v>
      </c>
      <c r="D571">
        <v>3.178685</v>
      </c>
      <c r="E571">
        <v>6.811535</v>
      </c>
      <c r="F571">
        <v>0.753898</v>
      </c>
      <c r="G571">
        <v>0.221515</v>
      </c>
      <c r="H571">
        <v>0.017641</v>
      </c>
      <c r="I571">
        <v>0.112915</v>
      </c>
      <c r="J571">
        <v>0.196807</v>
      </c>
      <c r="K571">
        <v>0.436704</v>
      </c>
      <c r="L571">
        <v>0.985581</v>
      </c>
      <c r="M571">
        <v>8.563588</v>
      </c>
    </row>
    <row r="572" spans="1:13">
      <c r="A572" s="6">
        <v>43678</v>
      </c>
      <c r="B572">
        <v>1.086347</v>
      </c>
      <c r="C572">
        <v>2.522268</v>
      </c>
      <c r="D572">
        <v>3.254631</v>
      </c>
      <c r="E572">
        <v>6.86216</v>
      </c>
      <c r="F572">
        <v>0.750891</v>
      </c>
      <c r="G572">
        <v>0.201063</v>
      </c>
      <c r="H572">
        <v>0.017799</v>
      </c>
      <c r="I572">
        <v>0.109032</v>
      </c>
      <c r="J572">
        <v>0.177904</v>
      </c>
      <c r="K572">
        <v>0.433912</v>
      </c>
      <c r="L572">
        <v>0.93971</v>
      </c>
      <c r="M572">
        <v>8.566683</v>
      </c>
    </row>
    <row r="573" spans="1:13">
      <c r="A573" s="6">
        <v>43709</v>
      </c>
      <c r="B573">
        <v>0.986078</v>
      </c>
      <c r="C573">
        <v>2.285708</v>
      </c>
      <c r="D573">
        <v>2.995025</v>
      </c>
      <c r="E573">
        <v>6.26438</v>
      </c>
      <c r="F573">
        <v>0.689836</v>
      </c>
      <c r="G573">
        <v>0.164972</v>
      </c>
      <c r="H573">
        <v>0.017398</v>
      </c>
      <c r="I573">
        <v>0.095222</v>
      </c>
      <c r="J573">
        <v>0.218292</v>
      </c>
      <c r="K573">
        <v>0.405571</v>
      </c>
      <c r="L573">
        <v>0.901455</v>
      </c>
      <c r="M573">
        <v>7.867671</v>
      </c>
    </row>
    <row r="574" spans="1:13">
      <c r="A574" s="6">
        <v>43739</v>
      </c>
      <c r="B574">
        <v>0.800958</v>
      </c>
      <c r="C574">
        <v>2.389642</v>
      </c>
      <c r="D574">
        <v>3.165289</v>
      </c>
      <c r="E574">
        <v>6.3538</v>
      </c>
      <c r="F574">
        <v>0.647745</v>
      </c>
      <c r="G574">
        <v>0.163013</v>
      </c>
      <c r="H574">
        <v>0.015554</v>
      </c>
      <c r="I574">
        <v>0.084766</v>
      </c>
      <c r="J574">
        <v>0.245996</v>
      </c>
      <c r="K574">
        <v>0.424189</v>
      </c>
      <c r="L574">
        <v>0.933519</v>
      </c>
      <c r="M574">
        <v>7.942557</v>
      </c>
    </row>
    <row r="575" spans="1:13">
      <c r="A575" s="6">
        <v>43770</v>
      </c>
      <c r="B575">
        <v>0.884908</v>
      </c>
      <c r="C575">
        <v>2.884605</v>
      </c>
      <c r="D575">
        <v>3.046309</v>
      </c>
      <c r="E575">
        <v>6.814014</v>
      </c>
      <c r="F575">
        <v>0.669598</v>
      </c>
      <c r="G575">
        <v>0.180038</v>
      </c>
      <c r="H575">
        <v>0.013978</v>
      </c>
      <c r="I575">
        <v>0.06285</v>
      </c>
      <c r="J575">
        <v>0.224267</v>
      </c>
      <c r="K575">
        <v>0.4194</v>
      </c>
      <c r="L575">
        <v>0.900533</v>
      </c>
      <c r="M575">
        <v>8.396412</v>
      </c>
    </row>
    <row r="576" spans="1:13">
      <c r="A576" s="6">
        <v>43800</v>
      </c>
      <c r="B576">
        <v>0.859937</v>
      </c>
      <c r="C576">
        <v>3.286505</v>
      </c>
      <c r="D576">
        <v>3.092644</v>
      </c>
      <c r="E576">
        <v>7.236205</v>
      </c>
      <c r="F576">
        <v>0.763034</v>
      </c>
      <c r="G576">
        <v>0.191263</v>
      </c>
      <c r="H576">
        <v>0.015927</v>
      </c>
      <c r="I576">
        <v>0.052791</v>
      </c>
      <c r="J576">
        <v>0.237263</v>
      </c>
      <c r="K576">
        <v>0.43831</v>
      </c>
      <c r="L576">
        <v>0.935555</v>
      </c>
      <c r="M576">
        <v>8.948567</v>
      </c>
    </row>
    <row r="577" spans="1:13">
      <c r="A577" s="6">
        <v>43831</v>
      </c>
      <c r="B577">
        <v>0.785254</v>
      </c>
      <c r="C577">
        <v>3.434349</v>
      </c>
      <c r="D577">
        <v>3.00862</v>
      </c>
      <c r="E577">
        <v>7.226751</v>
      </c>
      <c r="F577">
        <v>0.774776</v>
      </c>
      <c r="G577">
        <v>0.21492</v>
      </c>
      <c r="H577">
        <v>0.015446</v>
      </c>
      <c r="I577">
        <v>0.063049</v>
      </c>
      <c r="J577">
        <v>0.246709</v>
      </c>
      <c r="K577">
        <v>0.419529</v>
      </c>
      <c r="L577">
        <v>0.959653</v>
      </c>
      <c r="M577">
        <v>8.972038</v>
      </c>
    </row>
    <row r="578" spans="1:13">
      <c r="A578" s="6">
        <v>43862</v>
      </c>
      <c r="B578">
        <v>0.693585</v>
      </c>
      <c r="C578">
        <v>3.16342</v>
      </c>
      <c r="D578">
        <v>2.844146</v>
      </c>
      <c r="E578">
        <v>6.699436</v>
      </c>
      <c r="F578">
        <v>0.688502</v>
      </c>
      <c r="G578">
        <v>0.226941</v>
      </c>
      <c r="H578">
        <v>0.015824</v>
      </c>
      <c r="I578">
        <v>0.075932</v>
      </c>
      <c r="J578">
        <v>0.255386</v>
      </c>
      <c r="K578">
        <v>0.393824</v>
      </c>
      <c r="L578">
        <v>0.967907</v>
      </c>
      <c r="M578">
        <v>8.365506</v>
      </c>
    </row>
    <row r="579" spans="1:13">
      <c r="A579" s="6">
        <v>43891</v>
      </c>
      <c r="B579">
        <v>0.632553</v>
      </c>
      <c r="C579">
        <v>2.814191</v>
      </c>
      <c r="D579">
        <v>2.791433</v>
      </c>
      <c r="E579">
        <v>6.236851</v>
      </c>
      <c r="F579">
        <v>0.668515</v>
      </c>
      <c r="G579">
        <v>0.208999</v>
      </c>
      <c r="H579">
        <v>0.018232</v>
      </c>
      <c r="I579">
        <v>0.091137</v>
      </c>
      <c r="J579">
        <v>0.257222</v>
      </c>
      <c r="K579">
        <v>0.388773</v>
      </c>
      <c r="L579">
        <v>0.964364</v>
      </c>
      <c r="M579">
        <v>7.88262</v>
      </c>
    </row>
    <row r="580" spans="1:13">
      <c r="A580" s="6">
        <v>43922</v>
      </c>
      <c r="B580">
        <v>0.515285</v>
      </c>
      <c r="C580">
        <v>2.332388</v>
      </c>
      <c r="D580">
        <v>2.123036</v>
      </c>
      <c r="E580">
        <v>4.969354</v>
      </c>
      <c r="F580">
        <v>0.61809</v>
      </c>
      <c r="G580">
        <v>0.203484</v>
      </c>
      <c r="H580">
        <v>0.017302</v>
      </c>
      <c r="I580">
        <v>0.108976</v>
      </c>
      <c r="J580">
        <v>0.261016</v>
      </c>
      <c r="K580">
        <v>0.324965</v>
      </c>
      <c r="L580">
        <v>0.915744</v>
      </c>
      <c r="M580">
        <v>6.514256</v>
      </c>
    </row>
    <row r="581" spans="1:13">
      <c r="A581" s="6">
        <v>43952</v>
      </c>
      <c r="B581">
        <v>0.57363</v>
      </c>
      <c r="C581">
        <v>2.141506</v>
      </c>
      <c r="D581">
        <v>2.405885</v>
      </c>
      <c r="E581">
        <v>5.120581</v>
      </c>
      <c r="F581">
        <v>0.672074</v>
      </c>
      <c r="G581">
        <v>0.262981</v>
      </c>
      <c r="H581">
        <v>0.01733</v>
      </c>
      <c r="I581">
        <v>0.12885</v>
      </c>
      <c r="J581">
        <v>0.248956</v>
      </c>
      <c r="K581">
        <v>0.364649</v>
      </c>
      <c r="L581">
        <v>1.022765</v>
      </c>
      <c r="M581">
        <v>6.828062</v>
      </c>
    </row>
    <row r="582" spans="1:13">
      <c r="A582" s="6">
        <v>43983</v>
      </c>
      <c r="B582">
        <v>0.766508</v>
      </c>
      <c r="C582">
        <v>2.199681</v>
      </c>
      <c r="D582">
        <v>2.555514</v>
      </c>
      <c r="E582">
        <v>5.521251</v>
      </c>
      <c r="F582">
        <v>0.702024</v>
      </c>
      <c r="G582">
        <v>0.245639</v>
      </c>
      <c r="H582">
        <v>0.016383</v>
      </c>
      <c r="I582">
        <v>0.128873</v>
      </c>
      <c r="J582">
        <v>0.265053</v>
      </c>
      <c r="K582">
        <v>0.382444</v>
      </c>
      <c r="L582">
        <v>1.038392</v>
      </c>
      <c r="M582">
        <v>7.274985</v>
      </c>
    </row>
    <row r="583" spans="1:13">
      <c r="A583" s="6">
        <v>44013</v>
      </c>
      <c r="B583">
        <v>1.017936</v>
      </c>
      <c r="C583">
        <v>2.548672</v>
      </c>
      <c r="D583">
        <v>2.77113</v>
      </c>
      <c r="E583">
        <v>6.337612</v>
      </c>
      <c r="F583">
        <v>0.7248</v>
      </c>
      <c r="G583">
        <v>0.234606</v>
      </c>
      <c r="H583">
        <v>0.017058</v>
      </c>
      <c r="I583">
        <v>0.138668</v>
      </c>
      <c r="J583">
        <v>0.200605</v>
      </c>
      <c r="K583">
        <v>0.395232</v>
      </c>
      <c r="L583">
        <v>0.986168</v>
      </c>
      <c r="M583">
        <v>8.067098</v>
      </c>
    </row>
    <row r="584" spans="1:13">
      <c r="A584" s="6">
        <v>44044</v>
      </c>
      <c r="B584">
        <v>1.032535</v>
      </c>
      <c r="C584">
        <v>2.480871</v>
      </c>
      <c r="D584">
        <v>2.815347</v>
      </c>
      <c r="E584">
        <v>6.32814</v>
      </c>
      <c r="F584">
        <v>0.720588</v>
      </c>
      <c r="G584">
        <v>0.204267</v>
      </c>
      <c r="H584">
        <v>0.016985</v>
      </c>
      <c r="I584">
        <v>0.125173</v>
      </c>
      <c r="J584">
        <v>0.202036</v>
      </c>
      <c r="K584">
        <v>0.395301</v>
      </c>
      <c r="L584">
        <v>0.943762</v>
      </c>
      <c r="M584">
        <v>8.012562</v>
      </c>
    </row>
    <row r="585" spans="1:13">
      <c r="A585" s="6">
        <v>44075</v>
      </c>
      <c r="B585">
        <v>0.805602</v>
      </c>
      <c r="C585">
        <v>2.224276</v>
      </c>
      <c r="D585">
        <v>2.697219</v>
      </c>
      <c r="E585">
        <v>5.726504</v>
      </c>
      <c r="F585">
        <v>0.686588</v>
      </c>
      <c r="G585">
        <v>0.163869</v>
      </c>
      <c r="H585">
        <v>0.016505</v>
      </c>
      <c r="I585">
        <v>0.106348</v>
      </c>
      <c r="J585">
        <v>0.203411</v>
      </c>
      <c r="K585">
        <v>0.384258</v>
      </c>
      <c r="L585">
        <v>0.874391</v>
      </c>
      <c r="M585">
        <v>7.300245</v>
      </c>
    </row>
    <row r="586" spans="1:13">
      <c r="A586" s="6">
        <v>44105</v>
      </c>
      <c r="B586">
        <v>0.72018</v>
      </c>
      <c r="C586">
        <v>2.394531</v>
      </c>
      <c r="D586">
        <v>2.810304</v>
      </c>
      <c r="E586">
        <v>5.923661</v>
      </c>
      <c r="F586">
        <v>0.6201</v>
      </c>
      <c r="G586">
        <v>0.165024</v>
      </c>
      <c r="H586">
        <v>0.016674</v>
      </c>
      <c r="I586">
        <v>0.096414</v>
      </c>
      <c r="J586">
        <v>0.252861</v>
      </c>
      <c r="K586">
        <v>0.387945</v>
      </c>
      <c r="L586">
        <v>0.918917</v>
      </c>
      <c r="M586">
        <v>7.475933</v>
      </c>
    </row>
    <row r="587" spans="1:13">
      <c r="A587" s="6">
        <v>44136</v>
      </c>
      <c r="B587">
        <v>0.72945</v>
      </c>
      <c r="C587">
        <v>2.524571</v>
      </c>
      <c r="D587">
        <v>2.709572</v>
      </c>
      <c r="E587">
        <v>5.961398</v>
      </c>
      <c r="F587">
        <v>0.645145</v>
      </c>
      <c r="G587">
        <v>0.183291</v>
      </c>
      <c r="H587">
        <v>0.017476</v>
      </c>
      <c r="I587">
        <v>0.078394</v>
      </c>
      <c r="J587">
        <v>0.290644</v>
      </c>
      <c r="K587">
        <v>0.392939</v>
      </c>
      <c r="L587">
        <v>0.962745</v>
      </c>
      <c r="M587">
        <v>7.580933</v>
      </c>
    </row>
    <row r="588" spans="1:13">
      <c r="A588" s="6">
        <v>44166</v>
      </c>
      <c r="B588">
        <v>0.908591</v>
      </c>
      <c r="C588">
        <v>3.292074</v>
      </c>
      <c r="D588">
        <v>2.79897</v>
      </c>
      <c r="E588">
        <v>6.998336</v>
      </c>
      <c r="F588">
        <v>0.729872</v>
      </c>
      <c r="G588">
        <v>0.188688</v>
      </c>
      <c r="H588">
        <v>0.017685</v>
      </c>
      <c r="I588">
        <v>0.070424</v>
      </c>
      <c r="J588">
        <v>0.280829</v>
      </c>
      <c r="K588">
        <v>0.410917</v>
      </c>
      <c r="L588">
        <v>0.968544</v>
      </c>
      <c r="M588">
        <v>8.711501</v>
      </c>
    </row>
    <row r="589" spans="1:13">
      <c r="A589" s="6">
        <v>44197</v>
      </c>
      <c r="B589">
        <v>0.950107</v>
      </c>
      <c r="C589">
        <v>3.408686</v>
      </c>
      <c r="D589">
        <v>2.812847</v>
      </c>
      <c r="E589">
        <v>7.16854</v>
      </c>
      <c r="F589">
        <v>0.749317</v>
      </c>
      <c r="G589">
        <v>0.226466</v>
      </c>
      <c r="H589">
        <v>0.017429</v>
      </c>
      <c r="I589">
        <v>0.07793</v>
      </c>
      <c r="J589">
        <v>0.267156</v>
      </c>
      <c r="K589">
        <v>0.388302</v>
      </c>
      <c r="L589">
        <v>0.977283</v>
      </c>
      <c r="M589">
        <v>8.909284</v>
      </c>
    </row>
    <row r="590" spans="1:13">
      <c r="A590" s="6">
        <v>44228</v>
      </c>
      <c r="B590">
        <v>0.998472</v>
      </c>
      <c r="C590">
        <v>3.14908</v>
      </c>
      <c r="D590">
        <v>2.414697</v>
      </c>
      <c r="E590">
        <v>6.559626</v>
      </c>
      <c r="F590">
        <v>0.657619</v>
      </c>
      <c r="G590">
        <v>0.189705</v>
      </c>
      <c r="H590">
        <v>0.016404</v>
      </c>
      <c r="I590">
        <v>0.085823</v>
      </c>
      <c r="J590">
        <v>0.235729</v>
      </c>
      <c r="K590">
        <v>0.349705</v>
      </c>
      <c r="L590">
        <v>0.877365</v>
      </c>
      <c r="M590">
        <v>8.104597</v>
      </c>
    </row>
    <row r="591" spans="1:13">
      <c r="A591" s="6">
        <v>44256</v>
      </c>
      <c r="B591">
        <v>0.741517</v>
      </c>
      <c r="C591">
        <v>2.706902</v>
      </c>
      <c r="D591">
        <v>2.885792</v>
      </c>
      <c r="E591">
        <v>6.334054</v>
      </c>
      <c r="F591">
        <v>0.665496</v>
      </c>
      <c r="G591">
        <v>0.189265</v>
      </c>
      <c r="H591">
        <v>0.016348</v>
      </c>
      <c r="I591">
        <v>0.122643</v>
      </c>
      <c r="J591">
        <v>0.350426</v>
      </c>
      <c r="K591">
        <v>0.408023</v>
      </c>
      <c r="L591">
        <v>1.086705</v>
      </c>
      <c r="M591">
        <v>8.099311</v>
      </c>
    </row>
    <row r="592" spans="1:13">
      <c r="A592" s="6">
        <v>44287</v>
      </c>
      <c r="B592">
        <v>0.651229</v>
      </c>
      <c r="C592">
        <v>2.315949</v>
      </c>
      <c r="D592">
        <v>2.880069</v>
      </c>
      <c r="E592">
        <v>5.843109</v>
      </c>
      <c r="F592">
        <v>0.596383</v>
      </c>
      <c r="G592">
        <v>0.168451</v>
      </c>
      <c r="H592">
        <v>0.016577</v>
      </c>
      <c r="I592">
        <v>0.141404</v>
      </c>
      <c r="J592">
        <v>0.317398</v>
      </c>
      <c r="K592">
        <v>0.389086</v>
      </c>
      <c r="L592">
        <v>1.032916</v>
      </c>
      <c r="M592">
        <v>7.48375</v>
      </c>
    </row>
    <row r="593" spans="1:13">
      <c r="A593" s="6">
        <v>44317</v>
      </c>
      <c r="B593">
        <v>0.75872</v>
      </c>
      <c r="C593">
        <v>2.165846</v>
      </c>
      <c r="D593">
        <v>3.009984</v>
      </c>
      <c r="E593">
        <v>5.93087</v>
      </c>
      <c r="F593">
        <v>0.662215</v>
      </c>
      <c r="G593">
        <v>0.199978</v>
      </c>
      <c r="H593">
        <v>0.017379</v>
      </c>
      <c r="I593">
        <v>0.158783</v>
      </c>
      <c r="J593">
        <v>0.294382</v>
      </c>
      <c r="K593">
        <v>0.42279</v>
      </c>
      <c r="L593">
        <v>1.093312</v>
      </c>
      <c r="M593">
        <v>7.699004</v>
      </c>
    </row>
    <row r="594" spans="1:13">
      <c r="A594" s="6">
        <v>44348</v>
      </c>
      <c r="B594">
        <v>0.997791</v>
      </c>
      <c r="C594">
        <v>2.29324</v>
      </c>
      <c r="D594">
        <v>3.009374</v>
      </c>
      <c r="E594">
        <v>6.294425</v>
      </c>
      <c r="F594">
        <v>0.690171</v>
      </c>
      <c r="G594">
        <v>0.211213</v>
      </c>
      <c r="H594">
        <v>0.017623</v>
      </c>
      <c r="I594">
        <v>0.155506</v>
      </c>
      <c r="J594">
        <v>0.233454</v>
      </c>
      <c r="K594">
        <v>0.407855</v>
      </c>
      <c r="L594">
        <v>1.025652</v>
      </c>
      <c r="M594">
        <v>8.025403</v>
      </c>
    </row>
    <row r="595" spans="1:13">
      <c r="A595" s="6">
        <v>44378</v>
      </c>
      <c r="B595">
        <v>1.160567</v>
      </c>
      <c r="C595">
        <v>2.47134</v>
      </c>
      <c r="D595">
        <v>3.0402</v>
      </c>
      <c r="E595">
        <v>6.66919</v>
      </c>
      <c r="F595">
        <v>0.719015</v>
      </c>
      <c r="G595">
        <v>0.193998</v>
      </c>
      <c r="H595">
        <v>0.017633</v>
      </c>
      <c r="I595">
        <v>0.157132</v>
      </c>
      <c r="J595">
        <v>0.188967</v>
      </c>
      <c r="K595">
        <v>0.423094</v>
      </c>
      <c r="L595">
        <v>0.980824</v>
      </c>
      <c r="M595">
        <v>8.384104</v>
      </c>
    </row>
    <row r="596" spans="1:13">
      <c r="A596" s="6">
        <v>44409</v>
      </c>
      <c r="B596">
        <v>1.15759</v>
      </c>
      <c r="C596">
        <v>2.495352</v>
      </c>
      <c r="D596">
        <v>3.110842</v>
      </c>
      <c r="E596">
        <v>6.758733</v>
      </c>
      <c r="F596">
        <v>0.725698</v>
      </c>
      <c r="G596">
        <v>0.183832</v>
      </c>
      <c r="H596">
        <v>0.017345</v>
      </c>
      <c r="I596">
        <v>0.15357</v>
      </c>
      <c r="J596">
        <v>0.234966</v>
      </c>
      <c r="K596">
        <v>0.41405</v>
      </c>
      <c r="L596">
        <v>1.003764</v>
      </c>
      <c r="M596">
        <v>8.499715</v>
      </c>
    </row>
    <row r="597" spans="1:13">
      <c r="A597" s="6">
        <v>44440</v>
      </c>
      <c r="B597">
        <v>0.926426</v>
      </c>
      <c r="C597">
        <v>2.183865</v>
      </c>
      <c r="D597">
        <v>2.949657</v>
      </c>
      <c r="E597">
        <v>6.054161</v>
      </c>
      <c r="F597">
        <v>0.673595</v>
      </c>
      <c r="G597">
        <v>0.157619</v>
      </c>
      <c r="H597">
        <v>0.017141</v>
      </c>
      <c r="I597">
        <v>0.14182</v>
      </c>
      <c r="J597">
        <v>0.251575</v>
      </c>
      <c r="K597">
        <v>0.393818</v>
      </c>
      <c r="L597">
        <v>0.961973</v>
      </c>
      <c r="M597">
        <v>7.699095</v>
      </c>
    </row>
    <row r="598" spans="1:13">
      <c r="A598" s="6">
        <v>44470</v>
      </c>
      <c r="B598">
        <v>0.761621</v>
      </c>
      <c r="C598">
        <v>2.315765</v>
      </c>
      <c r="D598">
        <v>3.062936</v>
      </c>
      <c r="E598">
        <v>6.136778</v>
      </c>
      <c r="F598">
        <v>0.594842</v>
      </c>
      <c r="G598">
        <v>0.157905</v>
      </c>
      <c r="H598">
        <v>0.01689</v>
      </c>
      <c r="I598">
        <v>0.12001</v>
      </c>
      <c r="J598">
        <v>0.284597</v>
      </c>
      <c r="K598">
        <v>0.423059</v>
      </c>
      <c r="L598">
        <v>1.002461</v>
      </c>
      <c r="M598">
        <v>7.74381</v>
      </c>
    </row>
    <row r="599" spans="1:13">
      <c r="A599" s="6">
        <v>44501</v>
      </c>
      <c r="B599">
        <v>0.705321</v>
      </c>
      <c r="C599">
        <v>2.752365</v>
      </c>
      <c r="D599">
        <v>2.990782</v>
      </c>
      <c r="E599">
        <v>6.443561</v>
      </c>
      <c r="F599">
        <v>0.655479</v>
      </c>
      <c r="G599">
        <v>0.179494</v>
      </c>
      <c r="H599">
        <v>0.017036</v>
      </c>
      <c r="I599">
        <v>0.102039</v>
      </c>
      <c r="J599">
        <v>0.316202</v>
      </c>
      <c r="K599">
        <v>0.408375</v>
      </c>
      <c r="L599">
        <v>1.023147</v>
      </c>
      <c r="M599">
        <v>8.126152</v>
      </c>
    </row>
    <row r="600" spans="1:13">
      <c r="A600" s="6">
        <v>44531</v>
      </c>
      <c r="B600">
        <v>0.737923</v>
      </c>
      <c r="C600">
        <v>3.084228</v>
      </c>
      <c r="D600">
        <v>3.075539</v>
      </c>
      <c r="E600">
        <v>6.890816</v>
      </c>
      <c r="F600">
        <v>0.738739</v>
      </c>
      <c r="G600">
        <v>0.225025</v>
      </c>
      <c r="H600">
        <v>0.01815</v>
      </c>
      <c r="I600">
        <v>0.084571</v>
      </c>
      <c r="J600">
        <v>0.356847</v>
      </c>
      <c r="K600">
        <v>0.421629</v>
      </c>
      <c r="L600">
        <v>1.106222</v>
      </c>
      <c r="M600">
        <v>8.744011</v>
      </c>
    </row>
    <row r="601" spans="1:13">
      <c r="A601" s="6">
        <v>44562</v>
      </c>
      <c r="B601">
        <v>1.011732</v>
      </c>
      <c r="C601">
        <v>3.709885</v>
      </c>
      <c r="D601">
        <v>2.948404</v>
      </c>
      <c r="E601">
        <v>7.664286</v>
      </c>
      <c r="F601">
        <v>0.737246</v>
      </c>
      <c r="G601">
        <v>0.23702</v>
      </c>
      <c r="H601">
        <v>0.018549</v>
      </c>
      <c r="I601">
        <v>0.102825</v>
      </c>
      <c r="J601">
        <v>0.335073</v>
      </c>
      <c r="K601">
        <v>0.399725</v>
      </c>
      <c r="L601">
        <v>1.093191</v>
      </c>
      <c r="M601">
        <v>9.504952</v>
      </c>
    </row>
    <row r="602" spans="1:13">
      <c r="A602" s="6">
        <v>44593</v>
      </c>
      <c r="B602">
        <v>0.839077</v>
      </c>
      <c r="C602">
        <v>3.147009</v>
      </c>
      <c r="D602">
        <v>2.761205</v>
      </c>
      <c r="E602">
        <v>6.744938</v>
      </c>
      <c r="F602">
        <v>0.646209</v>
      </c>
      <c r="G602">
        <v>0.207656</v>
      </c>
      <c r="H602">
        <v>0.015838</v>
      </c>
      <c r="I602">
        <v>0.11661</v>
      </c>
      <c r="J602">
        <v>0.334798</v>
      </c>
      <c r="K602">
        <v>0.372174</v>
      </c>
      <c r="L602">
        <v>1.047077</v>
      </c>
      <c r="M602">
        <v>8.444437</v>
      </c>
    </row>
    <row r="603" spans="1:13">
      <c r="A603" s="6">
        <v>44621</v>
      </c>
      <c r="B603">
        <v>0.733283</v>
      </c>
      <c r="C603">
        <v>2.860525</v>
      </c>
      <c r="D603">
        <v>3.08574</v>
      </c>
      <c r="E603">
        <v>6.674798</v>
      </c>
      <c r="F603">
        <v>0.659704</v>
      </c>
      <c r="G603">
        <v>0.229321</v>
      </c>
      <c r="H603">
        <v>0.01703</v>
      </c>
      <c r="I603">
        <v>0.153842</v>
      </c>
      <c r="J603">
        <v>0.37926</v>
      </c>
      <c r="K603">
        <v>0.411968</v>
      </c>
      <c r="L603">
        <v>1.191421</v>
      </c>
      <c r="M603">
        <v>8.532735</v>
      </c>
    </row>
    <row r="604" spans="1:13">
      <c r="A604" s="6">
        <v>44652</v>
      </c>
      <c r="B604">
        <v>0.66798</v>
      </c>
      <c r="C604">
        <v>2.439777</v>
      </c>
      <c r="D604">
        <v>2.893085</v>
      </c>
      <c r="E604">
        <v>5.995617</v>
      </c>
      <c r="F604">
        <v>0.577555</v>
      </c>
      <c r="G604">
        <v>0.177165</v>
      </c>
      <c r="H604">
        <v>0.016415</v>
      </c>
      <c r="I604">
        <v>0.172819</v>
      </c>
      <c r="J604">
        <v>0.405464</v>
      </c>
      <c r="K604">
        <v>0.393565</v>
      </c>
      <c r="L604">
        <v>1.165428</v>
      </c>
      <c r="M604">
        <v>7.750177</v>
      </c>
    </row>
    <row r="605" spans="1:13">
      <c r="A605" s="6">
        <v>44682</v>
      </c>
      <c r="B605">
        <v>0.740283</v>
      </c>
      <c r="C605">
        <v>2.305689</v>
      </c>
      <c r="D605">
        <v>3.013968</v>
      </c>
      <c r="E605">
        <v>6.050391</v>
      </c>
      <c r="F605">
        <v>0.662084</v>
      </c>
      <c r="G605">
        <v>0.210129</v>
      </c>
      <c r="H605">
        <v>0.017116</v>
      </c>
      <c r="I605">
        <v>0.193046</v>
      </c>
      <c r="J605">
        <v>0.367518</v>
      </c>
      <c r="K605">
        <v>0.415009</v>
      </c>
      <c r="L605">
        <v>1.202818</v>
      </c>
      <c r="M605">
        <v>7.929638</v>
      </c>
    </row>
    <row r="606" spans="1:13">
      <c r="A606" s="6">
        <v>44713</v>
      </c>
      <c r="B606">
        <v>0.874298</v>
      </c>
      <c r="C606">
        <v>2.391958</v>
      </c>
      <c r="D606">
        <v>3.018917</v>
      </c>
      <c r="E606">
        <v>6.281572</v>
      </c>
      <c r="F606">
        <v>0.685919</v>
      </c>
      <c r="G606">
        <v>0.236668</v>
      </c>
      <c r="H606">
        <v>0.016975</v>
      </c>
      <c r="I606">
        <v>0.199707</v>
      </c>
      <c r="J606">
        <v>0.295555</v>
      </c>
      <c r="K606">
        <v>0.417558</v>
      </c>
      <c r="L606">
        <v>1.166464</v>
      </c>
      <c r="M606">
        <v>8.151434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0.054483</v>
      </c>
      <c r="J53">
        <v>0.022033</v>
      </c>
      <c r="K53">
        <v>3.159357</v>
      </c>
      <c r="L53">
        <v>6.234674</v>
      </c>
      <c r="M53">
        <v>84.74001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0.058787</v>
      </c>
      <c r="J54">
        <v>0.029007</v>
      </c>
      <c r="K54">
        <v>2.735112</v>
      </c>
      <c r="L54">
        <v>6.040043</v>
      </c>
      <c r="M54">
        <v>84.432879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0.061644</v>
      </c>
      <c r="J55">
        <v>0.030796</v>
      </c>
      <c r="K55">
        <v>2.781797</v>
      </c>
      <c r="L55">
        <v>6.067806</v>
      </c>
      <c r="M55">
        <v>84.380321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0.062903</v>
      </c>
      <c r="J56">
        <v>0.029863</v>
      </c>
      <c r="K56">
        <v>2.931678</v>
      </c>
      <c r="L56">
        <v>5.820579</v>
      </c>
      <c r="M56">
        <v>85.724908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0.065215</v>
      </c>
      <c r="J57">
        <v>0.030987</v>
      </c>
      <c r="K57">
        <v>2.908172</v>
      </c>
      <c r="L57">
        <v>6.08166</v>
      </c>
      <c r="M57">
        <v>87.265913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0.067155</v>
      </c>
      <c r="J58">
        <v>0.03556</v>
      </c>
      <c r="K58">
        <v>3.027534</v>
      </c>
      <c r="L58">
        <v>5.98717</v>
      </c>
      <c r="M58">
        <v>88.983262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0.068265</v>
      </c>
      <c r="J59">
        <v>0.03263</v>
      </c>
      <c r="K59">
        <v>3.101142</v>
      </c>
      <c r="L59">
        <v>6.559401</v>
      </c>
      <c r="M59">
        <v>90.930736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0.069171</v>
      </c>
      <c r="J60">
        <v>0.03344</v>
      </c>
      <c r="K60">
        <v>3.156806</v>
      </c>
      <c r="L60">
        <v>7.012432</v>
      </c>
      <c r="M60">
        <v>93.934548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0.068208</v>
      </c>
      <c r="J61">
        <v>0.033581</v>
      </c>
      <c r="K61">
        <v>3.10522</v>
      </c>
      <c r="L61">
        <v>7.014164</v>
      </c>
      <c r="M61">
        <v>94.507041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0.067496</v>
      </c>
      <c r="J62">
        <v>0.030853</v>
      </c>
      <c r="K62">
        <v>2.92749</v>
      </c>
      <c r="L62">
        <v>6.491342</v>
      </c>
      <c r="M62">
        <v>94.920236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0.06612</v>
      </c>
      <c r="J63">
        <v>0.045894</v>
      </c>
      <c r="K63">
        <v>2.96329</v>
      </c>
      <c r="L63">
        <v>6.513801</v>
      </c>
      <c r="M63">
        <v>96.544579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0.063531</v>
      </c>
      <c r="J64">
        <v>0.057057</v>
      </c>
      <c r="K64">
        <v>3.008227</v>
      </c>
      <c r="L64">
        <v>6.104295</v>
      </c>
      <c r="M64">
        <v>98.702286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0.061749</v>
      </c>
      <c r="J65">
        <v>0.069617</v>
      </c>
      <c r="K65">
        <v>2.622356</v>
      </c>
      <c r="L65">
        <v>5.160042</v>
      </c>
      <c r="M65">
        <v>96.063809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0.060068</v>
      </c>
      <c r="J66">
        <v>0.105334</v>
      </c>
      <c r="K66">
        <v>2.700621</v>
      </c>
      <c r="L66">
        <v>5.726204</v>
      </c>
      <c r="M66">
        <v>97.535479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0.058534</v>
      </c>
      <c r="J67">
        <v>0.113273</v>
      </c>
      <c r="K67">
        <v>2.806471</v>
      </c>
      <c r="L67">
        <v>5.944262</v>
      </c>
      <c r="M67">
        <v>97.834875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0.058501</v>
      </c>
      <c r="J68">
        <v>0.141664</v>
      </c>
      <c r="K68">
        <v>3.008073</v>
      </c>
      <c r="L68">
        <v>6.074852</v>
      </c>
      <c r="M68">
        <v>100.002493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0.058081</v>
      </c>
      <c r="J69">
        <v>0.178088</v>
      </c>
      <c r="K69">
        <v>3.11393</v>
      </c>
      <c r="L69">
        <v>6.233744</v>
      </c>
      <c r="M69">
        <v>100.101764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0.061027</v>
      </c>
      <c r="J70">
        <v>0.263738</v>
      </c>
      <c r="K70">
        <v>3.26214</v>
      </c>
      <c r="L70">
        <v>6.63714</v>
      </c>
      <c r="M70">
        <v>99.391812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0.066003</v>
      </c>
      <c r="J71">
        <v>0.340503</v>
      </c>
      <c r="K71">
        <v>3.484824</v>
      </c>
      <c r="L71">
        <v>6.523493</v>
      </c>
      <c r="M71">
        <v>100.893746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0.074819</v>
      </c>
      <c r="J72">
        <v>0.545548</v>
      </c>
      <c r="K72">
        <v>3.851392</v>
      </c>
      <c r="L72">
        <v>7.175301</v>
      </c>
      <c r="M72">
        <v>98.754323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0.078992</v>
      </c>
      <c r="J73">
        <v>0.721129</v>
      </c>
      <c r="K73">
        <v>3.940009</v>
      </c>
      <c r="L73">
        <v>7.609139</v>
      </c>
      <c r="M73">
        <v>93.94303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2.538541</v>
      </c>
      <c r="H74">
        <v>0.207979</v>
      </c>
      <c r="I74">
        <v>0.092527</v>
      </c>
      <c r="J74">
        <v>0.923427</v>
      </c>
      <c r="K74">
        <v>4.505629</v>
      </c>
      <c r="L74">
        <v>8.268104</v>
      </c>
      <c r="M74">
        <v>97.514231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3.102852</v>
      </c>
      <c r="H75">
        <v>0.212311</v>
      </c>
      <c r="I75">
        <v>0.114452</v>
      </c>
      <c r="J75">
        <v>1.167636</v>
      </c>
      <c r="K75">
        <v>4.616493</v>
      </c>
      <c r="L75">
        <v>9.213744</v>
      </c>
      <c r="M75">
        <v>96.872144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2.628702</v>
      </c>
      <c r="H76">
        <v>0.211592</v>
      </c>
      <c r="I76">
        <v>0.162248</v>
      </c>
      <c r="J76">
        <v>1.340059</v>
      </c>
      <c r="K76">
        <v>4.516951</v>
      </c>
      <c r="L76">
        <v>8.859552</v>
      </c>
      <c r="M76">
        <v>94.386512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2.562382</v>
      </c>
      <c r="H77">
        <v>0.214006</v>
      </c>
      <c r="I77">
        <v>0.224998</v>
      </c>
      <c r="J77">
        <v>1.601359</v>
      </c>
      <c r="K77">
        <v>4.861035</v>
      </c>
      <c r="L77">
        <v>9.463781</v>
      </c>
      <c r="M77">
        <v>97.129957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2.466577</v>
      </c>
      <c r="H78">
        <v>0.21449</v>
      </c>
      <c r="I78">
        <v>0.337421</v>
      </c>
      <c r="J78">
        <v>1.727542</v>
      </c>
      <c r="K78">
        <v>5.015522</v>
      </c>
      <c r="L78">
        <v>9.761551</v>
      </c>
      <c r="M78">
        <v>98.297401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2.321177</v>
      </c>
      <c r="H79">
        <v>0.211836</v>
      </c>
      <c r="I79">
        <v>0.426734</v>
      </c>
      <c r="J79">
        <v>1.777306</v>
      </c>
      <c r="K79">
        <v>5.014887</v>
      </c>
      <c r="L79">
        <v>9.75194</v>
      </c>
      <c r="M79">
        <v>97.406618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2.472442</v>
      </c>
      <c r="H80">
        <v>0.209604</v>
      </c>
      <c r="I80">
        <v>0.570218</v>
      </c>
      <c r="J80">
        <v>2.095595</v>
      </c>
      <c r="K80">
        <v>5.063066</v>
      </c>
      <c r="L80">
        <v>10.410924</v>
      </c>
      <c r="M80">
        <v>97.383603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2.766967</v>
      </c>
      <c r="H81">
        <v>0.210233</v>
      </c>
      <c r="I81">
        <v>0.776925</v>
      </c>
      <c r="J81">
        <v>2.342891</v>
      </c>
      <c r="K81">
        <v>5.044611</v>
      </c>
      <c r="L81">
        <v>11.141627</v>
      </c>
      <c r="M81">
        <v>97.659855</v>
      </c>
    </row>
    <row r="82" spans="1:13">
      <c r="A82" s="7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2.663138</v>
      </c>
      <c r="H82">
        <v>0.208865</v>
      </c>
      <c r="I82">
        <v>0.915105</v>
      </c>
      <c r="J82">
        <v>2.482364</v>
      </c>
      <c r="K82">
        <v>5.104531</v>
      </c>
      <c r="L82">
        <v>11.374004</v>
      </c>
      <c r="M82">
        <v>101.244289</v>
      </c>
    </row>
    <row r="83" spans="1:13">
      <c r="A83" s="7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2.563516</v>
      </c>
      <c r="H83">
        <v>0.201285</v>
      </c>
      <c r="I83">
        <v>1.017059</v>
      </c>
      <c r="J83">
        <v>2.634834</v>
      </c>
      <c r="K83">
        <v>5.056021</v>
      </c>
      <c r="L83">
        <v>11.472714</v>
      </c>
      <c r="M83">
        <v>100.482331</v>
      </c>
    </row>
    <row r="84" spans="1:13">
      <c r="A84" s="7">
        <v>2020</v>
      </c>
      <c r="B84">
        <v>9.181109</v>
      </c>
      <c r="C84">
        <v>31.550527</v>
      </c>
      <c r="D84">
        <v>32.331134</v>
      </c>
      <c r="E84">
        <v>73.049831</v>
      </c>
      <c r="F84">
        <v>8.251075</v>
      </c>
      <c r="G84">
        <v>2.502708</v>
      </c>
      <c r="H84">
        <v>0.2029</v>
      </c>
      <c r="I84">
        <v>1.212237</v>
      </c>
      <c r="J84">
        <v>2.964731</v>
      </c>
      <c r="K84">
        <v>4.640818</v>
      </c>
      <c r="L84">
        <v>11.523394</v>
      </c>
      <c r="M84">
        <v>92.985736</v>
      </c>
    </row>
    <row r="85" spans="1:13">
      <c r="A85" s="7">
        <v>2021</v>
      </c>
      <c r="B85">
        <v>10.547282</v>
      </c>
      <c r="C85">
        <v>31.342617</v>
      </c>
      <c r="D85">
        <v>35.242737</v>
      </c>
      <c r="E85">
        <v>77.08388</v>
      </c>
      <c r="F85">
        <v>8.128571</v>
      </c>
      <c r="G85">
        <v>2.282953</v>
      </c>
      <c r="H85">
        <v>0.205955</v>
      </c>
      <c r="I85">
        <v>1.501231</v>
      </c>
      <c r="J85">
        <v>3.331698</v>
      </c>
      <c r="K85">
        <v>4.849768</v>
      </c>
      <c r="L85">
        <v>12.171605</v>
      </c>
      <c r="M85">
        <v>97.518234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2022-10-23T12:49:14-04:00</dcterms:created>
  <dcterms:modified xsi:type="dcterms:W3CDTF">2022-10-23T12:49:14-04:00</dcterms:modified>
  <dc:title>Untitled Spreadsheet</dc:title>
  <dc:description/>
  <dc:subject/>
  <cp:keywords/>
  <cp:category/>
</cp:coreProperties>
</file>