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G:\My Drive\espx\data\PERIOD\"/>
    </mc:Choice>
  </mc:AlternateContent>
  <xr:revisionPtr revIDLastSave="0" documentId="13_ncr:1_{269778E7-055B-4561-9C88-F26DC711B98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<sst xmlns="http://schemas.openxmlformats.org/spreadsheetml/2006/main" count="5" uniqueCount="5">
  <si>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Count Empty</t>
  </si>
  <si>
    <t>Count Full</t>
  </si>
  <si>
    <t>Median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</si>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</sst>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Wait Time inside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Φύλλο1!$D$1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Φύλλο1!$A$2:$A$5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Φύλλο1!$D$2:$D$5</c:f>
              <c:numCache>
                <c:formatCode>#,##0</c:formatCode>
                <c:ptCount val="4"/>
                <c:pt idx="0" formatCode="General">
                  <c:v>88</c:v>
                </c:pt>
                <c:pt idx="1">
                  <c:v>69</c:v>
                </c:pt>
                <c:pt idx="2" formatCode="General">
                  <c:v>98</c:v>
                </c:pt>
                <c:pt idx="3" formatCode="General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3-4BF2-8292-45BBD6BF0EF7}"/>
            </c:ext>
          </c:extLst>
        </c:ser>
        <c:ser>
          <c:idx val="3"/>
          <c:order val="1"/>
          <c:tx>
            <c:strRef>
              <c:f>Φύλλο1!$E$1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Φύλλο1!$A$2:$A$5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Φύλλο1!$E$2:$E$5</c:f>
              <c:numCache>
                <c:formatCode>0.000</c:formatCode>
                <c:ptCount val="4"/>
                <c:pt idx="0">
                  <c:v>129.43396000000001</c:v>
                </c:pt>
                <c:pt idx="1">
                  <c:v>101.52898</c:v>
                </c:pt>
                <c:pt idx="2">
                  <c:v>121.05879</c:v>
                </c:pt>
                <c:pt idx="3">
                  <c:v>105.1962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3-4BF2-8292-45BBD6BF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71728"/>
        <c:axId val="512977552"/>
      </c:lineChart>
      <c:catAx>
        <c:axId val="51297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77552"/>
        <c:crosses val="autoZero"/>
        <c:auto val="1"/>
        <c:lblAlgn val="ctr"/>
        <c:lblOffset val="100"/>
        <c:noMultiLvlLbl val="0"/>
      </c:catAx>
      <c:valAx>
        <c:axId val="5129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Wait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times</a:t>
            </a:r>
            <a:r>
              <a:rPr lang="en-US" baseline="0"/>
              <a:t> Queue was found Empty or 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Count Empty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Φύλλο1!$A$2:$A$5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Φύλλο1!$B$2:$B$5</c:f>
              <c:numCache>
                <c:formatCode>General</c:formatCode>
                <c:ptCount val="4"/>
                <c:pt idx="0">
                  <c:v>5216020</c:v>
                </c:pt>
                <c:pt idx="1">
                  <c:v>527805</c:v>
                </c:pt>
                <c:pt idx="2">
                  <c:v>53836</c:v>
                </c:pt>
                <c:pt idx="3">
                  <c:v>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6-4AF6-BE6F-4DFAF13F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62576"/>
        <c:axId val="512956336"/>
      </c:lineChart>
      <c:lineChart>
        <c:grouping val="standard"/>
        <c:varyColors val="0"/>
        <c:ser>
          <c:idx val="1"/>
          <c:order val="1"/>
          <c:tx>
            <c:strRef>
              <c:f>Φύλλο1!$C$1</c:f>
              <c:strCache>
                <c:ptCount val="1"/>
                <c:pt idx="0">
                  <c:v>Count 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Φύλλο1!$A$2:$A$5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6-4AF6-BE6F-4DFAF13F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32640"/>
        <c:axId val="502940128"/>
      </c:lineChart>
      <c:catAx>
        <c:axId val="5129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56336"/>
        <c:crosses val="autoZero"/>
        <c:auto val="1"/>
        <c:lblAlgn val="ctr"/>
        <c:lblOffset val="100"/>
        <c:noMultiLvlLbl val="0"/>
      </c:catAx>
      <c:valAx>
        <c:axId val="5129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Empty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62576"/>
        <c:crosses val="autoZero"/>
        <c:crossBetween val="between"/>
      </c:valAx>
      <c:valAx>
        <c:axId val="502940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Full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32640"/>
        <c:crosses val="max"/>
        <c:crossBetween val="between"/>
      </c:valAx>
      <c:catAx>
        <c:axId val="5029326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029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7</xdr:row>
      <xdr:rowOff>4762</xdr:rowOff>
    </xdr:from>
    <xdr:to>
      <xdr:col>14</xdr:col>
      <xdr:colOff>57150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9835E-17B1-4831-8FFC-D2C3D092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6</xdr:row>
      <xdr:rowOff>142875</xdr:rowOff>
    </xdr:from>
    <xdr:to>
      <xdr:col>5</xdr:col>
      <xdr:colOff>457200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B883A-F83F-4CA8-998A-1FA76ED2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1F301-5568-4458-B798-7EC2F95CF2E8}" name="Table1" displayName="Table1" ref="A1:E5" totalsRowShown="0">
  <autoFilter ref="A1:E5" xr:uid="{38DA89D7-B6C2-4A0D-B8C9-DFCDE54CBEEB}"/>
  <tableColumns count="5">
    <tableColumn id="1" xr3:uid="{8140BF17-E53F-4F30-86E5-0A50E6B66D53}" name="Period" dataDxfId="1"/>
    <tableColumn id="2" xr3:uid="{159F6566-BD1A-4880-A5B6-A33B2363CF37}" name="Count Empty"/>
    <tableColumn id="3" xr3:uid="{94EEFBB6-C26D-48B3-8446-4E19E32B619B}" name="Count Full"/>
    <tableColumn id="4" xr3:uid="{6AA11105-2175-4573-A7EA-132BBC31E47C}" name="Median"/>
    <tableColumn id="5" xr3:uid="{6CB6555F-5A3B-4E2A-90A3-65D30E6FE6A9}" name="Me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topLeftCell="A4" workbookViewId="0">
      <selection activeCell="D5" sqref="D5"/>
    </sheetView>
  </sheetViews>
  <sheetFormatPr defaultRowHeight="15" x14ac:dyDescent="0.25"/>
  <cols>
    <col min="1" max="1" width="11.5703125" customWidth="1"/>
    <col min="2" max="2" width="17.5703125" customWidth="1"/>
    <col min="3" max="3" width="13.140625" customWidth="1"/>
    <col min="4" max="4" width="10" customWidth="1"/>
    <col min="5" max="5" width="15.425781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10</v>
      </c>
      <c r="B2">
        <v>5216020</v>
      </c>
      <c r="C2">
        <v>0</v>
      </c>
      <c r="D2">
        <v>88</v>
      </c>
      <c r="E2" s="1">
        <v>129.43396000000001</v>
      </c>
    </row>
    <row r="3" spans="1:5" x14ac:dyDescent="0.25">
      <c r="A3" s="3">
        <v>100</v>
      </c>
      <c r="B3">
        <v>527805</v>
      </c>
      <c r="C3">
        <v>0</v>
      </c>
      <c r="D3" s="2">
        <v>69</v>
      </c>
      <c r="E3" s="1">
        <v>101.52898</v>
      </c>
    </row>
    <row r="4" spans="1:5" x14ac:dyDescent="0.25">
      <c r="A4" s="3">
        <v>1000</v>
      </c>
      <c r="B4">
        <v>53836</v>
      </c>
      <c r="C4">
        <v>0</v>
      </c>
      <c r="D4">
        <v>98</v>
      </c>
      <c r="E4" s="1">
        <v>121.05879</v>
      </c>
    </row>
    <row r="5" spans="1:5" x14ac:dyDescent="0.25">
      <c r="A5" s="3">
        <v>10000</v>
      </c>
      <c r="B5">
        <v>5399</v>
      </c>
      <c r="C5">
        <v>0</v>
      </c>
      <c r="D5">
        <v>86</v>
      </c>
      <c r="E5" s="1">
        <v>105.1962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Anastasios</dc:creator>
  <cp:lastModifiedBy>Anastasios</cp:lastModifiedBy>
  <dcterms:created xsi:type="dcterms:W3CDTF">2015-06-05T18:19:34Z</dcterms:created>
  <dcterms:modified xsi:type="dcterms:W3CDTF">2021-02-25T21:18:56Z</dcterms:modified>
</cp:coreProperties>
</file>