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Summer Internship\Start-Tech Acdemy Internship\Data Analytics\Task 2\Part 2\"/>
    </mc:Choice>
  </mc:AlternateContent>
  <xr:revisionPtr revIDLastSave="0" documentId="13_ncr:1_{0A1134F0-3D5F-49AA-882C-4B2AA11AC44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<sst xmlns="http://schemas.openxmlformats.org/spreadsheetml/2006/main" count="42" uniqueCount="32">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</sst>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B-4F92-B7AA-FD0FEF788B7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B-4F92-B7AA-FD0FEF78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98255"/>
        <c:axId val="1340194911"/>
      </c:lineChart>
      <c:catAx>
        <c:axId val="5269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4911"/>
        <c:crosses val="autoZero"/>
        <c:auto val="1"/>
        <c:lblAlgn val="ctr"/>
        <c:lblOffset val="100"/>
        <c:noMultiLvlLbl val="0"/>
      </c:catAx>
      <c:valAx>
        <c:axId val="13401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4-4960-9007-12C2F2E4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35765935"/>
        <c:axId val="1335767599"/>
      </c:barChart>
      <c:catAx>
        <c:axId val="13357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7599"/>
        <c:crosses val="autoZero"/>
        <c:auto val="1"/>
        <c:lblAlgn val="ctr"/>
        <c:lblOffset val="100"/>
        <c:noMultiLvlLbl val="0"/>
      </c:catAx>
      <c:valAx>
        <c:axId val="13357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5935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5060002916302126"/>
          <c:w val="0.38654352580927387"/>
          <c:h val="0.64423920968212312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0-45A7-AABA-6158C0010FA2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20-45A7-AABA-6158C0010FA2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0-45A7-AABA-6158C0010F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8-4650-BDFB-E12B64CE1D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20-45A7-AABA-6158C0010FA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20-45A7-AABA-6158C0010FA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20-45A7-AABA-6158C0010FA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20-45A7-AABA-6158C0010F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5A7-AABA-6158C001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E-443B-AE73-6AE341D4831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E-443B-AE73-6AE341D4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192415"/>
        <c:axId val="1340192831"/>
      </c:barChart>
      <c:catAx>
        <c:axId val="13401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831"/>
        <c:crosses val="autoZero"/>
        <c:auto val="1"/>
        <c:lblAlgn val="ctr"/>
        <c:lblOffset val="100"/>
        <c:noMultiLvlLbl val="0"/>
      </c:catAx>
      <c:valAx>
        <c:axId val="134019283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415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FE-BCD3-887C9F379B4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FE-BCD3-887C9F37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98255"/>
        <c:axId val="1340194911"/>
      </c:lineChart>
      <c:catAx>
        <c:axId val="5269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4911"/>
        <c:crosses val="autoZero"/>
        <c:auto val="1"/>
        <c:lblAlgn val="ctr"/>
        <c:lblOffset val="100"/>
        <c:noMultiLvlLbl val="0"/>
      </c:catAx>
      <c:valAx>
        <c:axId val="13401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8-419C-8F6C-B509E746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35765935"/>
        <c:axId val="1335767599"/>
      </c:barChart>
      <c:catAx>
        <c:axId val="13357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7599"/>
        <c:crosses val="autoZero"/>
        <c:auto val="1"/>
        <c:lblAlgn val="ctr"/>
        <c:lblOffset val="100"/>
        <c:noMultiLvlLbl val="0"/>
      </c:catAx>
      <c:valAx>
        <c:axId val="13357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65935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5060002916302126"/>
          <c:w val="0.38654352580927387"/>
          <c:h val="0.64423920968212312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1-4842-BA5D-9F1706A7BAAB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1-4842-BA5D-9F1706A7BAAB}"/>
              </c:ext>
            </c:extLst>
          </c:dPt>
          <c:dPt>
            <c:idx val="2"/>
            <c:bubble3D val="0"/>
            <c:explosion val="1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1-4842-BA5D-9F1706A7BA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1-4842-BA5D-9F1706A7BA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1-4842-BA5D-9F1706A7BAA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1-4842-BA5D-9F1706A7BAA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1-4842-BA5D-9F1706A7BAA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01-4842-BA5D-9F1706A7BA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01-4842-BA5D-9F1706A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1-485F-9C87-87D01288CD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1-485F-9C87-87D01288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192415"/>
        <c:axId val="1340192831"/>
      </c:barChart>
      <c:catAx>
        <c:axId val="13401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831"/>
        <c:crosses val="autoZero"/>
        <c:auto val="1"/>
        <c:lblAlgn val="ctr"/>
        <c:lblOffset val="100"/>
        <c:noMultiLvlLbl val="0"/>
      </c:catAx>
      <c:valAx>
        <c:axId val="1340192831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92415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99060</xdr:rowOff>
    </xdr:from>
    <xdr:to>
      <xdr:col>13</xdr:col>
      <xdr:colOff>83820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CB9A3-FF49-D27F-6F69-87DB65A2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160020</xdr:rowOff>
    </xdr:from>
    <xdr:to>
      <xdr:col>12</xdr:col>
      <xdr:colOff>365760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24558-A0BF-21CD-31AA-6EAF1334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3</xdr:row>
      <xdr:rowOff>167640</xdr:rowOff>
    </xdr:from>
    <xdr:to>
      <xdr:col>11</xdr:col>
      <xdr:colOff>281940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29C30-0C5C-16C0-CA7E-66D518B9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60960</xdr:rowOff>
    </xdr:from>
    <xdr:to>
      <xdr:col>13</xdr:col>
      <xdr:colOff>102870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5CDE1-DF19-6906-2C77-2F2E5878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0</xdr:rowOff>
    </xdr:from>
    <xdr:to>
      <xdr:col>7</xdr:col>
      <xdr:colOff>281940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74F7E-45D7-4073-B086-BFBF7E914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2</xdr:row>
      <xdr:rowOff>6275</xdr:rowOff>
    </xdr:from>
    <xdr:to>
      <xdr:col>15</xdr:col>
      <xdr:colOff>15240</xdr:colOff>
      <xdr:row>18</xdr:row>
      <xdr:rowOff>11546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11294-C144-4B4D-8568-4324A1F5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15240</xdr:rowOff>
    </xdr:from>
    <xdr:to>
      <xdr:col>7</xdr:col>
      <xdr:colOff>304800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56739-545E-420F-A297-06720508C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295835</xdr:colOff>
      <xdr:row>17</xdr:row>
      <xdr:rowOff>158675</xdr:rowOff>
    </xdr:from>
    <xdr:to>
      <xdr:col>15</xdr:col>
      <xdr:colOff>16435</xdr:colOff>
      <xdr:row>32</xdr:row>
      <xdr:rowOff>170329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8531D-1918-44AF-A29F-E887A47D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22" sqref="D2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H23" sqref="H2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I24" sqref="I2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K23" sqref="K2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D021-E3D5-48BD-A000-806F34F8E1C1}">
  <dimension ref="A1:O2"/>
  <sheetViews>
    <sheetView tabSelected="1" zoomScale="85" zoomScaleNormal="85" workbookViewId="0">
      <selection activeCell="P1" sqref="P1"/>
    </sheetView>
  </sheetViews>
  <sheetFormatPr defaultRowHeight="14.4" x14ac:dyDescent="0.3"/>
  <sheetData>
    <row r="1" spans="1:15" x14ac:dyDescent="0.3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</sheetData>
  <mergeCells count="1">
    <mergeCell ref="A1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Akkshit</cp:lastModifiedBy>
  <dcterms:created xsi:type="dcterms:W3CDTF">2020-08-28T11:25:48Z</dcterms:created>
  <dcterms:modified xsi:type="dcterms:W3CDTF">2022-06-15T15:39:09Z</dcterms:modified>
</cp:coreProperties>
</file>