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ropbox\02_FH\01 Lehre\2021 WiSe\rmqa\datasets\"/>
    </mc:Choice>
  </mc:AlternateContent>
  <xr:revisionPtr revIDLastSave="0" documentId="8_{4147D0E3-2544-4943-877E-01C194EB9A98}" xr6:coauthVersionLast="45" xr6:coauthVersionMax="45" xr10:uidLastSave="{00000000-0000-0000-0000-000000000000}"/>
  <bookViews>
    <workbookView xWindow="375" yWindow="360" windowWidth="19185" windowHeight="10785" xr2:uid="{9F423AD6-F34E-4E1D-B8E6-C413258C31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<sst xmlns="http://schemas.openxmlformats.org/spreadsheetml/2006/main" count="4" uniqueCount="4">
  <si>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Gender</t>
  </si>
  <si>
    <t>Salary</t>
  </si>
  <si>
    <t>Job</t>
  </si>
  <si>
    <t>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</si>
</sst>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C37C-A401-45BD-8496-81CF4D5E92B3}">
  <dimension ref="A1:D38"/>
  <sheetViews>
    <sheetView tabSelected="1" workbookViewId="0">
      <selection activeCell="A2" sqref="A2:D3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+RAND()</f>
        <v>0.80423557642152543</v>
      </c>
      <c r="B2">
        <f t="shared" ref="B2:D21" ca="1" si="0">+RAND()</f>
        <v>0.24998981404881271</v>
      </c>
      <c r="C2">
        <f t="shared" ca="1" si="0"/>
        <v>0.46059250932614693</v>
      </c>
      <c r="D2">
        <f t="shared" ca="1" si="0"/>
        <v>0.62005181680817323</v>
      </c>
    </row>
    <row r="3" spans="1:4" x14ac:dyDescent="0.25">
      <c r="A3">
        <f t="shared" ref="A3:D22" ca="1" si="1">+RAND()</f>
        <v>0.46053547808112127</v>
      </c>
      <c r="B3">
        <f t="shared" ca="1" si="0"/>
        <v>0.63944501419461552</v>
      </c>
      <c r="C3">
        <f t="shared" ca="1" si="0"/>
        <v>0.85207292676666524</v>
      </c>
      <c r="D3">
        <f t="shared" ca="1" si="0"/>
        <v>0.79485483191985906</v>
      </c>
    </row>
    <row r="4" spans="1:4" x14ac:dyDescent="0.25">
      <c r="A4">
        <f t="shared" ca="1" si="1"/>
        <v>0.96291004342043518</v>
      </c>
      <c r="B4">
        <f t="shared" ca="1" si="0"/>
        <v>0.49898414313935924</v>
      </c>
      <c r="C4">
        <f t="shared" ca="1" si="0"/>
        <v>0.463060222390411</v>
      </c>
      <c r="D4">
        <f t="shared" ca="1" si="0"/>
        <v>0.94066768111516463</v>
      </c>
    </row>
    <row r="5" spans="1:4" x14ac:dyDescent="0.25">
      <c r="A5">
        <f t="shared" ca="1" si="1"/>
        <v>0.63981837828176857</v>
      </c>
      <c r="B5">
        <f t="shared" ca="1" si="0"/>
        <v>0.51767757237395362</v>
      </c>
      <c r="C5">
        <f t="shared" ca="1" si="0"/>
        <v>0.3161765700198732</v>
      </c>
      <c r="D5">
        <f t="shared" ca="1" si="0"/>
        <v>0.72568331619314208</v>
      </c>
    </row>
    <row r="6" spans="1:4" x14ac:dyDescent="0.25">
      <c r="A6">
        <f t="shared" ca="1" si="1"/>
        <v>0.40870424535517991</v>
      </c>
      <c r="B6">
        <f t="shared" ca="1" si="0"/>
        <v>0.16363836046769409</v>
      </c>
      <c r="C6">
        <f t="shared" ca="1" si="0"/>
        <v>0.61504479964382808</v>
      </c>
      <c r="D6">
        <f t="shared" ca="1" si="0"/>
        <v>0.27995213236828853</v>
      </c>
    </row>
    <row r="7" spans="1:4" x14ac:dyDescent="0.25">
      <c r="A7">
        <f t="shared" ca="1" si="1"/>
        <v>0.45075140875776121</v>
      </c>
      <c r="B7">
        <f t="shared" ca="1" si="0"/>
        <v>0.87449749541429556</v>
      </c>
      <c r="C7">
        <f t="shared" ca="1" si="0"/>
        <v>0.19422464558864805</v>
      </c>
      <c r="D7">
        <f t="shared" ca="1" si="0"/>
        <v>0.18061101734628682</v>
      </c>
    </row>
    <row r="8" spans="1:4" x14ac:dyDescent="0.25">
      <c r="A8">
        <f t="shared" ca="1" si="1"/>
        <v>0.16484775528998863</v>
      </c>
      <c r="B8">
        <f t="shared" ca="1" si="0"/>
        <v>0.15128018956910472</v>
      </c>
      <c r="C8">
        <f t="shared" ca="1" si="0"/>
        <v>0.90263587722134997</v>
      </c>
      <c r="D8">
        <f t="shared" ca="1" si="0"/>
        <v>0.15263294840672681</v>
      </c>
    </row>
    <row r="9" spans="1:4" x14ac:dyDescent="0.25">
      <c r="A9">
        <f t="shared" ca="1" si="1"/>
        <v>0.6312795116054839</v>
      </c>
      <c r="B9">
        <f t="shared" ca="1" si="0"/>
        <v>0.34915771847092347</v>
      </c>
      <c r="C9">
        <f t="shared" ca="1" si="0"/>
        <v>0.77178007812988947</v>
      </c>
      <c r="D9">
        <f t="shared" ca="1" si="0"/>
        <v>0.6241598610417336</v>
      </c>
    </row>
    <row r="10" spans="1:4" x14ac:dyDescent="0.25">
      <c r="A10">
        <f t="shared" ca="1" si="1"/>
        <v>0.19854870000852665</v>
      </c>
      <c r="B10">
        <f t="shared" ca="1" si="0"/>
        <v>0.3830898149435954</v>
      </c>
      <c r="C10">
        <f t="shared" ca="1" si="0"/>
        <v>0.85811632381023906</v>
      </c>
      <c r="D10">
        <f t="shared" ca="1" si="0"/>
        <v>0.57055544820334003</v>
      </c>
    </row>
    <row r="11" spans="1:4" x14ac:dyDescent="0.25">
      <c r="A11">
        <f t="shared" ca="1" si="1"/>
        <v>0.59130662372257192</v>
      </c>
      <c r="B11">
        <f t="shared" ca="1" si="0"/>
        <v>0.37669110393460736</v>
      </c>
      <c r="C11">
        <f t="shared" ca="1" si="0"/>
        <v>0.64688423681986362</v>
      </c>
      <c r="D11">
        <f t="shared" ca="1" si="0"/>
        <v>0.87324717933437701</v>
      </c>
    </row>
    <row r="12" spans="1:4" x14ac:dyDescent="0.25">
      <c r="A12">
        <f t="shared" ca="1" si="1"/>
        <v>0.46473380757500204</v>
      </c>
      <c r="B12">
        <f t="shared" ca="1" si="0"/>
        <v>7.1652315905342601E-2</v>
      </c>
      <c r="C12">
        <f t="shared" ca="1" si="0"/>
        <v>0.76443967542712987</v>
      </c>
      <c r="D12">
        <f t="shared" ca="1" si="0"/>
        <v>0.19669501138436241</v>
      </c>
    </row>
    <row r="13" spans="1:4" x14ac:dyDescent="0.25">
      <c r="A13">
        <f t="shared" ca="1" si="1"/>
        <v>0.99914348363702821</v>
      </c>
      <c r="B13">
        <f t="shared" ca="1" si="0"/>
        <v>0.9109262075234974</v>
      </c>
      <c r="C13">
        <f t="shared" ca="1" si="0"/>
        <v>2.9781457531827704E-2</v>
      </c>
      <c r="D13">
        <f t="shared" ca="1" si="0"/>
        <v>0.16491532678315068</v>
      </c>
    </row>
    <row r="14" spans="1:4" x14ac:dyDescent="0.25">
      <c r="A14">
        <f t="shared" ca="1" si="1"/>
        <v>0.44274601894869359</v>
      </c>
      <c r="B14">
        <f t="shared" ca="1" si="0"/>
        <v>0.12324897870740481</v>
      </c>
      <c r="C14">
        <f t="shared" ca="1" si="0"/>
        <v>0.33017437802103922</v>
      </c>
      <c r="D14">
        <f t="shared" ca="1" si="0"/>
        <v>0.62172508313980335</v>
      </c>
    </row>
    <row r="15" spans="1:4" x14ac:dyDescent="0.25">
      <c r="A15">
        <f t="shared" ca="1" si="1"/>
        <v>0.51476706628127467</v>
      </c>
      <c r="B15">
        <f t="shared" ca="1" si="0"/>
        <v>0.41040366031723607</v>
      </c>
      <c r="C15">
        <f t="shared" ca="1" si="0"/>
        <v>0.28739557078065259</v>
      </c>
      <c r="D15">
        <f t="shared" ca="1" si="0"/>
        <v>0.97484193410852837</v>
      </c>
    </row>
    <row r="16" spans="1:4" x14ac:dyDescent="0.25">
      <c r="A16">
        <f t="shared" ca="1" si="1"/>
        <v>0.90363837612836151</v>
      </c>
      <c r="B16">
        <f t="shared" ca="1" si="0"/>
        <v>0.38217422681933078</v>
      </c>
      <c r="C16">
        <f t="shared" ca="1" si="0"/>
        <v>0.8695584387819475</v>
      </c>
      <c r="D16">
        <f t="shared" ca="1" si="0"/>
        <v>0.42989947326555633</v>
      </c>
    </row>
    <row r="17" spans="1:4" x14ac:dyDescent="0.25">
      <c r="A17">
        <f t="shared" ca="1" si="1"/>
        <v>0.75774852992608643</v>
      </c>
      <c r="B17">
        <f t="shared" ca="1" si="0"/>
        <v>0.97262599926029902</v>
      </c>
      <c r="C17">
        <f t="shared" ca="1" si="0"/>
        <v>0.18862574874659244</v>
      </c>
      <c r="D17">
        <f t="shared" ca="1" si="0"/>
        <v>0.20532840134806374</v>
      </c>
    </row>
    <row r="18" spans="1:4" x14ac:dyDescent="0.25">
      <c r="A18">
        <f t="shared" ca="1" si="1"/>
        <v>7.5770107726923497E-3</v>
      </c>
      <c r="B18">
        <f t="shared" ca="1" si="0"/>
        <v>0.96872929568025312</v>
      </c>
      <c r="C18">
        <f t="shared" ca="1" si="0"/>
        <v>0.96315047721664082</v>
      </c>
      <c r="D18">
        <f t="shared" ca="1" si="0"/>
        <v>0.41546231027038427</v>
      </c>
    </row>
    <row r="19" spans="1:4" x14ac:dyDescent="0.25">
      <c r="A19">
        <f t="shared" ca="1" si="1"/>
        <v>4.764866655374933E-2</v>
      </c>
      <c r="B19">
        <f t="shared" ca="1" si="0"/>
        <v>0.13029315406577502</v>
      </c>
      <c r="C19">
        <f t="shared" ca="1" si="0"/>
        <v>0.73660051246242075</v>
      </c>
      <c r="D19">
        <f t="shared" ca="1" si="0"/>
        <v>0.50560336113383453</v>
      </c>
    </row>
    <row r="20" spans="1:4" x14ac:dyDescent="0.25">
      <c r="A20">
        <f t="shared" ca="1" si="1"/>
        <v>0.97748322616500993</v>
      </c>
      <c r="B20">
        <f t="shared" ca="1" si="0"/>
        <v>0.38592586102107851</v>
      </c>
      <c r="C20">
        <f t="shared" ca="1" si="0"/>
        <v>0.74020245037071764</v>
      </c>
      <c r="D20">
        <f t="shared" ca="1" si="0"/>
        <v>0.23193838900907005</v>
      </c>
    </row>
    <row r="21" spans="1:4" x14ac:dyDescent="0.25">
      <c r="A21">
        <f t="shared" ca="1" si="1"/>
        <v>7.454928505962044E-2</v>
      </c>
      <c r="B21">
        <f t="shared" ca="1" si="0"/>
        <v>0.69595012840859549</v>
      </c>
      <c r="C21">
        <f t="shared" ca="1" si="0"/>
        <v>0.28660613372760568</v>
      </c>
      <c r="D21">
        <f t="shared" ca="1" si="0"/>
        <v>0.92679468400324083</v>
      </c>
    </row>
    <row r="22" spans="1:4" x14ac:dyDescent="0.25">
      <c r="A22">
        <f t="shared" ca="1" si="1"/>
        <v>0.49904865205186399</v>
      </c>
      <c r="B22">
        <f t="shared" ca="1" si="1"/>
        <v>0.59093953196116289</v>
      </c>
      <c r="C22">
        <f t="shared" ca="1" si="1"/>
        <v>0.88558978740919048</v>
      </c>
      <c r="D22">
        <f t="shared" ca="1" si="1"/>
        <v>1.6198138027482933E-2</v>
      </c>
    </row>
    <row r="23" spans="1:4" x14ac:dyDescent="0.25">
      <c r="A23">
        <f t="shared" ref="A23:D38" ca="1" si="2">+RAND()</f>
        <v>0.65625322296853772</v>
      </c>
      <c r="B23">
        <f t="shared" ca="1" si="2"/>
        <v>0.46301873680739181</v>
      </c>
      <c r="C23">
        <f t="shared" ca="1" si="2"/>
        <v>0.46844169932563273</v>
      </c>
      <c r="D23">
        <f t="shared" ca="1" si="2"/>
        <v>0.7755206759750346</v>
      </c>
    </row>
    <row r="24" spans="1:4" x14ac:dyDescent="0.25">
      <c r="A24">
        <f t="shared" ca="1" si="2"/>
        <v>0.50622383058016318</v>
      </c>
      <c r="B24">
        <f t="shared" ca="1" si="2"/>
        <v>0.1689546394941005</v>
      </c>
      <c r="C24">
        <f t="shared" ca="1" si="2"/>
        <v>0.22044185392759752</v>
      </c>
      <c r="D24">
        <f t="shared" ca="1" si="2"/>
        <v>0.40484709456451984</v>
      </c>
    </row>
    <row r="25" spans="1:4" x14ac:dyDescent="0.25">
      <c r="A25">
        <f t="shared" ca="1" si="2"/>
        <v>0.74415772567420313</v>
      </c>
      <c r="B25">
        <f t="shared" ca="1" si="2"/>
        <v>0.57912190021558119</v>
      </c>
      <c r="C25">
        <f t="shared" ca="1" si="2"/>
        <v>0.20291647314256267</v>
      </c>
      <c r="D25">
        <f t="shared" ca="1" si="2"/>
        <v>0.21302104615934747</v>
      </c>
    </row>
    <row r="26" spans="1:4" x14ac:dyDescent="0.25">
      <c r="A26">
        <f t="shared" ca="1" si="2"/>
        <v>0.46053811721019644</v>
      </c>
      <c r="B26">
        <f t="shared" ca="1" si="2"/>
        <v>0.84142521691130245</v>
      </c>
      <c r="C26">
        <f t="shared" ca="1" si="2"/>
        <v>0.451069925866739</v>
      </c>
      <c r="D26">
        <f t="shared" ca="1" si="2"/>
        <v>0.74051670345419018</v>
      </c>
    </row>
    <row r="27" spans="1:4" x14ac:dyDescent="0.25">
      <c r="A27">
        <f t="shared" ca="1" si="2"/>
        <v>0.61071542580975313</v>
      </c>
      <c r="B27">
        <f t="shared" ca="1" si="2"/>
        <v>0.216531275504525</v>
      </c>
      <c r="C27">
        <f t="shared" ca="1" si="2"/>
        <v>0.14038577196043367</v>
      </c>
      <c r="D27">
        <f t="shared" ca="1" si="2"/>
        <v>0.94173134770783906</v>
      </c>
    </row>
    <row r="28" spans="1:4" x14ac:dyDescent="0.25">
      <c r="A28">
        <f t="shared" ca="1" si="2"/>
        <v>0.99423872336902486</v>
      </c>
      <c r="B28">
        <f t="shared" ca="1" si="2"/>
        <v>0.92514851908952112</v>
      </c>
      <c r="C28">
        <f t="shared" ca="1" si="2"/>
        <v>8.8774118781546063E-2</v>
      </c>
      <c r="D28">
        <f t="shared" ca="1" si="2"/>
        <v>0.32665632314020077</v>
      </c>
    </row>
    <row r="29" spans="1:4" x14ac:dyDescent="0.25">
      <c r="A29">
        <f t="shared" ca="1" si="2"/>
        <v>0.1675817120161931</v>
      </c>
      <c r="B29">
        <f t="shared" ca="1" si="2"/>
        <v>0.69266451739764001</v>
      </c>
      <c r="C29">
        <f t="shared" ca="1" si="2"/>
        <v>0.73322658396277196</v>
      </c>
      <c r="D29">
        <f t="shared" ca="1" si="2"/>
        <v>0.82683326183400629</v>
      </c>
    </row>
    <row r="30" spans="1:4" x14ac:dyDescent="0.25">
      <c r="A30">
        <f t="shared" ca="1" si="2"/>
        <v>0.2518566418503777</v>
      </c>
      <c r="B30">
        <f t="shared" ca="1" si="2"/>
        <v>0.8322925498051057</v>
      </c>
      <c r="C30">
        <f t="shared" ca="1" si="2"/>
        <v>0.55696673361810967</v>
      </c>
      <c r="D30">
        <f t="shared" ca="1" si="2"/>
        <v>0.56889113188121487</v>
      </c>
    </row>
    <row r="31" spans="1:4" x14ac:dyDescent="0.25">
      <c r="A31">
        <f t="shared" ca="1" si="2"/>
        <v>0.17540314264874002</v>
      </c>
      <c r="B31">
        <f t="shared" ca="1" si="2"/>
        <v>0.48046943594340674</v>
      </c>
      <c r="C31">
        <f t="shared" ca="1" si="2"/>
        <v>0.13795085777790239</v>
      </c>
      <c r="D31">
        <f t="shared" ca="1" si="2"/>
        <v>0.62001271285670689</v>
      </c>
    </row>
    <row r="32" spans="1:4" x14ac:dyDescent="0.25">
      <c r="A32">
        <f t="shared" ca="1" si="2"/>
        <v>0.2784732676876942</v>
      </c>
      <c r="B32">
        <f t="shared" ca="1" si="2"/>
        <v>0.70117593410544887</v>
      </c>
      <c r="C32">
        <f t="shared" ca="1" si="2"/>
        <v>0.32988683181877099</v>
      </c>
      <c r="D32">
        <f t="shared" ca="1" si="2"/>
        <v>0.99663369035478533</v>
      </c>
    </row>
    <row r="33" spans="1:4" x14ac:dyDescent="0.25">
      <c r="A33">
        <f t="shared" ca="1" si="2"/>
        <v>2.9290142897884675E-2</v>
      </c>
      <c r="B33">
        <f t="shared" ca="1" si="2"/>
        <v>0.95320133148056452</v>
      </c>
      <c r="C33">
        <f t="shared" ca="1" si="2"/>
        <v>0.75190283621510001</v>
      </c>
      <c r="D33">
        <f t="shared" ca="1" si="2"/>
        <v>0.93376373122885103</v>
      </c>
    </row>
    <row r="34" spans="1:4" x14ac:dyDescent="0.25">
      <c r="A34">
        <f t="shared" ca="1" si="2"/>
        <v>0.67043908872989444</v>
      </c>
      <c r="B34">
        <f t="shared" ca="1" si="2"/>
        <v>0.81459010850747526</v>
      </c>
      <c r="C34">
        <f t="shared" ca="1" si="2"/>
        <v>0.79529851829001175</v>
      </c>
      <c r="D34">
        <f t="shared" ca="1" si="2"/>
        <v>0.73692023090328107</v>
      </c>
    </row>
    <row r="35" spans="1:4" x14ac:dyDescent="0.25">
      <c r="A35">
        <f t="shared" ca="1" si="2"/>
        <v>0.59874238274517066</v>
      </c>
      <c r="B35">
        <f t="shared" ca="1" si="2"/>
        <v>0.98289515460264321</v>
      </c>
      <c r="C35">
        <f t="shared" ca="1" si="2"/>
        <v>0.99522923099579463</v>
      </c>
      <c r="D35">
        <f t="shared" ca="1" si="2"/>
        <v>0.78100871619926326</v>
      </c>
    </row>
    <row r="36" spans="1:4" x14ac:dyDescent="0.25">
      <c r="A36">
        <f t="shared" ca="1" si="2"/>
        <v>0.8861452700100575</v>
      </c>
      <c r="B36">
        <f t="shared" ca="1" si="2"/>
        <v>0.85457226358245497</v>
      </c>
      <c r="C36">
        <f t="shared" ca="1" si="2"/>
        <v>0.16957735465536583</v>
      </c>
      <c r="D36">
        <f t="shared" ca="1" si="2"/>
        <v>2.3491249763025968E-2</v>
      </c>
    </row>
    <row r="37" spans="1:4" x14ac:dyDescent="0.25">
      <c r="A37">
        <f t="shared" ca="1" si="2"/>
        <v>0.84958203972654089</v>
      </c>
      <c r="B37">
        <f t="shared" ca="1" si="2"/>
        <v>0.6047139690924791</v>
      </c>
      <c r="C37">
        <f t="shared" ca="1" si="2"/>
        <v>0.96046514592672394</v>
      </c>
      <c r="D37">
        <f t="shared" ca="1" si="2"/>
        <v>0.33776082267762952</v>
      </c>
    </row>
    <row r="38" spans="1:4" x14ac:dyDescent="0.25">
      <c r="A38">
        <f t="shared" ca="1" si="2"/>
        <v>0.87131858000242968</v>
      </c>
      <c r="B38">
        <f t="shared" ca="1" si="2"/>
        <v>0.5444978268133982</v>
      </c>
      <c r="C38">
        <f t="shared" ca="1" si="2"/>
        <v>0.33756419639550639</v>
      </c>
      <c r="D38">
        <f t="shared" ca="1" si="2"/>
        <v>0.36253551748314161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Zeidler</dc:creator>
  <cp:lastModifiedBy>Felix Zeidler</cp:lastModifiedBy>
  <dcterms:created xsi:type="dcterms:W3CDTF">2020-09-10T09:22:20Z</dcterms:created>
  <dcterms:modified xsi:type="dcterms:W3CDTF">2020-09-10T09:23:27Z</dcterms:modified>
</cp:coreProperties>
</file>