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 defaultThemeVersion="166925"/>
  <xr:revisionPtr revIDLastSave="337" documentId="11_C380EA0251C7A0836B02CE998F2F241A78A18387" xr6:coauthVersionLast="47" xr6:coauthVersionMax="47" xr10:uidLastSave="{311FA273-38AC-4B3B-B75D-B8FDE4484B5D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<sst xmlns="http://schemas.openxmlformats.org/spreadsheetml/2006/main" count="2466" uniqueCount="1424">
  <si>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</si>
  <si>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</si>
  <si>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</si>
  <si>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</si>
  <si>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</si>
  <si>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</si>
  <si>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</si>
  <si>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</si>
  <si>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</si>
  <si>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</si>
  <si>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</si>
  <si>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</si>
  <si>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</si>
  <si>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</si>
  <si>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</si>
  <si>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</si>
  <si>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</si>
  <si>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</si>
  <si>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</si>
  <si>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</si>
  <si>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</si>
  <si>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</si>
  <si>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</si>
  <si>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</si>
  <si>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</si>
  <si>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</si>
  <si>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</si>
  <si>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</si>
  <si>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</si>
  <si>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</si>
  <si>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</si>
  <si>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</si>
  <si>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</si>
  <si>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</si>
  <si>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</si>
  <si>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</si>
  <si>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</si>
  <si>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</si>
  <si>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</si>
  <si>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</si>
  <si>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</si>
  <si>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</si>
  <si>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</si>
  <si>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</si>
  <si>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</si>
  <si>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</si>
  <si>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</si>
  <si>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</si>
  <si>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</si>
  <si>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</si>
  <si>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</si>
  <si>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</si>
  <si>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</si>
  <si>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</si>
  <si>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</si>
  <si>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</si>
  <si>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</si>
  <si>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</si>
  <si>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</si>
  <si>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</si>
  <si>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</si>
  <si>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</si>
  <si>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</si>
  <si>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</si>
  <si>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</si>
  <si>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</si>
  <si>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</si>
  <si>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</si>
  <si>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</si>
  <si>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</si>
  <si>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</si>
  <si>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</si>
  <si>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</si>
  <si>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</si>
  <si>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</si>
  <si>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</si>
  <si>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</si>
  <si>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</si>
  <si>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</si>
  <si>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</si>
  <si>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</si>
  <si>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</si>
  <si>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</si>
  <si>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</si>
  <si>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</si>
  <si>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</si>
  <si>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</si>
  <si>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</si>
  <si>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</si>
  <si>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</si>
  <si>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</si>
  <si>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</si>
  <si>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</si>
  <si>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</si>
  <si>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</si>
  <si>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</si>
  <si>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</si>
  <si>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</si>
  <si>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</si>
  <si>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</si>
  <si>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</si>
  <si>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</si>
  <si>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</si>
  <si>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</si>
  <si>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</si>
  <si>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</si>
  <si>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</si>
  <si>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</si>
  <si>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</si>
  <si>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</si>
  <si>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</si>
  <si>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</si>
  <si>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</si>
  <si>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</si>
  <si>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</si>
  <si>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</si>
  <si>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</si>
  <si>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</si>
  <si>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</si>
  <si>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</si>
  <si>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</si>
  <si>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</si>
  <si>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</si>
  <si>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</si>
  <si>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</si>
  <si>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</si>
  <si>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</si>
  <si>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</si>
  <si>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</si>
  <si>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</si>
  <si>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</si>
  <si>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</si>
  <si>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</si>
  <si>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</si>
  <si>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</si>
  <si>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</si>
  <si>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</si>
  <si>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</si>
  <si>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</si>
  <si>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</si>
  <si>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</si>
  <si>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</si>
  <si>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</si>
  <si>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</si>
  <si>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</si>
  <si>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</si>
  <si>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</si>
  <si>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</si>
  <si>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</si>
  <si>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</si>
  <si>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</si>
  <si>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</si>
  <si>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</si>
  <si>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</si>
  <si>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</si>
  <si>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</si>
  <si>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</si>
  <si>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</si>
  <si>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</si>
  <si>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บุญเรือง มาแสน</t>
  </si>
  <si>
    <t>0906296934</t>
  </si>
  <si>
    <t>0832727971</t>
  </si>
  <si>
    <t>8/1 ม.3</t>
  </si>
  <si>
    <t>ม่วงเจ็ดต้น</t>
  </si>
  <si>
    <t>409b6e8d-69bb-4b1b-8c99-ab7a6eccee2c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</si>
  <si>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</si>
  <si>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</si>
  <si>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</si>
  <si>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</si>
  <si>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</si>
  <si>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</si>
  <si>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</si>
  <si>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</si>
  <si>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</si>
  <si>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</si>
  <si>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</si>
  <si>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</si>
  <si>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</si>
  <si>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</si>
  <si>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</si>
  <si>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</si>
  <si>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</si>
  <si>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</si>
  <si>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</si>
  <si>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</si>
  <si>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</si>
  <si>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</si>
  <si>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</si>
  <si>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</si>
  <si>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</si>
  <si>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</si>
  <si>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</si>
  <si>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</si>
  <si>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</si>
  <si>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</si>
  <si>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</si>
  <si>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</si>
  <si>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</si>
  <si>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</si>
  <si>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</si>
  <si>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</si>
  <si>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</si>
  <si>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</si>
  <si>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</si>
  <si>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</si>
  <si>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</si>
  <si>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</si>
  <si>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</si>
  <si>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</si>
  <si>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</si>
  <si>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</si>
  <si>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</si>
  <si>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</si>
  <si>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</si>
  <si>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</si>
  <si>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</si>
  <si>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</si>
  <si>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</si>
  <si>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</si>
  <si>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</si>
  <si>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</si>
  <si>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</si>
  <si>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</si>
  <si>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</si>
  <si>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</si>
  <si>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</si>
  <si>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</si>
  <si>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</si>
  <si>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</si>
  <si>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</si>
  <si>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</si>
  <si>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</si>
  <si>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</si>
  <si>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</si>
  <si>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</si>
  <si>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</si>
  <si>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</si>
  <si>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</si>
  <si>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</si>
  <si>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</si>
  <si>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</si>
  <si>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</si>
  <si>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</si>
  <si>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</si>
  <si>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</si>
  <si>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</si>
  <si>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</si>
  <si>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</si>
  <si>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</si>
  <si>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</si>
  <si>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</si>
  <si>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</si>
  <si>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</si>
  <si>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</si>
  <si>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</si>
  <si>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</si>
  <si>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</si>
  <si>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</si>
  <si>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</si>
  <si>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</si>
  <si>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</si>
  <si>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</si>
  <si>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</si>
  <si>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</si>
  <si>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</si>
  <si>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</si>
  <si>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</si>
  <si>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</si>
  <si>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</si>
  <si>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</si>
  <si>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</si>
  <si>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</si>
  <si>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</si>
  <si>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</si>
  <si>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</si>
  <si>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</si>
  <si>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</si>
  <si>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</si>
  <si>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</si>
  <si>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</si>
  <si>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</si>
  <si>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</si>
  <si>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</si>
  <si>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</si>
  <si>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</si>
  <si>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</si>
  <si>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</si>
  <si>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</si>
  <si>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</si>
  <si>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</si>
  <si>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</si>
  <si>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</si>
  <si>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</si>
  <si>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</si>
  <si>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</si>
  <si>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</si>
  <si>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</si>
  <si>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</si>
  <si>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</si>
  <si>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</si>
  <si>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</si>
  <si>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</si>
  <si>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</si>
  <si>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</si>
  <si>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</si>
  <si>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</si>
  <si>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</si>
  <si>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</si>
  <si>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</si>
  <si>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</si>
  <si>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</si>
  <si>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</si>
  <si>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</si>
  <si>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</si>
  <si>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</si>
  <si>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</si>
  <si>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</si>
  <si>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</si>
  <si>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</si>
  <si>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</si>
  <si>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</si>
  <si>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</si>
  <si>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</si>
  <si>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</si>
  <si>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</si>
  <si>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</si>
  <si>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</si>
  <si>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</si>
  <si>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</si>
  <si>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</si>
  <si>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</si>
  <si>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</si>
  <si>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</si>
  <si>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</si>
  <si>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</si>
  <si>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</si>
  <si>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</si>
  <si>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</si>
  <si>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</si>
  <si>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</si>
  <si>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</si>
  <si>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</si>
  <si>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</si>
  <si>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</si>
  <si>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</si>
  <si>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</si>
  <si>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</si>
  <si>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</si>
  <si>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</si>
  <si>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</si>
  <si>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</si>
  <si>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</si>
  <si>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</si>
  <si>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</si>
  <si>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</si>
  <si>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</si>
  <si>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</si>
  <si>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</si>
  <si>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</si>
  <si>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</si>
  <si>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</si>
  <si>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</si>
  <si>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</si>
  <si>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</si>
  <si>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</si>
  <si>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</si>
  <si>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</si>
  <si>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</si>
  <si>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</si>
  <si>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</si>
  <si>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</si>
  <si>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</si>
  <si>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</si>
  <si>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</si>
  <si>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</si>
  <si>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</si>
  <si>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</si>
  <si>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</si>
  <si>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</si>
  <si>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</si>
  <si>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</si>
  <si>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</si>
  <si>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</si>
  <si>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</si>
  <si>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</si>
  <si>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</si>
  <si>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</si>
  <si>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</si>
  <si>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</si>
  <si>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</si>
  <si>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</si>
  <si>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</si>
  <si>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</si>
  <si>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</si>
  <si>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</si>
  <si>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</si>
  <si>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</si>
  <si>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</si>
  <si>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</si>
  <si>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</si>
  <si>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</si>
  <si>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</si>
  <si>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</si>
  <si>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</si>
  <si>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</si>
  <si>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</si>
  <si>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</si>
  <si>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</si>
  <si>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</si>
  <si>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</si>
  <si>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</si>
  <si>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</si>
  <si>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</si>
  <si>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</si>
  <si>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</si>
  <si>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</si>
  <si>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</si>
  <si>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</si>
  <si>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</si>
  <si>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</si>
  <si>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</si>
  <si>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</si>
  <si>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</si>
  <si>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</si>
  <si>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</si>
  <si>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</si>
  <si>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</si>
  <si>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</si>
  <si>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</si>
  <si>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</si>
  <si>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</si>
  <si>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</si>
  <si>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</si>
  <si>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</si>
  <si>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</si>
  <si>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</si>
  <si>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</si>
  <si>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</si>
  <si>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</si>
  <si>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</si>
  <si>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</si>
  <si>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</si>
  <si>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</si>
  <si>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</si>
  <si>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</si>
  <si>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</si>
  <si>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</si>
  <si>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</si>
  <si>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</si>
  <si>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</si>
  <si>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</si>
  <si>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</si>
  <si>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</si>
  <si>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</si>
  <si>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</si>
  <si>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</si>
  <si>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</si>
  <si>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</si>
  <si>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</si>
  <si>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</si>
  <si>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</si>
  <si>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</si>
  <si>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</si>
  <si>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</si>
  <si>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</si>
  <si>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</si>
  <si>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</si>
  <si>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</si>
  <si>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</si>
  <si>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</si>
  <si>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</si>
  <si>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</si>
  <si>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</si>
  <si>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</si>
  <si>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</si>
  <si>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</si>
  <si>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</si>
  <si>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</si>
  <si>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</si>
  <si>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</si>
  <si>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</si>
  <si>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</si>
  <si>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</si>
  <si>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</si>
  <si>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</si>
  <si>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</si>
  <si>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</si>
  <si>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</si>
  <si>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</si>
  <si>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</si>
  <si>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</si>
  <si>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</si>
  <si>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</si>
  <si>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</si>
  <si>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</si>
  <si>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</si>
  <si>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</si>
  <si>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</si>
  <si>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</si>
  <si>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</si>
  <si>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</si>
  <si>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</si>
  <si>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</si>
  <si>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</si>
  <si>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</si>
  <si>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</si>
  <si>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</si>
  <si>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</si>
  <si>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</si>
  <si>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</si>
  <si>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</si>
  <si>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</si>
  <si>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</si>
  <si>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</si>
  <si>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</si>
  <si>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</si>
  <si>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</si>
  <si>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</si>
  <si>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</si>
  <si>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</si>
  <si>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</si>
  <si>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</si>
  <si>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</si>
  <si>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</si>
  <si>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</si>
  <si>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</si>
  <si>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</si>
  <si>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</si>
  <si>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</si>
  <si>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</si>
  <si>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</si>
  <si>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</si>
  <si>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</si>
  <si>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</si>
  <si>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</si>
  <si>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</si>
  <si>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</si>
  <si>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</si>
  <si>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</si>
  <si>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</si>
  <si>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</si>
  <si>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</si>
  <si>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</si>
  <si>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</si>
  <si>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</si>
  <si>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</si>
  <si>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</si>
  <si>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</si>
  <si>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</si>
  <si>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</si>
  <si>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</si>
  <si>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</si>
  <si>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</si>
  <si>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</si>
  <si>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</si>
  <si>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</si>
  <si>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</si>
  <si>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</si>
  <si>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</si>
  <si>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</si>
  <si>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</si>
  <si>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</si>
  <si>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</si>
  <si>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</si>
  <si>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</si>
  <si>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</si>
  <si>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</si>
  <si>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</si>
  <si>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</si>
  <si>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</si>
  <si>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</si>
  <si>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</si>
  <si>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</si>
  <si>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</si>
  <si>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</si>
  <si>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</si>
  <si>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</si>
  <si>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</si>
  <si>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</si>
  <si>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</si>
  <si>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</si>
  <si>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</si>
  <si>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</si>
  <si>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</si>
  <si>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</si>
  <si>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</si>
  <si>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</si>
  <si>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</si>
  <si>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</si>
  <si>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</si>
  <si>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</si>
  <si>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</si>
  <si>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</si>
  <si>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</si>
  <si>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</si>
  <si>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</si>
  <si>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</si>
  <si>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</si>
  <si>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</si>
  <si>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</si>
  <si>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</si>
  <si>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</si>
  <si>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</si>
  <si>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</si>
  <si>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</si>
  <si>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</si>
  <si>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</si>
  <si>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</si>
  <si>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</si>
  <si>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</si>
  <si>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</si>
  <si>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</si>
  <si>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</si>
  <si>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</si>
  <si>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</si>
  <si>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</si>
  <si>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</si>
  <si>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</si>
  <si>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</si>
  <si>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</si>
  <si>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</si>
  <si>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</si>
  <si>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</si>
  <si>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</si>
  <si>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</si>
  <si>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</si>
  <si>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</si>
  <si>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</si>
  <si>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</si>
  <si>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</si>
  <si>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</si>
  <si>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</si>
  <si>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</si>
  <si>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</si>
  <si>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</si>
  <si>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</si>
  <si>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</si>
  <si>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</si>
  <si>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</si>
  <si>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สิทธิโชค ซื่อวาจา</t>
  </si>
  <si>
    <t>0819864934</t>
  </si>
  <si>
    <t>290 ถ.ศรีพนมมาศ</t>
  </si>
  <si>
    <t>4c77b35c-d08b-49e8-9b42-b17673c566e90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</si>
  <si>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</si>
  <si>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</si>
  <si>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</si>
  <si>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</si>
  <si>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</si>
  <si>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</si>
  <si>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</si>
  <si>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</si>
  <si>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</si>
  <si>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</si>
  <si>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</si>
  <si>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</si>
  <si>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</si>
  <si>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</si>
  <si>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</si>
  <si>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</si>
  <si>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</si>
  <si>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</si>
  <si>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</si>
  <si>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</si>
  <si>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</si>
  <si>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</si>
  <si>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</si>
  <si>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</si>
  <si>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</si>
  <si>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</si>
  <si>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</si>
  <si>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</si>
  <si>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</si>
  <si>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</si>
  <si>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</si>
  <si>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</si>
  <si>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</si>
  <si>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</si>
  <si>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</si>
  <si>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</si>
  <si>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</si>
  <si>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</si>
  <si>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</si>
  <si>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</si>
  <si>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</si>
  <si>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</si>
  <si>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</si>
  <si>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</si>
  <si>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</si>
  <si>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</si>
  <si>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</si>
  <si>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</si>
  <si>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</si>
  <si>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</si>
  <si>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</si>
  <si>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</si>
  <si>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</si>
  <si>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</si>
  <si>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</si>
  <si>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</si>
  <si>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</si>
  <si>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</si>
  <si>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</si>
  <si>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</si>
  <si>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</si>
  <si>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</si>
  <si>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</si>
  <si>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</si>
  <si>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</si>
  <si>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</si>
  <si>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</si>
  <si>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</si>
  <si>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</si>
  <si>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</si>
  <si>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</si>
  <si>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</si>
  <si>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</si>
  <si>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</si>
  <si>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</si>
  <si>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</si>
  <si>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</si>
  <si>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</si>
  <si>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</si>
  <si>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</si>
  <si>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</si>
  <si>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</si>
  <si>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</si>
  <si>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</si>
  <si>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</si>
  <si>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</si>
  <si>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</si>
  <si>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</si>
  <si>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</si>
  <si>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</si>
  <si>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</si>
  <si>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</si>
  <si>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</si>
  <si>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</si>
  <si>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</si>
  <si>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</si>
  <si>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</si>
  <si>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</si>
  <si>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</si>
  <si>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</si>
  <si>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</si>
  <si>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</si>
  <si>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</si>
  <si>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</si>
  <si>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</si>
  <si>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</si>
  <si>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</si>
  <si>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</si>
  <si>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</si>
  <si>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</si>
  <si>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</si>
  <si>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</si>
  <si>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</si>
  <si>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</si>
  <si>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</si>
  <si>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</si>
  <si>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</si>
  <si>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</si>
  <si>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</si>
  <si>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</si>
  <si>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</si>
  <si>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</si>
  <si>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</si>
  <si>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</si>
  <si>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</si>
  <si>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</si>
  <si>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</si>
  <si>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</si>
  <si>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</si>
  <si>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</si>
  <si>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</si>
  <si>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</si>
  <si>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</si>
  <si>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</si>
  <si>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</si>
  <si>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</si>
  <si>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</si>
  <si>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</si>
  <si>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</si>
  <si>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</si>
  <si>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</si>
  <si>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</si>
  <si>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</si>
  <si>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</si>
  <si>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</si>
  <si>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</si>
  <si>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</si>
  <si>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</si>
  <si>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</si>
  <si>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</si>
  <si>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</si>
  <si>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</si>
  <si>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</si>
  <si>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</si>
  <si>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</si>
  <si>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</si>
  <si>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</si>
  <si>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</si>
  <si>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</si>
  <si>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</si>
  <si>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</si>
  <si>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</si>
  <si>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</si>
  <si>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</si>
  <si>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</si>
  <si>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</si>
  <si>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</si>
  <si>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</si>
  <si>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</si>
  <si>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</si>
  <si>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</si>
  <si>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</si>
  <si>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</si>
  <si>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</si>
  <si>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</si>
  <si>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</si>
  <si>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</si>
  <si>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</si>
  <si>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</si>
  <si>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</si>
  <si>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</si>
  <si>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</si>
  <si>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</si>
  <si>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</si>
  <si>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</si>
  <si>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</si>
  <si>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</si>
  <si>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</si>
  <si>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</si>
  <si>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</si>
  <si>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</si>
  <si>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</si>
  <si>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</si>
  <si>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</si>
  <si>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</si>
  <si>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</si>
  <si>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</si>
  <si>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</si>
  <si>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</si>
  <si>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</si>
  <si>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</si>
  <si>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</si>
  <si>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</si>
  <si>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</si>
  <si>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</si>
  <si>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</si>
  <si>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</si>
  <si>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</si>
  <si>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</si>
  <si>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</si>
  <si>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</si>
  <si>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</si>
  <si>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</si>
  <si>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</si>
  <si>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</si>
  <si>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</si>
  <si>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</si>
  <si>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</si>
  <si>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</si>
  <si>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</si>
  <si>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</si>
  <si>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</si>
  <si>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</si>
  <si>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</si>
  <si>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</si>
  <si>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</si>
  <si>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</si>
  <si>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</si>
  <si>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</si>
  <si>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</si>
  <si>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</si>
  <si>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</si>
  <si>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</si>
  <si>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</si>
  <si>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</si>
  <si>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</si>
  <si>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</si>
  <si>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</si>
  <si>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</si>
  <si>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</si>
  <si>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</si>
  <si>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</si>
  <si>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</si>
  <si>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</si>
  <si>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</si>
  <si>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</si>
  <si>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</si>
  <si>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</si>
  <si>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</si>
  <si>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</si>
  <si>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</si>
  <si>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</si>
  <si>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</si>
  <si>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</si>
  <si>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</si>
  <si>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</si>
  <si>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</si>
  <si>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</si>
  <si>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</si>
  <si>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</si>
  <si>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</si>
  <si>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</si>
  <si>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</si>
  <si>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</si>
  <si>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</si>
  <si>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</si>
  <si>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</si>
  <si>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</si>
  <si>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</si>
  <si>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</si>
  <si>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</si>
  <si>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</si>
  <si>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</si>
  <si>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</si>
  <si>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</si>
  <si>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</si>
  <si>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</si>
  <si>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</si>
  <si>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</si>
  <si>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</si>
  <si>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</si>
  <si>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</si>
  <si>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</si>
  <si>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</si>
  <si>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</si>
  <si>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</si>
  <si>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</si>
  <si>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</si>
  <si>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</si>
  <si>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</si>
  <si>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</si>
  <si>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</si>
  <si>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</si>
  <si>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</si>
  <si>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</si>
  <si>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</si>
  <si>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</si>
  <si>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</si>
  <si>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</si>
  <si>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</si>
  <si>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</si>
  <si>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</si>
  <si>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</si>
  <si>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</si>
  <si>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</si>
  <si>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</si>
  <si>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</si>
  <si>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</si>
  <si>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</si>
  <si>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</si>
  <si>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</si>
  <si>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</si>
  <si>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</si>
  <si>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</si>
  <si>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</si>
  <si>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</si>
  <si>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</si>
  <si>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</si>
  <si>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</si>
  <si>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</si>
  <si>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</si>
  <si>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</si>
  <si>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</si>
  <si>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</si>
  <si>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</si>
  <si>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</si>
  <si>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</si>
  <si>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</si>
  <si>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</si>
  <si>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</si>
  <si>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</si>
  <si>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</si>
  <si>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</si>
  <si>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</si>
  <si>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</si>
  <si>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</si>
  <si>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</si>
  <si>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</si>
  <si>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</si>
  <si>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</si>
  <si>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</si>
  <si>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</si>
  <si>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</si>
  <si>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</si>
  <si>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</si>
  <si>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</si>
  <si>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</si>
  <si>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</si>
  <si>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</si>
  <si>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</si>
  <si>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</si>
  <si>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</si>
  <si>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</si>
  <si>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</si>
  <si>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</si>
  <si>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</si>
  <si>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</si>
  <si>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</si>
  <si>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</si>
  <si>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</si>
  <si>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</si>
  <si>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</si>
  <si>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</si>
  <si>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</si>
  <si>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</si>
  <si>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</si>
  <si>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</si>
  <si>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</si>
  <si>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</si>
  <si>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</si>
  <si>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</si>
  <si>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</si>
  <si>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</si>
  <si>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</si>
  <si>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</si>
  <si>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</si>
  <si>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</si>
  <si>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</si>
  <si>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</si>
  <si>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</si>
  <si>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</si>
  <si>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</si>
  <si>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</si>
  <si>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</si>
  <si>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</si>
  <si>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</si>
  <si>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</si>
  <si>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</si>
  <si>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</si>
  <si>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</si>
  <si>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</si>
  <si>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</si>
  <si>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</si>
  <si>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</si>
  <si>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</si>
  <si>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</si>
  <si>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</si>
  <si>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</si>
  <si>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</si>
  <si>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</si>
  <si>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</si>
  <si>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</si>
  <si>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</si>
  <si>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</si>
  <si>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</si>
  <si>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</si>
  <si>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</si>
  <si>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</si>
  <si>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</si>
  <si>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</si>
  <si>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</si>
  <si>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</si>
  <si>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</si>
  <si>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</si>
  <si>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</si>
  <si>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</si>
  <si>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</si>
  <si>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</si>
  <si>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</si>
  <si>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</si>
  <si>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ระเบียบ ศรีจันทร์น้อย</t>
  </si>
  <si>
    <t>0831796204</t>
  </si>
  <si>
    <t>16 ม.5</t>
  </si>
  <si>
    <t>4c77b35c-d08b-49e8-9b42-b17673c566e191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</si>
  <si>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</si>
  <si>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</si>
  <si>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</si>
  <si>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</si>
  <si>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</si>
  <si>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</si>
  <si>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</si>
  <si>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</si>
  <si>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</si>
  <si>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</si>
  <si>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</si>
  <si>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</si>
  <si>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</si>
  <si>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</si>
  <si>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</si>
  <si>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</si>
  <si>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</si>
  <si>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</si>
  <si>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</si>
  <si>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</si>
  <si>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</si>
  <si>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</si>
  <si>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</si>
  <si>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</si>
  <si>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</si>
  <si>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</si>
  <si>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</si>
  <si>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</si>
  <si>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</si>
  <si>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</si>
  <si>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</si>
  <si>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</si>
  <si>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</si>
  <si>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</si>
  <si>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</si>
  <si>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</si>
  <si>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</si>
  <si>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</si>
  <si>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</si>
  <si>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</si>
  <si>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</si>
  <si>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</si>
  <si>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</si>
  <si>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</si>
  <si>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</si>
  <si>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</si>
  <si>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</si>
  <si>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</si>
  <si>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</si>
  <si>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</si>
  <si>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</si>
  <si>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</si>
  <si>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</si>
  <si>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</si>
  <si>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</si>
  <si>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</si>
  <si>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</si>
  <si>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</si>
  <si>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</si>
  <si>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</si>
  <si>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</si>
  <si>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</si>
  <si>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</si>
  <si>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</si>
  <si>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</si>
  <si>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</si>
  <si>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</si>
  <si>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</si>
  <si>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</si>
  <si>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</si>
  <si>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</si>
  <si>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</si>
  <si>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</si>
  <si>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</si>
  <si>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</si>
  <si>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</si>
  <si>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</si>
  <si>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</si>
  <si>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</si>
  <si>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</si>
  <si>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</si>
  <si>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</si>
  <si>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</si>
  <si>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</si>
  <si>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</si>
  <si>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</si>
  <si>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</si>
  <si>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</si>
  <si>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</si>
  <si>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</si>
  <si>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</si>
  <si>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</si>
  <si>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</si>
  <si>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</si>
  <si>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</si>
  <si>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</si>
  <si>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</si>
  <si>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</si>
  <si>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</si>
  <si>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</si>
  <si>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</si>
  <si>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</si>
  <si>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</si>
  <si>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</si>
  <si>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</si>
  <si>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</si>
  <si>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</si>
  <si>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</si>
  <si>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</si>
  <si>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</si>
  <si>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</si>
  <si>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</si>
  <si>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</si>
  <si>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</si>
  <si>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</si>
  <si>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</si>
  <si>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</si>
  <si>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</si>
  <si>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</si>
  <si>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</si>
  <si>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</si>
  <si>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</si>
  <si>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</si>
  <si>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</si>
  <si>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</si>
  <si>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</si>
  <si>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</si>
  <si>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</si>
  <si>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</si>
  <si>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</si>
  <si>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</si>
  <si>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</si>
  <si>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</si>
  <si>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</si>
  <si>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</si>
  <si>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</si>
  <si>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</si>
  <si>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</si>
  <si>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</si>
  <si>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</si>
  <si>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</si>
  <si>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</si>
  <si>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</si>
  <si>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</si>
  <si>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</si>
  <si>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</si>
  <si>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</si>
  <si>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</si>
  <si>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</si>
  <si>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</si>
  <si>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</si>
  <si>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</si>
  <si>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</si>
  <si>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</si>
  <si>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</si>
  <si>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</si>
  <si>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</si>
  <si>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</si>
  <si>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</si>
  <si>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</si>
  <si>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</si>
  <si>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</si>
  <si>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</si>
  <si>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</si>
  <si>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</si>
  <si>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</si>
  <si>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</si>
  <si>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</si>
  <si>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</si>
  <si>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</si>
  <si>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</si>
  <si>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</si>
  <si>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</si>
  <si>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</si>
  <si>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</si>
  <si>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</si>
  <si>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</si>
  <si>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</si>
  <si>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</si>
  <si>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</si>
  <si>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</si>
  <si>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</si>
  <si>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</si>
  <si>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</si>
  <si>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</si>
  <si>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</si>
  <si>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</si>
  <si>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</si>
  <si>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</si>
  <si>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</si>
  <si>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</si>
  <si>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</si>
  <si>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</si>
  <si>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</si>
  <si>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</si>
  <si>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</si>
  <si>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</si>
  <si>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</si>
  <si>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</si>
  <si>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</si>
  <si>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</si>
  <si>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</si>
  <si>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</si>
  <si>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</si>
  <si>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</si>
  <si>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</si>
  <si>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</si>
  <si>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</si>
  <si>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</si>
  <si>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</si>
  <si>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</si>
  <si>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</si>
  <si>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</si>
  <si>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</si>
  <si>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</si>
  <si>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</si>
  <si>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</si>
  <si>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</si>
  <si>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</si>
  <si>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</si>
  <si>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</si>
  <si>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</si>
  <si>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</si>
  <si>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</si>
  <si>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</si>
  <si>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</si>
  <si>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</si>
  <si>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</si>
  <si>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</si>
  <si>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</si>
  <si>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</si>
  <si>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</si>
  <si>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</si>
  <si>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</si>
  <si>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ขนิษฐา จันโสดา</t>
  </si>
  <si>
    <t>0617575128</t>
  </si>
  <si>
    <t>4c77b35c-d08b-49e8-9b42-b17673c566e266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</si>
  <si>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</si>
  <si>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</si>
  <si>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</si>
  <si>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</si>
  <si>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</si>
  <si>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</si>
  <si>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</si>
  <si>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</si>
  <si>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</si>
  <si>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</si>
  <si>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</si>
  <si>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</si>
  <si>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</si>
  <si>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</si>
  <si>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32621ce9-f7f1-41be-80c9-ce28b1262da0</t>
  </si>
  <si>
    <t>คำตั๋น ดอกคำ</t>
  </si>
  <si>
    <t>0979724740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</si>
  <si>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</si>
  <si>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</si>
  <si>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</si>
  <si>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</si>
  <si>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</si>
  <si>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</si>
  <si>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</si>
  <si>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</si>
  <si>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</si>
  <si>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</si>
  <si>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</si>
  <si>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</si>
  <si>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</si>
  <si>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</si>
  <si>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</si>
  <si>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</si>
  <si>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</si>
  <si>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</si>
  <si>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</si>
  <si>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</si>
  <si>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</si>
  <si>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</si>
  <si>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</si>
  <si>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</si>
  <si>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</si>
  <si>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</si>
  <si>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</si>
  <si>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</si>
  <si>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เพชร ซาบุ</t>
  </si>
  <si>
    <t>0843711241</t>
  </si>
  <si>
    <t>495b7cee-7909-4d1b-b61b-2166a08b2bcf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</si>
  <si>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</si>
  <si>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</si>
  <si>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</si>
  <si>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</si>
  <si>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</si>
  <si>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</si>
  <si>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</si>
  <si>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</si>
  <si>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</si>
  <si>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</si>
  <si>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</si>
  <si>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</si>
  <si>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</si>
  <si>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</si>
  <si>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</si>
  <si>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</si>
  <si>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</si>
  <si>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</si>
  <si>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</si>
  <si>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0928086920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</si>
  <si>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</si>
  <si>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</si>
  <si>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</si>
  <si>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</si>
  <si>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</si>
  <si>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</si>
  <si>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</si>
  <si>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</si>
  <si>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</si>
  <si>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</si>
  <si>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</si>
  <si>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</si>
  <si>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</si>
  <si>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</si>
  <si>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</si>
  <si>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</si>
  <si>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</si>
  <si>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</si>
  <si>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</si>
  <si>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</si>
  <si>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</si>
  <si>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</si>
  <si>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0659237464</t>
  </si>
  <si>
    <t>6238c12e-7daf-4a00-86b3-ff51996b3f23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</si>
  <si>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</si>
  <si>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</si>
  <si>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</si>
  <si>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</si>
  <si>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</si>
  <si>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</si>
  <si>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</si>
  <si>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</si>
  <si>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</si>
  <si>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</si>
  <si>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</si>
  <si>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</si>
  <si>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</si>
  <si>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</si>
  <si>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</si>
  <si>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14bc59b9-7ac2-47dd-b8e2-4869ef257da6</t>
  </si>
  <si>
    <t>พิชัย สุบิล</t>
  </si>
  <si>
    <t>0856498101</t>
  </si>
  <si>
    <t>7d69dc80-c3e8-4899-a865-b9ec3c606d12</t>
  </si>
  <si>
    <t>เนตรณรินทร์ ดอกพุฒ</t>
  </si>
  <si>
    <t>0969251097</t>
  </si>
  <si>
    <t>2fd3dc86-1f7f-4754-9296-808e9d9c06bb</t>
  </si>
  <si>
    <t>ยศกร ภู่บึงพร้าว</t>
  </si>
  <si>
    <t>0870777687</t>
  </si>
  <si>
    <t>dec1cb14-2b3d-4f59-8483-dfaec14c920d</t>
  </si>
  <si>
    <t>ชนายุส แสนมั่ง</t>
  </si>
  <si>
    <t>0966750089</t>
  </si>
  <si>
    <t>32023500-8bc3-4234-a088-2a38039ee9a2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</si>
</sst>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355" totalsRowShown="0" dataDxfId="16" tableBorderDxfId="15">
  <autoFilter ref="A1:O355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5"/>
  <sheetViews>
    <sheetView tabSelected="1" topLeftCell="A337" workbookViewId="0">
      <selection activeCell="B353" sqref="B353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124</v>
      </c>
      <c r="D31" s="10" t="s">
        <v>160</v>
      </c>
      <c r="E31" s="10" t="s">
        <v>124</v>
      </c>
      <c r="F31" s="10" t="s">
        <v>161</v>
      </c>
      <c r="G31" s="6" t="s">
        <v>162</v>
      </c>
      <c r="H31" s="6"/>
      <c r="I31" s="6"/>
      <c r="J31" s="6"/>
      <c r="K31" s="6" t="s">
        <v>163</v>
      </c>
      <c r="L31" s="6" t="s">
        <v>34</v>
      </c>
      <c r="M31" s="6" t="s">
        <v>22</v>
      </c>
      <c r="N31" s="6">
        <v>53180</v>
      </c>
      <c r="O31" s="11" t="s">
        <v>164</v>
      </c>
    </row>
    <row r="32" spans="1:15" ht="15">
      <c r="A32" s="9"/>
      <c r="B32" s="7" t="s">
        <v>165</v>
      </c>
      <c r="C32" s="18" t="s">
        <v>166</v>
      </c>
      <c r="D32" s="10" t="s">
        <v>166</v>
      </c>
      <c r="E32" s="10" t="s">
        <v>124</v>
      </c>
      <c r="F32" s="10" t="s">
        <v>166</v>
      </c>
      <c r="G32" s="6" t="s">
        <v>167</v>
      </c>
      <c r="H32" s="6"/>
      <c r="I32" s="6"/>
      <c r="J32" s="6"/>
      <c r="K32" s="6" t="s">
        <v>105</v>
      </c>
      <c r="L32" s="6" t="s">
        <v>45</v>
      </c>
      <c r="M32" s="6" t="s">
        <v>22</v>
      </c>
      <c r="N32" s="6">
        <v>53160</v>
      </c>
      <c r="O32" s="11" t="s">
        <v>168</v>
      </c>
    </row>
    <row r="33" spans="1:15" ht="15">
      <c r="A33" s="9"/>
      <c r="B33" s="7" t="s">
        <v>169</v>
      </c>
      <c r="C33" s="18" t="s">
        <v>124</v>
      </c>
      <c r="D33" s="10" t="s">
        <v>124</v>
      </c>
      <c r="E33" s="10" t="s">
        <v>124</v>
      </c>
      <c r="F33" s="10" t="s">
        <v>170</v>
      </c>
      <c r="G33" s="6" t="s">
        <v>171</v>
      </c>
      <c r="H33" s="6"/>
      <c r="I33" s="6"/>
      <c r="J33" s="6"/>
      <c r="K33" s="6" t="s">
        <v>50</v>
      </c>
      <c r="L33" s="6" t="s">
        <v>45</v>
      </c>
      <c r="M33" s="6" t="s">
        <v>22</v>
      </c>
      <c r="N33" s="6">
        <v>53160</v>
      </c>
      <c r="O33" s="11" t="s">
        <v>172</v>
      </c>
    </row>
    <row r="34" spans="1:15" ht="15">
      <c r="A34" s="9"/>
      <c r="B34" s="7" t="s">
        <v>173</v>
      </c>
      <c r="C34" s="18" t="s">
        <v>124</v>
      </c>
      <c r="D34" s="10" t="s">
        <v>124</v>
      </c>
      <c r="E34" s="10" t="s">
        <v>124</v>
      </c>
      <c r="F34" s="10" t="s">
        <v>174</v>
      </c>
      <c r="G34" s="6" t="s">
        <v>175</v>
      </c>
      <c r="H34" s="6"/>
      <c r="I34" s="6"/>
      <c r="J34" s="6"/>
      <c r="K34" s="6" t="s">
        <v>34</v>
      </c>
      <c r="L34" s="6" t="s">
        <v>34</v>
      </c>
      <c r="M34" s="6" t="s">
        <v>22</v>
      </c>
      <c r="N34" s="6">
        <v>53180</v>
      </c>
      <c r="O34" s="11" t="s">
        <v>176</v>
      </c>
    </row>
    <row r="35" spans="1:15" ht="15">
      <c r="A35" s="9"/>
      <c r="B35" s="7" t="s">
        <v>177</v>
      </c>
      <c r="C35" s="18" t="s">
        <v>124</v>
      </c>
      <c r="D35" s="10" t="s">
        <v>124</v>
      </c>
      <c r="E35" s="10" t="s">
        <v>124</v>
      </c>
      <c r="F35" s="10" t="s">
        <v>178</v>
      </c>
      <c r="G35" s="6" t="s">
        <v>179</v>
      </c>
      <c r="H35" s="6"/>
      <c r="I35" s="6"/>
      <c r="J35" s="6"/>
      <c r="K35" s="6" t="s">
        <v>163</v>
      </c>
      <c r="L35" s="6" t="s">
        <v>34</v>
      </c>
      <c r="M35" s="6" t="s">
        <v>22</v>
      </c>
      <c r="N35" s="6">
        <v>53180</v>
      </c>
      <c r="O35" s="11" t="s">
        <v>180</v>
      </c>
    </row>
    <row r="36" spans="1:15" ht="15">
      <c r="A36" s="9"/>
      <c r="B36" s="7" t="s">
        <v>181</v>
      </c>
      <c r="C36" s="18" t="s">
        <v>182</v>
      </c>
      <c r="D36" s="10" t="s">
        <v>124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163</v>
      </c>
      <c r="L36" s="6" t="s">
        <v>34</v>
      </c>
      <c r="M36" s="6" t="s">
        <v>22</v>
      </c>
      <c r="N36" s="6">
        <v>53180</v>
      </c>
      <c r="O36" s="11" t="s">
        <v>184</v>
      </c>
    </row>
    <row r="37" spans="1:15" ht="15">
      <c r="A37" s="9"/>
      <c r="B37" s="7" t="s">
        <v>185</v>
      </c>
      <c r="C37" s="18" t="s">
        <v>186</v>
      </c>
      <c r="D37" s="10" t="s">
        <v>186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189</v>
      </c>
      <c r="L37" s="6" t="s">
        <v>34</v>
      </c>
      <c r="M37" s="6" t="s">
        <v>22</v>
      </c>
      <c r="N37" s="6">
        <v>53180</v>
      </c>
      <c r="O37" s="11" t="s">
        <v>190</v>
      </c>
    </row>
    <row r="38" spans="1:15" ht="15">
      <c r="A38" s="9"/>
      <c r="B38" s="7" t="s">
        <v>191</v>
      </c>
      <c r="C38" s="18" t="s">
        <v>124</v>
      </c>
      <c r="D38" s="10" t="s">
        <v>124</v>
      </c>
      <c r="E38" s="10" t="s">
        <v>124</v>
      </c>
      <c r="F38" s="10" t="s">
        <v>192</v>
      </c>
      <c r="G38" s="6" t="s">
        <v>193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194</v>
      </c>
    </row>
    <row r="39" spans="1:15" ht="15">
      <c r="A39" s="9"/>
      <c r="B39" s="7" t="s">
        <v>195</v>
      </c>
      <c r="C39" s="18" t="s">
        <v>124</v>
      </c>
      <c r="D39" s="10" t="s">
        <v>124</v>
      </c>
      <c r="E39" s="10" t="s">
        <v>124</v>
      </c>
      <c r="F39" s="10" t="s">
        <v>196</v>
      </c>
      <c r="G39" s="6" t="s">
        <v>197</v>
      </c>
      <c r="H39" s="6"/>
      <c r="I39" s="6"/>
      <c r="J39" s="6"/>
      <c r="K39" s="6" t="s">
        <v>50</v>
      </c>
      <c r="L39" s="6" t="s">
        <v>45</v>
      </c>
      <c r="M39" s="6" t="s">
        <v>22</v>
      </c>
      <c r="N39" s="6">
        <v>53160</v>
      </c>
      <c r="O39" s="11" t="s">
        <v>198</v>
      </c>
    </row>
    <row r="40" spans="1:15" ht="15">
      <c r="A40" s="9"/>
      <c r="B40" s="8" t="s">
        <v>199</v>
      </c>
      <c r="C40" s="18" t="s">
        <v>200</v>
      </c>
      <c r="D40" s="10" t="s">
        <v>124</v>
      </c>
      <c r="E40" s="10" t="s">
        <v>124</v>
      </c>
      <c r="F40" s="10" t="s">
        <v>200</v>
      </c>
      <c r="G40" s="6" t="s">
        <v>201</v>
      </c>
      <c r="H40" s="6"/>
      <c r="I40" s="6"/>
      <c r="J40" s="6"/>
      <c r="K40" s="6" t="s">
        <v>33</v>
      </c>
      <c r="L40" s="6" t="s">
        <v>34</v>
      </c>
      <c r="M40" s="6" t="s">
        <v>22</v>
      </c>
      <c r="N40" s="6">
        <v>53180</v>
      </c>
      <c r="O40" s="11" t="s">
        <v>202</v>
      </c>
    </row>
    <row r="41" spans="1:15" ht="15">
      <c r="A41" s="14"/>
      <c r="B41" s="14" t="s">
        <v>203</v>
      </c>
      <c r="C41" s="19" t="s">
        <v>204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205</v>
      </c>
    </row>
    <row r="42" spans="1:15" ht="15">
      <c r="A42" s="14"/>
      <c r="B42" s="14" t="s">
        <v>206</v>
      </c>
      <c r="C42" s="19" t="s">
        <v>207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208</v>
      </c>
    </row>
    <row r="43" spans="1:15" ht="15">
      <c r="A43" s="14"/>
      <c r="B43" s="14" t="s">
        <v>209</v>
      </c>
      <c r="C43" s="19" t="s">
        <v>210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211</v>
      </c>
    </row>
    <row r="44" spans="1:15" ht="15">
      <c r="A44" s="14"/>
      <c r="B44" s="14" t="s">
        <v>212</v>
      </c>
      <c r="C44" s="19" t="s">
        <v>213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214</v>
      </c>
    </row>
    <row r="45" spans="1:15" ht="15">
      <c r="A45" s="14"/>
      <c r="B45" s="14" t="s">
        <v>215</v>
      </c>
      <c r="C45" s="19" t="s">
        <v>216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217</v>
      </c>
    </row>
    <row r="46" spans="1:15" ht="15">
      <c r="A46" s="14"/>
      <c r="B46" s="14" t="s">
        <v>218</v>
      </c>
      <c r="C46" s="19" t="s">
        <v>219</v>
      </c>
      <c r="D46" s="22"/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220</v>
      </c>
    </row>
    <row r="47" spans="1:15" ht="15">
      <c r="A47" s="14"/>
      <c r="B47" s="14" t="s">
        <v>221</v>
      </c>
      <c r="C47" s="19" t="s">
        <v>222</v>
      </c>
      <c r="D47" s="22" t="s">
        <v>223</v>
      </c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224</v>
      </c>
    </row>
    <row r="48" spans="1:15" ht="15">
      <c r="A48" s="14"/>
      <c r="B48" s="14" t="s">
        <v>225</v>
      </c>
      <c r="C48" s="19" t="s">
        <v>226</v>
      </c>
      <c r="D48" s="22"/>
      <c r="E48" s="22"/>
      <c r="F48" s="22"/>
      <c r="G48" s="11"/>
      <c r="H48" s="11"/>
      <c r="I48" s="11"/>
      <c r="J48" s="11"/>
      <c r="K48" s="11"/>
      <c r="L48" s="11"/>
      <c r="M48" s="11"/>
      <c r="N48" s="11"/>
      <c r="O48" s="11" t="s">
        <v>227</v>
      </c>
    </row>
    <row r="49" spans="1:15" ht="15">
      <c r="A49" s="14"/>
      <c r="B49" s="14" t="s">
        <v>228</v>
      </c>
      <c r="C49" s="19" t="s">
        <v>229</v>
      </c>
      <c r="D49" s="22" t="s">
        <v>230</v>
      </c>
      <c r="E49" s="22" t="s">
        <v>230</v>
      </c>
      <c r="F49" s="22" t="s">
        <v>230</v>
      </c>
      <c r="G49" s="11"/>
      <c r="H49" s="11"/>
      <c r="I49" s="11"/>
      <c r="J49" s="11"/>
      <c r="K49" s="11"/>
      <c r="L49" s="11"/>
      <c r="M49" s="11"/>
      <c r="N49" s="11"/>
      <c r="O49" s="11" t="s">
        <v>231</v>
      </c>
    </row>
    <row r="50" spans="1:15" ht="15">
      <c r="A50" s="14"/>
      <c r="B50" s="3" t="s">
        <v>232</v>
      </c>
      <c r="C50" s="21" t="s">
        <v>124</v>
      </c>
      <c r="D50" s="22" t="s">
        <v>233</v>
      </c>
      <c r="E50" s="22"/>
      <c r="F50" s="22" t="s">
        <v>234</v>
      </c>
      <c r="G50" s="21" t="s">
        <v>235</v>
      </c>
      <c r="H50" s="21"/>
      <c r="I50" s="21"/>
      <c r="J50" s="21"/>
      <c r="K50" s="21" t="s">
        <v>135</v>
      </c>
      <c r="L50" s="21" t="s">
        <v>136</v>
      </c>
      <c r="M50" s="21" t="s">
        <v>22</v>
      </c>
      <c r="N50" s="21">
        <v>53130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239</v>
      </c>
      <c r="E51" s="22"/>
      <c r="F51" s="22" t="s">
        <v>238</v>
      </c>
      <c r="G51" s="21" t="s">
        <v>240</v>
      </c>
      <c r="H51" s="21"/>
      <c r="I51" s="21"/>
      <c r="J51" s="21"/>
      <c r="K51" s="21" t="s">
        <v>116</v>
      </c>
      <c r="L51" s="21" t="s">
        <v>21</v>
      </c>
      <c r="M51" s="21" t="s">
        <v>22</v>
      </c>
      <c r="N51" s="21">
        <v>53000</v>
      </c>
      <c r="O51" s="11" t="s">
        <v>241</v>
      </c>
    </row>
    <row r="52" spans="1:15" ht="15">
      <c r="A52" s="14"/>
      <c r="B52" s="7" t="s">
        <v>242</v>
      </c>
      <c r="C52" s="21" t="s">
        <v>243</v>
      </c>
      <c r="D52" s="22" t="s">
        <v>243</v>
      </c>
      <c r="E52" s="22" t="s">
        <v>244</v>
      </c>
      <c r="F52" s="22"/>
      <c r="G52" s="21" t="s">
        <v>245</v>
      </c>
      <c r="H52" s="21" t="s">
        <v>246</v>
      </c>
      <c r="I52" s="21"/>
      <c r="J52" s="21"/>
      <c r="K52" s="21" t="s">
        <v>247</v>
      </c>
      <c r="L52" s="21" t="s">
        <v>248</v>
      </c>
      <c r="M52" s="21" t="s">
        <v>249</v>
      </c>
      <c r="N52" s="21">
        <v>10280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253</v>
      </c>
      <c r="G53" s="21" t="s">
        <v>254</v>
      </c>
      <c r="H53" s="21"/>
      <c r="I53" s="21"/>
      <c r="J53" s="21"/>
      <c r="K53" s="21" t="s">
        <v>45</v>
      </c>
      <c r="L53" s="21" t="s">
        <v>45</v>
      </c>
      <c r="M53" s="21" t="s">
        <v>22</v>
      </c>
      <c r="N53" s="21">
        <v>53160</v>
      </c>
      <c r="O53" s="11" t="s">
        <v>255</v>
      </c>
    </row>
    <row r="54" spans="1:15" ht="15">
      <c r="A54" s="14"/>
      <c r="B54" s="7" t="s">
        <v>256</v>
      </c>
      <c r="C54" s="21" t="s">
        <v>257</v>
      </c>
      <c r="D54" s="22"/>
      <c r="E54" s="22"/>
      <c r="F54" s="22" t="s">
        <v>257</v>
      </c>
      <c r="G54" s="21" t="s">
        <v>258</v>
      </c>
      <c r="H54" s="21"/>
      <c r="I54" s="21"/>
      <c r="J54" s="21"/>
      <c r="K54" s="21" t="s">
        <v>259</v>
      </c>
      <c r="L54" s="21" t="s">
        <v>259</v>
      </c>
      <c r="M54" s="21" t="s">
        <v>260</v>
      </c>
      <c r="N54" s="21">
        <v>67280</v>
      </c>
      <c r="O54" s="11" t="s">
        <v>261</v>
      </c>
    </row>
    <row r="55" spans="1:15" ht="15">
      <c r="A55" s="14"/>
      <c r="B55" s="7" t="s">
        <v>262</v>
      </c>
      <c r="C55" s="21" t="s">
        <v>124</v>
      </c>
      <c r="D55" s="22"/>
      <c r="E55" s="22"/>
      <c r="F55" s="22" t="s">
        <v>263</v>
      </c>
      <c r="G55" s="21" t="s">
        <v>264</v>
      </c>
      <c r="H55" s="21"/>
      <c r="I55" s="21"/>
      <c r="J55" s="21"/>
      <c r="K55" s="21" t="s">
        <v>28</v>
      </c>
      <c r="L55" s="21" t="s">
        <v>29</v>
      </c>
      <c r="M55" s="21" t="s">
        <v>22</v>
      </c>
      <c r="N55" s="21">
        <v>53110</v>
      </c>
      <c r="O55" s="11" t="s">
        <v>265</v>
      </c>
    </row>
    <row r="56" spans="1:15" ht="15">
      <c r="A56" s="14"/>
      <c r="B56" s="7" t="s">
        <v>266</v>
      </c>
      <c r="C56" s="21" t="s">
        <v>124</v>
      </c>
      <c r="D56" s="22"/>
      <c r="E56" s="22"/>
      <c r="F56" s="22" t="s">
        <v>267</v>
      </c>
      <c r="G56" s="21" t="s">
        <v>268</v>
      </c>
      <c r="H56" s="21"/>
      <c r="I56" s="21"/>
      <c r="J56" s="21"/>
      <c r="K56" s="21" t="s">
        <v>50</v>
      </c>
      <c r="L56" s="21" t="s">
        <v>45</v>
      </c>
      <c r="M56" s="21" t="s">
        <v>22</v>
      </c>
      <c r="N56" s="21">
        <v>53160</v>
      </c>
      <c r="O56" s="11" t="s">
        <v>269</v>
      </c>
    </row>
    <row r="57" spans="1:15" ht="15">
      <c r="A57" s="14"/>
      <c r="B57" s="7" t="s">
        <v>270</v>
      </c>
      <c r="C57" s="21" t="s">
        <v>271</v>
      </c>
      <c r="D57" s="22"/>
      <c r="E57" s="22"/>
      <c r="F57" s="22" t="s">
        <v>271</v>
      </c>
      <c r="G57" s="21" t="s">
        <v>272</v>
      </c>
      <c r="H57" s="21"/>
      <c r="I57" s="21"/>
      <c r="J57" s="21"/>
      <c r="K57" s="21" t="s">
        <v>28</v>
      </c>
      <c r="L57" s="21" t="s">
        <v>29</v>
      </c>
      <c r="M57" s="21" t="s">
        <v>22</v>
      </c>
      <c r="N57" s="21">
        <v>53110</v>
      </c>
      <c r="O57" s="11" t="s">
        <v>273</v>
      </c>
    </row>
    <row r="58" spans="1:15" ht="15">
      <c r="A58" s="14"/>
      <c r="B58" s="7" t="s">
        <v>274</v>
      </c>
      <c r="C58" s="21" t="s">
        <v>275</v>
      </c>
      <c r="D58" s="22"/>
      <c r="E58" s="22"/>
      <c r="F58" s="22" t="s">
        <v>275</v>
      </c>
      <c r="G58" s="21" t="s">
        <v>276</v>
      </c>
      <c r="H58" s="21"/>
      <c r="I58" s="21"/>
      <c r="J58" s="21"/>
      <c r="K58" s="21" t="s">
        <v>105</v>
      </c>
      <c r="L58" s="21" t="s">
        <v>45</v>
      </c>
      <c r="M58" s="21" t="s">
        <v>22</v>
      </c>
      <c r="N58" s="21">
        <v>53160</v>
      </c>
      <c r="O58" s="11" t="s">
        <v>277</v>
      </c>
    </row>
    <row r="59" spans="1:15" ht="15">
      <c r="A59" s="14"/>
      <c r="B59" s="7" t="s">
        <v>278</v>
      </c>
      <c r="C59" s="21" t="s">
        <v>279</v>
      </c>
      <c r="D59" s="22"/>
      <c r="E59" s="22"/>
      <c r="F59" s="22" t="s">
        <v>279</v>
      </c>
      <c r="G59" s="21" t="s">
        <v>280</v>
      </c>
      <c r="H59" s="21"/>
      <c r="I59" s="21"/>
      <c r="J59" s="21"/>
      <c r="K59" s="21" t="s">
        <v>33</v>
      </c>
      <c r="L59" s="21" t="s">
        <v>34</v>
      </c>
      <c r="M59" s="21" t="s">
        <v>22</v>
      </c>
      <c r="N59" s="21">
        <v>53180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/>
      <c r="E60" s="22"/>
      <c r="F60" s="22" t="s">
        <v>283</v>
      </c>
      <c r="G60" s="21" t="s">
        <v>284</v>
      </c>
      <c r="H60" s="21"/>
      <c r="I60" s="21"/>
      <c r="J60" s="21"/>
      <c r="K60" s="21" t="s">
        <v>285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 t="s">
        <v>288</v>
      </c>
      <c r="E61" s="22" t="s">
        <v>289</v>
      </c>
      <c r="F61" s="22"/>
      <c r="G61" s="21" t="s">
        <v>290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291</v>
      </c>
    </row>
    <row r="62" spans="1:15" ht="15">
      <c r="A62" s="14"/>
      <c r="B62" s="7" t="s">
        <v>292</v>
      </c>
      <c r="C62" s="21" t="s">
        <v>293</v>
      </c>
      <c r="D62" s="22"/>
      <c r="E62" s="22"/>
      <c r="F62" s="22" t="s">
        <v>293</v>
      </c>
      <c r="G62" s="21" t="s">
        <v>294</v>
      </c>
      <c r="H62" s="21"/>
      <c r="I62" s="21"/>
      <c r="J62" s="21"/>
      <c r="K62" s="21" t="s">
        <v>45</v>
      </c>
      <c r="L62" s="21" t="s">
        <v>45</v>
      </c>
      <c r="M62" s="21" t="s">
        <v>22</v>
      </c>
      <c r="N62" s="21">
        <v>53160</v>
      </c>
      <c r="O62" s="11" t="s">
        <v>295</v>
      </c>
    </row>
    <row r="63" spans="1:15" ht="15">
      <c r="A63" s="14"/>
      <c r="B63" s="7" t="s">
        <v>296</v>
      </c>
      <c r="C63" s="21" t="s">
        <v>124</v>
      </c>
      <c r="D63" s="22"/>
      <c r="E63" s="22"/>
      <c r="F63" s="22" t="s">
        <v>297</v>
      </c>
      <c r="G63" s="21" t="s">
        <v>298</v>
      </c>
      <c r="H63" s="21"/>
      <c r="I63" s="21"/>
      <c r="J63" s="21"/>
      <c r="K63" s="21" t="s">
        <v>20</v>
      </c>
      <c r="L63" s="21" t="s">
        <v>21</v>
      </c>
      <c r="M63" s="21" t="s">
        <v>22</v>
      </c>
      <c r="N63" s="21">
        <v>53000</v>
      </c>
      <c r="O63" s="11" t="s">
        <v>299</v>
      </c>
    </row>
    <row r="64" spans="1:15" ht="15">
      <c r="A64" s="14"/>
      <c r="B64" s="7" t="s">
        <v>300</v>
      </c>
      <c r="C64" s="21" t="s">
        <v>124</v>
      </c>
      <c r="D64" s="22" t="s">
        <v>301</v>
      </c>
      <c r="E64" s="22"/>
      <c r="F64" s="22" t="s">
        <v>302</v>
      </c>
      <c r="G64" s="21" t="s">
        <v>303</v>
      </c>
      <c r="H64" s="21"/>
      <c r="I64" s="21"/>
      <c r="J64" s="21"/>
      <c r="K64" s="21" t="s">
        <v>304</v>
      </c>
      <c r="L64" s="21" t="s">
        <v>305</v>
      </c>
      <c r="M64" s="21" t="s">
        <v>306</v>
      </c>
      <c r="N64" s="21">
        <v>54000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105</v>
      </c>
      <c r="L65" s="21" t="s">
        <v>45</v>
      </c>
      <c r="M65" s="21" t="s">
        <v>22</v>
      </c>
      <c r="N65" s="21">
        <v>53160</v>
      </c>
      <c r="O65" s="11" t="s">
        <v>312</v>
      </c>
    </row>
    <row r="66" spans="1:15" ht="15">
      <c r="A66" s="14"/>
      <c r="B66" s="7" t="s">
        <v>313</v>
      </c>
      <c r="C66" s="21" t="s">
        <v>314</v>
      </c>
      <c r="D66" s="22" t="s">
        <v>315</v>
      </c>
      <c r="E66" s="22"/>
      <c r="F66" s="22" t="s">
        <v>314</v>
      </c>
      <c r="G66" s="21" t="s">
        <v>316</v>
      </c>
      <c r="H66" s="21"/>
      <c r="I66" s="21"/>
      <c r="J66" s="21"/>
      <c r="K66" s="21" t="s">
        <v>317</v>
      </c>
      <c r="L66" s="21" t="s">
        <v>317</v>
      </c>
      <c r="M66" s="21" t="s">
        <v>318</v>
      </c>
      <c r="N66" s="21">
        <v>11120</v>
      </c>
      <c r="O66" s="11" t="s">
        <v>319</v>
      </c>
    </row>
    <row r="67" spans="1:15" ht="15">
      <c r="A67" s="14"/>
      <c r="B67" s="7" t="s">
        <v>320</v>
      </c>
      <c r="C67" s="21" t="s">
        <v>321</v>
      </c>
      <c r="D67" s="22" t="s">
        <v>321</v>
      </c>
      <c r="E67" s="22"/>
      <c r="F67" s="22"/>
      <c r="G67" s="21" t="s">
        <v>322</v>
      </c>
      <c r="H67" s="21"/>
      <c r="I67" s="21"/>
      <c r="J67" s="21"/>
      <c r="K67" s="21" t="s">
        <v>105</v>
      </c>
      <c r="L67" s="21" t="s">
        <v>45</v>
      </c>
      <c r="M67" s="21" t="s">
        <v>22</v>
      </c>
      <c r="N67" s="21">
        <v>53160</v>
      </c>
      <c r="O67" s="11" t="s">
        <v>323</v>
      </c>
    </row>
    <row r="68" spans="1:15" ht="15">
      <c r="A68" s="14"/>
      <c r="B68" s="7" t="s">
        <v>324</v>
      </c>
      <c r="C68" s="21" t="s">
        <v>325</v>
      </c>
      <c r="D68" s="22"/>
      <c r="E68" s="22"/>
      <c r="F68" s="22" t="s">
        <v>325</v>
      </c>
      <c r="G68" s="21" t="s">
        <v>326</v>
      </c>
      <c r="H68" s="21"/>
      <c r="I68" s="21"/>
      <c r="J68" s="21"/>
      <c r="K68" s="21" t="s">
        <v>327</v>
      </c>
      <c r="L68" s="21" t="s">
        <v>328</v>
      </c>
      <c r="M68" s="21" t="s">
        <v>22</v>
      </c>
      <c r="N68" s="21">
        <v>53140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 t="s">
        <v>332</v>
      </c>
      <c r="E69" s="22"/>
      <c r="F69" s="22" t="s">
        <v>331</v>
      </c>
      <c r="G69" s="21" t="s">
        <v>333</v>
      </c>
      <c r="H69" s="21"/>
      <c r="I69" s="21"/>
      <c r="J69" s="21"/>
      <c r="K69" s="21" t="s">
        <v>34</v>
      </c>
      <c r="L69" s="21" t="s">
        <v>34</v>
      </c>
      <c r="M69" s="21" t="s">
        <v>22</v>
      </c>
      <c r="N69" s="21">
        <v>53180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343</v>
      </c>
      <c r="L71" s="21" t="s">
        <v>29</v>
      </c>
      <c r="M71" s="21" t="s">
        <v>22</v>
      </c>
      <c r="N71" s="21">
        <v>53110</v>
      </c>
      <c r="O71" s="11" t="s">
        <v>344</v>
      </c>
    </row>
    <row r="72" spans="1:15" ht="15">
      <c r="A72" s="14"/>
      <c r="B72" s="7" t="s">
        <v>345</v>
      </c>
      <c r="C72" s="21" t="s">
        <v>346</v>
      </c>
      <c r="D72" s="22"/>
      <c r="E72" s="22"/>
      <c r="F72" s="22" t="s">
        <v>346</v>
      </c>
      <c r="G72" s="21" t="s">
        <v>347</v>
      </c>
      <c r="H72" s="21"/>
      <c r="I72" s="21"/>
      <c r="J72" s="21"/>
      <c r="K72" s="21" t="s">
        <v>45</v>
      </c>
      <c r="L72" s="21" t="s">
        <v>45</v>
      </c>
      <c r="M72" s="21" t="s">
        <v>22</v>
      </c>
      <c r="N72" s="21">
        <v>53160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/>
      <c r="E73" s="22"/>
      <c r="F73" s="22" t="s">
        <v>350</v>
      </c>
      <c r="G73" s="21" t="s">
        <v>351</v>
      </c>
      <c r="H73" s="21" t="s">
        <v>352</v>
      </c>
      <c r="I73" s="21"/>
      <c r="J73" s="21"/>
      <c r="K73" s="21" t="s">
        <v>116</v>
      </c>
      <c r="L73" s="21" t="s">
        <v>21</v>
      </c>
      <c r="M73" s="21" t="s">
        <v>22</v>
      </c>
      <c r="N73" s="21">
        <v>53000</v>
      </c>
      <c r="O73" s="11" t="s">
        <v>353</v>
      </c>
    </row>
    <row r="74" spans="1:15" ht="15">
      <c r="A74" s="14"/>
      <c r="B74" s="7" t="s">
        <v>354</v>
      </c>
      <c r="C74" s="21" t="s">
        <v>355</v>
      </c>
      <c r="D74" s="22" t="s">
        <v>355</v>
      </c>
      <c r="E74" s="22"/>
      <c r="F74" s="22" t="s">
        <v>356</v>
      </c>
      <c r="G74" s="21">
        <v>68</v>
      </c>
      <c r="H74" s="21" t="s">
        <v>357</v>
      </c>
      <c r="I74" s="21"/>
      <c r="J74" s="21"/>
      <c r="K74" s="21" t="s">
        <v>338</v>
      </c>
      <c r="L74" s="21" t="s">
        <v>29</v>
      </c>
      <c r="M74" s="21" t="s">
        <v>22</v>
      </c>
      <c r="N74" s="21">
        <v>53110</v>
      </c>
      <c r="O74" s="11" t="s">
        <v>358</v>
      </c>
    </row>
    <row r="75" spans="1:15" ht="15">
      <c r="A75" s="14"/>
      <c r="B75" s="7" t="s">
        <v>359</v>
      </c>
      <c r="C75" s="21" t="s">
        <v>124</v>
      </c>
      <c r="D75" s="22"/>
      <c r="E75" s="22"/>
      <c r="F75" s="22" t="s">
        <v>360</v>
      </c>
      <c r="G75" s="21" t="s">
        <v>361</v>
      </c>
      <c r="H75" s="21"/>
      <c r="I75" s="21"/>
      <c r="J75" s="21"/>
      <c r="K75" s="21" t="s">
        <v>163</v>
      </c>
      <c r="L75" s="21" t="s">
        <v>34</v>
      </c>
      <c r="M75" s="21" t="s">
        <v>22</v>
      </c>
      <c r="N75" s="21">
        <v>53180</v>
      </c>
      <c r="O75" s="11" t="s">
        <v>362</v>
      </c>
    </row>
    <row r="76" spans="1:15" ht="15">
      <c r="A76" s="14"/>
      <c r="B76" s="7" t="s">
        <v>363</v>
      </c>
      <c r="C76" s="21" t="s">
        <v>364</v>
      </c>
      <c r="D76" s="22"/>
      <c r="E76" s="22"/>
      <c r="F76" s="22" t="s">
        <v>364</v>
      </c>
      <c r="G76" s="21" t="s">
        <v>365</v>
      </c>
      <c r="H76" s="21"/>
      <c r="I76" s="21"/>
      <c r="J76" s="21"/>
      <c r="K76" s="21" t="s">
        <v>20</v>
      </c>
      <c r="L76" s="21" t="s">
        <v>21</v>
      </c>
      <c r="M76" s="21" t="s">
        <v>22</v>
      </c>
      <c r="N76" s="21">
        <v>53000</v>
      </c>
      <c r="O76" s="11" t="s">
        <v>366</v>
      </c>
    </row>
    <row r="77" spans="1:15" ht="15">
      <c r="A77" s="14"/>
      <c r="B77" s="7" t="s">
        <v>367</v>
      </c>
      <c r="C77" s="21" t="s">
        <v>368</v>
      </c>
      <c r="D77" s="22"/>
      <c r="E77" s="22"/>
      <c r="F77" s="22" t="s">
        <v>368</v>
      </c>
      <c r="G77" s="21" t="s">
        <v>369</v>
      </c>
      <c r="H77" s="21"/>
      <c r="I77" s="21"/>
      <c r="J77" s="21"/>
      <c r="K77" s="21" t="s">
        <v>370</v>
      </c>
      <c r="L77" s="21" t="s">
        <v>371</v>
      </c>
      <c r="M77" s="21" t="s">
        <v>372</v>
      </c>
      <c r="N77" s="21">
        <v>64180</v>
      </c>
      <c r="O77" s="11" t="s">
        <v>373</v>
      </c>
    </row>
    <row r="78" spans="1:15" ht="15">
      <c r="A78" s="14"/>
      <c r="B78" s="7" t="s">
        <v>374</v>
      </c>
      <c r="C78" s="21" t="s">
        <v>375</v>
      </c>
      <c r="D78" s="22"/>
      <c r="E78" s="22"/>
      <c r="F78" s="22" t="s">
        <v>375</v>
      </c>
      <c r="G78" s="21" t="s">
        <v>376</v>
      </c>
      <c r="H78" s="21"/>
      <c r="I78" s="21"/>
      <c r="J78" s="21"/>
      <c r="K78" s="21" t="s">
        <v>105</v>
      </c>
      <c r="L78" s="21" t="s">
        <v>45</v>
      </c>
      <c r="M78" s="21" t="s">
        <v>22</v>
      </c>
      <c r="N78" s="21">
        <v>53160</v>
      </c>
      <c r="O78" s="11" t="s">
        <v>377</v>
      </c>
    </row>
    <row r="79" spans="1:15" ht="15">
      <c r="A79" s="14"/>
      <c r="B79" s="7" t="s">
        <v>378</v>
      </c>
      <c r="C79" s="21" t="s">
        <v>379</v>
      </c>
      <c r="D79" s="22" t="s">
        <v>379</v>
      </c>
      <c r="E79" s="22"/>
      <c r="F79" s="22" t="s">
        <v>379</v>
      </c>
      <c r="G79" s="21" t="s">
        <v>380</v>
      </c>
      <c r="H79" s="21"/>
      <c r="I79" s="21"/>
      <c r="J79" s="21"/>
      <c r="K79" s="21" t="s">
        <v>189</v>
      </c>
      <c r="L79" s="21" t="s">
        <v>34</v>
      </c>
      <c r="M79" s="21" t="s">
        <v>22</v>
      </c>
      <c r="N79" s="21">
        <v>53180</v>
      </c>
      <c r="O79" s="11" t="s">
        <v>381</v>
      </c>
    </row>
    <row r="80" spans="1:15" ht="15">
      <c r="A80" s="14"/>
      <c r="B80" s="7" t="s">
        <v>382</v>
      </c>
      <c r="C80" s="21" t="s">
        <v>383</v>
      </c>
      <c r="D80" s="22"/>
      <c r="E80" s="22"/>
      <c r="F80" s="22" t="s">
        <v>383</v>
      </c>
      <c r="G80" s="21" t="s">
        <v>384</v>
      </c>
      <c r="H80" s="21"/>
      <c r="I80" s="21"/>
      <c r="J80" s="21"/>
      <c r="K80" s="21" t="s">
        <v>189</v>
      </c>
      <c r="L80" s="21" t="s">
        <v>34</v>
      </c>
      <c r="M80" s="21" t="s">
        <v>22</v>
      </c>
      <c r="N80" s="21">
        <v>53180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 t="s">
        <v>388</v>
      </c>
      <c r="E81" s="22" t="s">
        <v>389</v>
      </c>
      <c r="F81" s="22" t="s">
        <v>387</v>
      </c>
      <c r="G81" s="21" t="s">
        <v>88</v>
      </c>
      <c r="H81" s="21"/>
      <c r="I81" s="21"/>
      <c r="J81" s="21"/>
      <c r="K81" s="21" t="s">
        <v>28</v>
      </c>
      <c r="L81" s="21" t="s">
        <v>29</v>
      </c>
      <c r="M81" s="21" t="s">
        <v>22</v>
      </c>
      <c r="N81" s="21">
        <v>53110</v>
      </c>
      <c r="O81" s="11" t="s">
        <v>390</v>
      </c>
    </row>
    <row r="82" spans="1:15" ht="15">
      <c r="A82" s="14"/>
      <c r="B82" s="7" t="s">
        <v>391</v>
      </c>
      <c r="C82" s="21" t="s">
        <v>392</v>
      </c>
      <c r="D82" s="22"/>
      <c r="E82" s="22"/>
      <c r="F82" s="22" t="s">
        <v>393</v>
      </c>
      <c r="G82" s="21" t="s">
        <v>394</v>
      </c>
      <c r="H82" s="21"/>
      <c r="I82" s="21"/>
      <c r="J82" s="21" t="s">
        <v>395</v>
      </c>
      <c r="K82" s="21" t="s">
        <v>135</v>
      </c>
      <c r="L82" s="21" t="s">
        <v>136</v>
      </c>
      <c r="M82" s="21" t="s">
        <v>22</v>
      </c>
      <c r="N82" s="21">
        <v>53130</v>
      </c>
      <c r="O82" s="11" t="s">
        <v>396</v>
      </c>
    </row>
    <row r="83" spans="1:15" ht="15">
      <c r="A83" s="14"/>
      <c r="B83" s="7" t="s">
        <v>397</v>
      </c>
      <c r="C83" s="21" t="s">
        <v>398</v>
      </c>
      <c r="D83" s="22"/>
      <c r="E83" s="22"/>
      <c r="F83" s="22" t="s">
        <v>398</v>
      </c>
      <c r="G83" s="21" t="s">
        <v>399</v>
      </c>
      <c r="H83" s="21"/>
      <c r="I83" s="21"/>
      <c r="J83" s="21"/>
      <c r="K83" s="21" t="s">
        <v>45</v>
      </c>
      <c r="L83" s="21" t="s">
        <v>45</v>
      </c>
      <c r="M83" s="21" t="s">
        <v>22</v>
      </c>
      <c r="N83" s="21">
        <v>53160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136</v>
      </c>
      <c r="M84" s="21" t="s">
        <v>22</v>
      </c>
      <c r="N84" s="21">
        <v>53130</v>
      </c>
      <c r="O84" s="11" t="s">
        <v>405</v>
      </c>
    </row>
    <row r="85" spans="1:15" ht="15">
      <c r="A85" s="14"/>
      <c r="B85" s="7" t="s">
        <v>406</v>
      </c>
      <c r="C85" s="21" t="s">
        <v>407</v>
      </c>
      <c r="D85" s="22"/>
      <c r="E85" s="22"/>
      <c r="F85" s="22" t="s">
        <v>407</v>
      </c>
      <c r="G85" s="21" t="s">
        <v>408</v>
      </c>
      <c r="H85" s="21"/>
      <c r="I85" s="21"/>
      <c r="J85" s="21"/>
      <c r="K85" s="21" t="s">
        <v>409</v>
      </c>
      <c r="L85" s="21" t="s">
        <v>409</v>
      </c>
      <c r="M85" s="21" t="s">
        <v>410</v>
      </c>
      <c r="N85" s="21">
        <v>71110</v>
      </c>
      <c r="O85" s="11" t="s">
        <v>411</v>
      </c>
    </row>
    <row r="86" spans="1:15" ht="15">
      <c r="A86" s="14"/>
      <c r="B86" s="7" t="s">
        <v>412</v>
      </c>
      <c r="C86" s="21" t="s">
        <v>413</v>
      </c>
      <c r="D86" s="22"/>
      <c r="E86" s="22"/>
      <c r="F86" s="22" t="s">
        <v>413</v>
      </c>
      <c r="G86" s="21" t="s">
        <v>414</v>
      </c>
      <c r="H86" s="21"/>
      <c r="I86" s="21"/>
      <c r="J86" s="21"/>
      <c r="K86" s="21" t="s">
        <v>105</v>
      </c>
      <c r="L86" s="21" t="s">
        <v>45</v>
      </c>
      <c r="M86" s="21" t="s">
        <v>22</v>
      </c>
      <c r="N86" s="21">
        <v>53160</v>
      </c>
      <c r="O86" s="11" t="s">
        <v>415</v>
      </c>
    </row>
    <row r="87" spans="1:15" ht="15">
      <c r="A87" s="14"/>
      <c r="B87" s="7" t="s">
        <v>416</v>
      </c>
      <c r="C87" s="21" t="s">
        <v>417</v>
      </c>
      <c r="D87" s="22"/>
      <c r="E87" s="22"/>
      <c r="F87" s="22" t="s">
        <v>417</v>
      </c>
      <c r="G87" s="21" t="s">
        <v>418</v>
      </c>
      <c r="H87" s="21"/>
      <c r="I87" s="21"/>
      <c r="J87" s="21"/>
      <c r="K87" s="21" t="s">
        <v>343</v>
      </c>
      <c r="L87" s="21" t="s">
        <v>29</v>
      </c>
      <c r="M87" s="21" t="s">
        <v>22</v>
      </c>
      <c r="N87" s="21">
        <v>53110</v>
      </c>
      <c r="O87" s="11" t="s">
        <v>419</v>
      </c>
    </row>
    <row r="88" spans="1:15" ht="15">
      <c r="A88" s="14"/>
      <c r="B88" s="7" t="s">
        <v>420</v>
      </c>
      <c r="C88" s="21" t="s">
        <v>421</v>
      </c>
      <c r="D88" s="22" t="s">
        <v>421</v>
      </c>
      <c r="E88" s="22"/>
      <c r="F88" s="22"/>
      <c r="G88" s="21">
        <v>246</v>
      </c>
      <c r="H88" s="21" t="s">
        <v>422</v>
      </c>
      <c r="I88" s="21"/>
      <c r="J88" s="21"/>
      <c r="K88" s="21" t="s">
        <v>45</v>
      </c>
      <c r="L88" s="21" t="s">
        <v>45</v>
      </c>
      <c r="M88" s="21" t="s">
        <v>22</v>
      </c>
      <c r="N88" s="21">
        <v>53160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/>
      <c r="E89" s="22"/>
      <c r="F89" s="22" t="s">
        <v>426</v>
      </c>
      <c r="G89" s="21" t="s">
        <v>427</v>
      </c>
      <c r="H89" s="21"/>
      <c r="I89" s="21"/>
      <c r="J89" s="21"/>
      <c r="K89" s="21" t="s">
        <v>34</v>
      </c>
      <c r="L89" s="21" t="s">
        <v>34</v>
      </c>
      <c r="M89" s="21" t="s">
        <v>22</v>
      </c>
      <c r="N89" s="21">
        <v>53180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 t="s">
        <v>431</v>
      </c>
      <c r="E90" s="22"/>
      <c r="F90" s="22" t="s">
        <v>430</v>
      </c>
      <c r="G90" s="21" t="s">
        <v>432</v>
      </c>
      <c r="H90" s="21"/>
      <c r="I90" s="21"/>
      <c r="J90" s="21"/>
      <c r="K90" s="21" t="s">
        <v>45</v>
      </c>
      <c r="L90" s="21" t="s">
        <v>45</v>
      </c>
      <c r="M90" s="21" t="s">
        <v>22</v>
      </c>
      <c r="N90" s="21">
        <v>53160</v>
      </c>
      <c r="O90" s="11" t="s">
        <v>433</v>
      </c>
    </row>
    <row r="91" spans="1:15" ht="15">
      <c r="A91" s="14"/>
      <c r="B91" s="7" t="s">
        <v>434</v>
      </c>
      <c r="C91" s="21" t="s">
        <v>435</v>
      </c>
      <c r="D91" s="22"/>
      <c r="E91" s="22"/>
      <c r="F91" s="22" t="s">
        <v>435</v>
      </c>
      <c r="G91" s="21" t="s">
        <v>436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437</v>
      </c>
    </row>
    <row r="92" spans="1:15" ht="15">
      <c r="A92" s="14"/>
      <c r="B92" s="7" t="s">
        <v>438</v>
      </c>
      <c r="C92" s="21" t="s">
        <v>439</v>
      </c>
      <c r="D92" s="22" t="s">
        <v>439</v>
      </c>
      <c r="E92" s="22"/>
      <c r="F92" s="22"/>
      <c r="G92" s="21" t="s">
        <v>440</v>
      </c>
      <c r="H92" s="21"/>
      <c r="I92" s="21"/>
      <c r="J92" s="21"/>
      <c r="K92" s="21" t="s">
        <v>33</v>
      </c>
      <c r="L92" s="21" t="s">
        <v>34</v>
      </c>
      <c r="M92" s="21" t="s">
        <v>22</v>
      </c>
      <c r="N92" s="21">
        <v>53180</v>
      </c>
      <c r="O92" s="11" t="s">
        <v>441</v>
      </c>
    </row>
    <row r="93" spans="1:15" ht="15">
      <c r="A93" s="14"/>
      <c r="B93" s="7" t="s">
        <v>442</v>
      </c>
      <c r="C93" s="21" t="s">
        <v>124</v>
      </c>
      <c r="D93" s="22"/>
      <c r="E93" s="22"/>
      <c r="F93" s="22" t="s">
        <v>443</v>
      </c>
      <c r="G93" s="21" t="s">
        <v>444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445</v>
      </c>
    </row>
    <row r="94" spans="1:15" ht="15">
      <c r="A94" s="14"/>
      <c r="B94" s="7" t="s">
        <v>446</v>
      </c>
      <c r="C94" s="21" t="s">
        <v>447</v>
      </c>
      <c r="D94" s="22"/>
      <c r="E94" s="22"/>
      <c r="F94" s="22" t="s">
        <v>447</v>
      </c>
      <c r="G94" s="21" t="s">
        <v>448</v>
      </c>
      <c r="H94" s="21"/>
      <c r="I94" s="21"/>
      <c r="J94" s="21"/>
      <c r="K94" s="21" t="s">
        <v>50</v>
      </c>
      <c r="L94" s="21" t="s">
        <v>45</v>
      </c>
      <c r="M94" s="21" t="s">
        <v>22</v>
      </c>
      <c r="N94" s="21">
        <v>53160</v>
      </c>
      <c r="O94" s="11" t="s">
        <v>449</v>
      </c>
    </row>
    <row r="95" spans="1:15" ht="15">
      <c r="A95" s="14"/>
      <c r="B95" s="7" t="s">
        <v>450</v>
      </c>
      <c r="C95" s="21" t="s">
        <v>451</v>
      </c>
      <c r="D95" s="22"/>
      <c r="E95" s="22"/>
      <c r="F95" s="22" t="s">
        <v>451</v>
      </c>
      <c r="G95" s="21" t="s">
        <v>452</v>
      </c>
      <c r="H95" s="21"/>
      <c r="I95" s="21"/>
      <c r="J95" s="21"/>
      <c r="K95" s="21" t="s">
        <v>34</v>
      </c>
      <c r="L95" s="21" t="s">
        <v>34</v>
      </c>
      <c r="M95" s="21" t="s">
        <v>22</v>
      </c>
      <c r="N95" s="21">
        <v>53180</v>
      </c>
      <c r="O95" s="11" t="s">
        <v>453</v>
      </c>
    </row>
    <row r="96" spans="1:15" ht="15">
      <c r="A96" s="14"/>
      <c r="B96" s="7" t="s">
        <v>454</v>
      </c>
      <c r="C96" s="21" t="s">
        <v>455</v>
      </c>
      <c r="D96" s="22"/>
      <c r="E96" s="22"/>
      <c r="F96" s="22" t="s">
        <v>455</v>
      </c>
      <c r="G96" s="21" t="s">
        <v>456</v>
      </c>
      <c r="H96" s="21"/>
      <c r="I96" s="21"/>
      <c r="J96" s="21"/>
      <c r="K96" s="21" t="s">
        <v>163</v>
      </c>
      <c r="L96" s="21" t="s">
        <v>34</v>
      </c>
      <c r="M96" s="21" t="s">
        <v>22</v>
      </c>
      <c r="N96" s="21">
        <v>53180</v>
      </c>
      <c r="O96" s="11" t="s">
        <v>457</v>
      </c>
    </row>
    <row r="97" spans="1:15" ht="15">
      <c r="A97" s="14"/>
      <c r="B97" s="7" t="s">
        <v>458</v>
      </c>
      <c r="C97" s="21" t="s">
        <v>124</v>
      </c>
      <c r="D97" s="22"/>
      <c r="E97" s="22"/>
      <c r="F97" s="22" t="s">
        <v>459</v>
      </c>
      <c r="G97" s="21" t="s">
        <v>460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461</v>
      </c>
    </row>
    <row r="98" spans="1:15" ht="15">
      <c r="A98" s="14"/>
      <c r="B98" s="7" t="s">
        <v>462</v>
      </c>
      <c r="C98" s="21" t="s">
        <v>124</v>
      </c>
      <c r="D98" s="22"/>
      <c r="E98" s="22"/>
      <c r="F98" s="22" t="s">
        <v>463</v>
      </c>
      <c r="G98" s="21" t="s">
        <v>464</v>
      </c>
      <c r="H98" s="21"/>
      <c r="I98" s="21"/>
      <c r="J98" s="21"/>
      <c r="K98" s="21" t="s">
        <v>34</v>
      </c>
      <c r="L98" s="21" t="s">
        <v>34</v>
      </c>
      <c r="M98" s="21" t="s">
        <v>22</v>
      </c>
      <c r="N98" s="21">
        <v>53180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468</v>
      </c>
      <c r="E99" s="22"/>
      <c r="F99" s="22" t="s">
        <v>467</v>
      </c>
      <c r="G99" s="21" t="s">
        <v>469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470</v>
      </c>
    </row>
    <row r="100" spans="1:15" ht="15">
      <c r="A100" s="14"/>
      <c r="B100" s="7" t="s">
        <v>471</v>
      </c>
      <c r="C100" s="21" t="s">
        <v>472</v>
      </c>
      <c r="D100" s="22" t="s">
        <v>472</v>
      </c>
      <c r="E100" s="22"/>
      <c r="F100" s="22" t="s">
        <v>472</v>
      </c>
      <c r="G100" s="21" t="s">
        <v>473</v>
      </c>
      <c r="H100" s="21"/>
      <c r="I100" s="21"/>
      <c r="J100" s="21"/>
      <c r="K100" s="21" t="s">
        <v>105</v>
      </c>
      <c r="L100" s="21" t="s">
        <v>45</v>
      </c>
      <c r="M100" s="21" t="s">
        <v>22</v>
      </c>
      <c r="N100" s="21">
        <v>53160</v>
      </c>
      <c r="O100" s="11" t="s">
        <v>474</v>
      </c>
    </row>
    <row r="101" spans="1:15" ht="15">
      <c r="A101" s="14"/>
      <c r="B101" s="7" t="s">
        <v>475</v>
      </c>
      <c r="C101" s="21" t="s">
        <v>476</v>
      </c>
      <c r="D101" s="22" t="s">
        <v>477</v>
      </c>
      <c r="E101" s="22"/>
      <c r="F101" s="22" t="s">
        <v>476</v>
      </c>
      <c r="G101" s="21" t="s">
        <v>478</v>
      </c>
      <c r="H101" s="21"/>
      <c r="I101" s="21"/>
      <c r="J101" s="21"/>
      <c r="K101" s="21" t="s">
        <v>479</v>
      </c>
      <c r="L101" s="21" t="s">
        <v>136</v>
      </c>
      <c r="M101" s="21" t="s">
        <v>22</v>
      </c>
      <c r="N101" s="21">
        <v>53210</v>
      </c>
      <c r="O101" s="11" t="s">
        <v>480</v>
      </c>
    </row>
    <row r="102" spans="1:15" ht="15">
      <c r="A102" s="14"/>
      <c r="B102" s="7" t="s">
        <v>481</v>
      </c>
      <c r="C102" s="21" t="s">
        <v>482</v>
      </c>
      <c r="D102" s="22"/>
      <c r="E102" s="22"/>
      <c r="F102" s="22" t="s">
        <v>482</v>
      </c>
      <c r="G102" s="21" t="s">
        <v>483</v>
      </c>
      <c r="H102" s="21"/>
      <c r="I102" s="21"/>
      <c r="J102" s="21"/>
      <c r="K102" s="21" t="s">
        <v>343</v>
      </c>
      <c r="L102" s="21" t="s">
        <v>29</v>
      </c>
      <c r="M102" s="21" t="s">
        <v>22</v>
      </c>
      <c r="N102" s="21">
        <v>53110</v>
      </c>
      <c r="O102" s="11" t="s">
        <v>484</v>
      </c>
    </row>
    <row r="103" spans="1:15" ht="15">
      <c r="A103" s="14"/>
      <c r="B103" s="7" t="s">
        <v>485</v>
      </c>
      <c r="C103" s="21" t="s">
        <v>486</v>
      </c>
      <c r="D103" s="22"/>
      <c r="E103" s="22"/>
      <c r="F103" s="22" t="s">
        <v>486</v>
      </c>
      <c r="G103" s="21" t="s">
        <v>487</v>
      </c>
      <c r="H103" s="21"/>
      <c r="I103" s="21"/>
      <c r="J103" s="21"/>
      <c r="K103" s="21" t="s">
        <v>33</v>
      </c>
      <c r="L103" s="21" t="s">
        <v>34</v>
      </c>
      <c r="M103" s="21" t="s">
        <v>22</v>
      </c>
      <c r="N103" s="21">
        <v>53180</v>
      </c>
      <c r="O103" s="11" t="s">
        <v>488</v>
      </c>
    </row>
    <row r="104" spans="1:15" ht="15">
      <c r="A104" s="14"/>
      <c r="B104" s="7" t="s">
        <v>489</v>
      </c>
      <c r="C104" s="21" t="s">
        <v>124</v>
      </c>
      <c r="D104" s="22"/>
      <c r="E104" s="22"/>
      <c r="F104" s="22" t="s">
        <v>490</v>
      </c>
      <c r="G104" s="21" t="s">
        <v>491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492</v>
      </c>
    </row>
    <row r="105" spans="1:15" ht="15">
      <c r="A105" s="14"/>
      <c r="B105" s="7" t="s">
        <v>493</v>
      </c>
      <c r="C105" s="21" t="s">
        <v>494</v>
      </c>
      <c r="D105" s="22"/>
      <c r="E105" s="22"/>
      <c r="F105" s="22"/>
      <c r="G105" s="21" t="s">
        <v>495</v>
      </c>
      <c r="H105" s="21"/>
      <c r="I105" s="21"/>
      <c r="J105" s="21"/>
      <c r="K105" s="21" t="s">
        <v>45</v>
      </c>
      <c r="L105" s="21" t="s">
        <v>45</v>
      </c>
      <c r="M105" s="21" t="s">
        <v>22</v>
      </c>
      <c r="N105" s="21">
        <v>53160</v>
      </c>
      <c r="O105" s="11" t="s">
        <v>496</v>
      </c>
    </row>
    <row r="106" spans="1:15" ht="15">
      <c r="A106" s="14"/>
      <c r="B106" s="7" t="s">
        <v>497</v>
      </c>
      <c r="C106" s="21" t="s">
        <v>498</v>
      </c>
      <c r="D106" s="22"/>
      <c r="E106" s="22"/>
      <c r="F106" s="22" t="s">
        <v>498</v>
      </c>
      <c r="G106" s="21" t="s">
        <v>499</v>
      </c>
      <c r="H106" s="21"/>
      <c r="I106" s="21"/>
      <c r="J106" s="21"/>
      <c r="K106" s="21" t="s">
        <v>343</v>
      </c>
      <c r="L106" s="21" t="s">
        <v>29</v>
      </c>
      <c r="M106" s="21" t="s">
        <v>22</v>
      </c>
      <c r="N106" s="21">
        <v>53110</v>
      </c>
      <c r="O106" s="11" t="s">
        <v>500</v>
      </c>
    </row>
    <row r="107" spans="1:15" ht="15">
      <c r="A107" s="14"/>
      <c r="B107" s="7" t="s">
        <v>501</v>
      </c>
      <c r="C107" s="21" t="s">
        <v>502</v>
      </c>
      <c r="D107" s="22"/>
      <c r="E107" s="22"/>
      <c r="F107" s="22" t="s">
        <v>502</v>
      </c>
      <c r="G107" s="21" t="s">
        <v>503</v>
      </c>
      <c r="H107" s="21"/>
      <c r="I107" s="21"/>
      <c r="J107" s="21"/>
      <c r="K107" s="21" t="s">
        <v>116</v>
      </c>
      <c r="L107" s="21" t="s">
        <v>21</v>
      </c>
      <c r="M107" s="21" t="s">
        <v>22</v>
      </c>
      <c r="N107" s="21">
        <v>53000</v>
      </c>
      <c r="O107" s="11" t="s">
        <v>504</v>
      </c>
    </row>
    <row r="108" spans="1:15" ht="15">
      <c r="A108" s="14"/>
      <c r="B108" s="7" t="s">
        <v>505</v>
      </c>
      <c r="C108" s="21" t="s">
        <v>506</v>
      </c>
      <c r="D108" s="22"/>
      <c r="E108" s="22"/>
      <c r="F108" s="22" t="s">
        <v>506</v>
      </c>
      <c r="G108" s="21" t="s">
        <v>507</v>
      </c>
      <c r="H108" s="21"/>
      <c r="I108" s="21"/>
      <c r="J108" s="21"/>
      <c r="K108" s="21" t="s">
        <v>163</v>
      </c>
      <c r="L108" s="21" t="s">
        <v>34</v>
      </c>
      <c r="M108" s="21" t="s">
        <v>22</v>
      </c>
      <c r="N108" s="21">
        <v>53180</v>
      </c>
      <c r="O108" s="11" t="s">
        <v>508</v>
      </c>
    </row>
    <row r="109" spans="1:15" ht="15">
      <c r="A109" s="14"/>
      <c r="B109" s="7" t="s">
        <v>509</v>
      </c>
      <c r="C109" s="21" t="s">
        <v>510</v>
      </c>
      <c r="D109" s="22"/>
      <c r="E109" s="22"/>
      <c r="F109" s="22" t="s">
        <v>510</v>
      </c>
      <c r="G109" s="21" t="s">
        <v>511</v>
      </c>
      <c r="H109" s="21" t="s">
        <v>512</v>
      </c>
      <c r="I109" s="21" t="s">
        <v>513</v>
      </c>
      <c r="J109" s="21" t="s">
        <v>514</v>
      </c>
      <c r="K109" s="21" t="s">
        <v>515</v>
      </c>
      <c r="L109" s="21" t="s">
        <v>516</v>
      </c>
      <c r="M109" s="21" t="s">
        <v>517</v>
      </c>
      <c r="N109" s="21">
        <v>10900</v>
      </c>
      <c r="O109" s="11" t="s">
        <v>518</v>
      </c>
    </row>
    <row r="110" spans="1:15" ht="15">
      <c r="A110" s="14"/>
      <c r="B110" s="7" t="s">
        <v>519</v>
      </c>
      <c r="C110" s="21" t="s">
        <v>520</v>
      </c>
      <c r="D110" s="22"/>
      <c r="E110" s="22"/>
      <c r="F110" s="22" t="s">
        <v>520</v>
      </c>
      <c r="G110" s="21" t="s">
        <v>521</v>
      </c>
      <c r="H110" s="21"/>
      <c r="I110" s="21"/>
      <c r="J110" s="21"/>
      <c r="K110" s="21" t="s">
        <v>105</v>
      </c>
      <c r="L110" s="21" t="s">
        <v>45</v>
      </c>
      <c r="M110" s="21" t="s">
        <v>22</v>
      </c>
      <c r="N110" s="21">
        <v>53160</v>
      </c>
      <c r="O110" s="11" t="s">
        <v>522</v>
      </c>
    </row>
    <row r="111" spans="1:15" ht="15">
      <c r="A111" s="14"/>
      <c r="B111" s="7" t="s">
        <v>523</v>
      </c>
      <c r="C111" s="21" t="s">
        <v>524</v>
      </c>
      <c r="D111" s="22"/>
      <c r="E111" s="22"/>
      <c r="F111" s="22" t="s">
        <v>524</v>
      </c>
      <c r="G111" s="21" t="s">
        <v>525</v>
      </c>
      <c r="H111" s="21"/>
      <c r="I111" s="21"/>
      <c r="J111" s="21"/>
      <c r="K111" s="21" t="s">
        <v>33</v>
      </c>
      <c r="L111" s="21" t="s">
        <v>34</v>
      </c>
      <c r="M111" s="21" t="s">
        <v>22</v>
      </c>
      <c r="N111" s="21">
        <v>53180</v>
      </c>
      <c r="O111" s="11" t="s">
        <v>526</v>
      </c>
    </row>
    <row r="112" spans="1:15" ht="15">
      <c r="A112" s="14"/>
      <c r="B112" s="7" t="s">
        <v>527</v>
      </c>
      <c r="C112" s="21" t="s">
        <v>124</v>
      </c>
      <c r="D112" s="22"/>
      <c r="E112" s="22"/>
      <c r="F112" s="22" t="s">
        <v>528</v>
      </c>
      <c r="G112" s="21" t="s">
        <v>529</v>
      </c>
      <c r="H112" s="21"/>
      <c r="I112" s="21"/>
      <c r="J112" s="21"/>
      <c r="K112" s="21" t="s">
        <v>20</v>
      </c>
      <c r="L112" s="21" t="s">
        <v>21</v>
      </c>
      <c r="M112" s="21" t="s">
        <v>22</v>
      </c>
      <c r="N112" s="21">
        <v>53000</v>
      </c>
      <c r="O112" s="11" t="s">
        <v>530</v>
      </c>
    </row>
    <row r="113" spans="1:15" ht="15">
      <c r="A113" s="14"/>
      <c r="B113" s="7" t="s">
        <v>531</v>
      </c>
      <c r="C113" s="21" t="s">
        <v>532</v>
      </c>
      <c r="D113" s="22"/>
      <c r="E113" s="22"/>
      <c r="F113" s="22" t="s">
        <v>532</v>
      </c>
      <c r="G113" s="21" t="s">
        <v>533</v>
      </c>
      <c r="H113" s="21"/>
      <c r="I113" s="21"/>
      <c r="J113" s="21"/>
      <c r="K113" s="21" t="s">
        <v>343</v>
      </c>
      <c r="L113" s="21" t="s">
        <v>29</v>
      </c>
      <c r="M113" s="21" t="s">
        <v>22</v>
      </c>
      <c r="N113" s="21">
        <v>53110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 t="s">
        <v>537</v>
      </c>
      <c r="E114" s="22"/>
      <c r="F114" s="22" t="s">
        <v>536</v>
      </c>
      <c r="G114" s="21" t="s">
        <v>538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539</v>
      </c>
    </row>
    <row r="115" spans="1:15" ht="15">
      <c r="A115" s="14"/>
      <c r="B115" s="7" t="s">
        <v>540</v>
      </c>
      <c r="C115" s="21" t="s">
        <v>541</v>
      </c>
      <c r="D115" s="22"/>
      <c r="E115" s="22"/>
      <c r="F115" s="22" t="s">
        <v>541</v>
      </c>
      <c r="G115" s="21" t="s">
        <v>542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543</v>
      </c>
    </row>
    <row r="116" spans="1:15" ht="15">
      <c r="A116" s="14"/>
      <c r="B116" s="7" t="s">
        <v>544</v>
      </c>
      <c r="C116" s="21" t="s">
        <v>545</v>
      </c>
      <c r="D116" s="22"/>
      <c r="E116" s="22"/>
      <c r="F116" s="22" t="s">
        <v>545</v>
      </c>
      <c r="G116" s="21" t="s">
        <v>546</v>
      </c>
      <c r="H116" s="21"/>
      <c r="I116" s="21"/>
      <c r="J116" s="21"/>
      <c r="K116" s="21" t="s">
        <v>50</v>
      </c>
      <c r="L116" s="21" t="s">
        <v>45</v>
      </c>
      <c r="M116" s="21" t="s">
        <v>22</v>
      </c>
      <c r="N116" s="21">
        <v>53160</v>
      </c>
      <c r="O116" s="11" t="s">
        <v>547</v>
      </c>
    </row>
    <row r="117" spans="1:15" ht="15">
      <c r="A117" s="14"/>
      <c r="B117" s="7" t="s">
        <v>548</v>
      </c>
      <c r="C117" s="21" t="s">
        <v>124</v>
      </c>
      <c r="D117" s="22"/>
      <c r="E117" s="22"/>
      <c r="F117" s="22"/>
      <c r="G117" s="21" t="s">
        <v>549</v>
      </c>
      <c r="H117" s="21"/>
      <c r="I117" s="21"/>
      <c r="J117" s="21"/>
      <c r="K117" s="21" t="s">
        <v>163</v>
      </c>
      <c r="L117" s="21" t="s">
        <v>34</v>
      </c>
      <c r="M117" s="21" t="s">
        <v>22</v>
      </c>
      <c r="N117" s="21">
        <v>53180</v>
      </c>
      <c r="O117" s="11" t="s">
        <v>550</v>
      </c>
    </row>
    <row r="118" spans="1:15" ht="15">
      <c r="A118" s="14"/>
      <c r="B118" s="7" t="s">
        <v>551</v>
      </c>
      <c r="C118" s="21" t="s">
        <v>124</v>
      </c>
      <c r="D118" s="22"/>
      <c r="E118" s="22"/>
      <c r="F118" s="22"/>
      <c r="G118" s="21" t="s">
        <v>552</v>
      </c>
      <c r="H118" s="21"/>
      <c r="I118" s="21"/>
      <c r="J118" s="21"/>
      <c r="K118" s="21" t="s">
        <v>33</v>
      </c>
      <c r="L118" s="21" t="s">
        <v>34</v>
      </c>
      <c r="M118" s="21" t="s">
        <v>22</v>
      </c>
      <c r="N118" s="21">
        <v>53180</v>
      </c>
      <c r="O118" s="11" t="s">
        <v>553</v>
      </c>
    </row>
    <row r="119" spans="1:15" ht="15">
      <c r="A119" s="14"/>
      <c r="B119" s="7" t="s">
        <v>554</v>
      </c>
      <c r="C119" s="21" t="s">
        <v>124</v>
      </c>
      <c r="D119" s="22"/>
      <c r="E119" s="22"/>
      <c r="F119" s="22" t="s">
        <v>555</v>
      </c>
      <c r="G119" s="21" t="s">
        <v>556</v>
      </c>
      <c r="H119" s="21"/>
      <c r="I119" s="21"/>
      <c r="J119" s="21"/>
      <c r="K119" s="21" t="s">
        <v>163</v>
      </c>
      <c r="L119" s="21" t="s">
        <v>34</v>
      </c>
      <c r="M119" s="21" t="s">
        <v>22</v>
      </c>
      <c r="N119" s="21">
        <v>53180</v>
      </c>
      <c r="O119" s="11" t="s">
        <v>557</v>
      </c>
    </row>
    <row r="120" spans="1:15" ht="15">
      <c r="A120" s="14"/>
      <c r="B120" s="7" t="s">
        <v>558</v>
      </c>
      <c r="C120" s="21" t="s">
        <v>559</v>
      </c>
      <c r="D120" s="22"/>
      <c r="E120" s="22"/>
      <c r="F120" s="22" t="s">
        <v>559</v>
      </c>
      <c r="G120" s="21" t="s">
        <v>560</v>
      </c>
      <c r="H120" s="21"/>
      <c r="I120" s="21"/>
      <c r="J120" s="21"/>
      <c r="K120" s="21" t="s">
        <v>105</v>
      </c>
      <c r="L120" s="21" t="s">
        <v>45</v>
      </c>
      <c r="M120" s="21" t="s">
        <v>22</v>
      </c>
      <c r="N120" s="21">
        <v>53160</v>
      </c>
      <c r="O120" s="11" t="s">
        <v>561</v>
      </c>
    </row>
    <row r="121" spans="1:15" ht="15">
      <c r="A121" s="14"/>
      <c r="B121" s="7" t="s">
        <v>562</v>
      </c>
      <c r="C121" s="21" t="s">
        <v>563</v>
      </c>
      <c r="D121" s="22"/>
      <c r="E121" s="22"/>
      <c r="F121" s="22" t="s">
        <v>563</v>
      </c>
      <c r="G121" s="21" t="s">
        <v>564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565</v>
      </c>
    </row>
    <row r="122" spans="1:15" ht="15">
      <c r="A122" s="14"/>
      <c r="B122" s="7" t="s">
        <v>566</v>
      </c>
      <c r="C122" s="21" t="s">
        <v>567</v>
      </c>
      <c r="D122" s="22"/>
      <c r="E122" s="22"/>
      <c r="F122" s="22"/>
      <c r="G122" s="21" t="s">
        <v>564</v>
      </c>
      <c r="H122" s="21"/>
      <c r="I122" s="21"/>
      <c r="J122" s="21"/>
      <c r="K122" s="21" t="s">
        <v>33</v>
      </c>
      <c r="L122" s="21" t="s">
        <v>34</v>
      </c>
      <c r="M122" s="21" t="s">
        <v>22</v>
      </c>
      <c r="N122" s="21">
        <v>53180</v>
      </c>
      <c r="O122" s="11" t="s">
        <v>568</v>
      </c>
    </row>
    <row r="123" spans="1:15" ht="15">
      <c r="A123" s="14"/>
      <c r="B123" s="7" t="s">
        <v>569</v>
      </c>
      <c r="C123" s="21" t="s">
        <v>570</v>
      </c>
      <c r="D123" s="22" t="s">
        <v>571</v>
      </c>
      <c r="E123" s="22"/>
      <c r="F123" s="22" t="s">
        <v>570</v>
      </c>
      <c r="G123" s="21" t="s">
        <v>572</v>
      </c>
      <c r="H123" s="21" t="s">
        <v>573</v>
      </c>
      <c r="I123" s="21" t="s">
        <v>574</v>
      </c>
      <c r="J123" s="21"/>
      <c r="K123" s="21" t="s">
        <v>45</v>
      </c>
      <c r="L123" s="21" t="s">
        <v>45</v>
      </c>
      <c r="M123" s="21" t="s">
        <v>22</v>
      </c>
      <c r="N123" s="21">
        <v>53160</v>
      </c>
      <c r="O123" s="11" t="s">
        <v>575</v>
      </c>
    </row>
    <row r="124" spans="1:15" ht="15">
      <c r="A124" s="14"/>
      <c r="B124" s="7" t="s">
        <v>576</v>
      </c>
      <c r="C124" s="21" t="s">
        <v>577</v>
      </c>
      <c r="D124" s="22" t="s">
        <v>577</v>
      </c>
      <c r="E124" s="22"/>
      <c r="F124" s="22"/>
      <c r="G124" s="21" t="s">
        <v>578</v>
      </c>
      <c r="H124" s="21"/>
      <c r="I124" s="21"/>
      <c r="J124" s="21"/>
      <c r="K124" s="21" t="s">
        <v>163</v>
      </c>
      <c r="L124" s="21" t="s">
        <v>34</v>
      </c>
      <c r="M124" s="21" t="s">
        <v>22</v>
      </c>
      <c r="N124" s="21">
        <v>53180</v>
      </c>
      <c r="O124" s="11" t="s">
        <v>579</v>
      </c>
    </row>
    <row r="125" spans="1:15" ht="15">
      <c r="A125" s="14"/>
      <c r="B125" s="7" t="s">
        <v>580</v>
      </c>
      <c r="C125" s="21" t="s">
        <v>581</v>
      </c>
      <c r="D125" s="22" t="s">
        <v>581</v>
      </c>
      <c r="E125" s="22"/>
      <c r="F125" s="22" t="s">
        <v>581</v>
      </c>
      <c r="G125" s="21" t="s">
        <v>582</v>
      </c>
      <c r="H125" s="21"/>
      <c r="I125" s="21"/>
      <c r="J125" s="21"/>
      <c r="K125" s="21" t="s">
        <v>404</v>
      </c>
      <c r="L125" s="21" t="s">
        <v>136</v>
      </c>
      <c r="M125" s="21" t="s">
        <v>22</v>
      </c>
      <c r="N125" s="21">
        <v>53130</v>
      </c>
      <c r="O125" s="11" t="s">
        <v>583</v>
      </c>
    </row>
    <row r="126" spans="1:15" ht="15">
      <c r="A126" s="14"/>
      <c r="B126" s="7" t="s">
        <v>584</v>
      </c>
      <c r="C126" s="21" t="s">
        <v>585</v>
      </c>
      <c r="D126" s="22"/>
      <c r="E126" s="22"/>
      <c r="F126" s="22" t="s">
        <v>586</v>
      </c>
      <c r="G126" s="21" t="s">
        <v>587</v>
      </c>
      <c r="H126" s="21" t="s">
        <v>357</v>
      </c>
      <c r="I126" s="21"/>
      <c r="J126" s="21"/>
      <c r="K126" s="21" t="s">
        <v>588</v>
      </c>
      <c r="L126" s="21" t="s">
        <v>29</v>
      </c>
      <c r="M126" s="21" t="s">
        <v>22</v>
      </c>
      <c r="N126" s="21">
        <v>53110</v>
      </c>
      <c r="O126" s="11" t="s">
        <v>589</v>
      </c>
    </row>
    <row r="127" spans="1:15" ht="15">
      <c r="A127" s="14"/>
      <c r="B127" s="7" t="s">
        <v>590</v>
      </c>
      <c r="C127" s="21" t="s">
        <v>591</v>
      </c>
      <c r="D127" s="22"/>
      <c r="E127" s="22"/>
      <c r="F127" s="22" t="s">
        <v>591</v>
      </c>
      <c r="G127" s="21" t="s">
        <v>592</v>
      </c>
      <c r="H127" s="21"/>
      <c r="I127" s="21"/>
      <c r="J127" s="21"/>
      <c r="K127" s="21" t="s">
        <v>593</v>
      </c>
      <c r="L127" s="21" t="s">
        <v>594</v>
      </c>
      <c r="M127" s="21" t="s">
        <v>595</v>
      </c>
      <c r="N127" s="21">
        <v>56150</v>
      </c>
      <c r="O127" s="11" t="s">
        <v>596</v>
      </c>
    </row>
    <row r="128" spans="1:15" ht="15">
      <c r="A128" s="14"/>
      <c r="B128" s="7" t="s">
        <v>597</v>
      </c>
      <c r="C128" s="21" t="s">
        <v>598</v>
      </c>
      <c r="D128" s="22"/>
      <c r="E128" s="22"/>
      <c r="F128" s="22" t="s">
        <v>598</v>
      </c>
      <c r="G128" s="21" t="s">
        <v>599</v>
      </c>
      <c r="H128" s="21"/>
      <c r="I128" s="21"/>
      <c r="J128" s="21"/>
      <c r="K128" s="21" t="s">
        <v>163</v>
      </c>
      <c r="L128" s="21" t="s">
        <v>34</v>
      </c>
      <c r="M128" s="21" t="s">
        <v>22</v>
      </c>
      <c r="N128" s="21">
        <v>53180</v>
      </c>
      <c r="O128" s="11" t="s">
        <v>600</v>
      </c>
    </row>
    <row r="129" spans="1:15" ht="15">
      <c r="A129" s="14"/>
      <c r="B129" s="7" t="s">
        <v>601</v>
      </c>
      <c r="C129" s="21" t="s">
        <v>602</v>
      </c>
      <c r="D129" s="22"/>
      <c r="E129" s="22"/>
      <c r="F129" s="22" t="s">
        <v>602</v>
      </c>
      <c r="G129" s="21" t="s">
        <v>603</v>
      </c>
      <c r="H129" s="21"/>
      <c r="I129" s="21"/>
      <c r="J129" s="21"/>
      <c r="K129" s="21" t="s">
        <v>116</v>
      </c>
      <c r="L129" s="21" t="s">
        <v>21</v>
      </c>
      <c r="M129" s="21" t="s">
        <v>22</v>
      </c>
      <c r="N129" s="21">
        <v>53000</v>
      </c>
      <c r="O129" s="11" t="s">
        <v>604</v>
      </c>
    </row>
    <row r="130" spans="1:15" ht="15">
      <c r="A130" s="14"/>
      <c r="B130" s="7" t="s">
        <v>605</v>
      </c>
      <c r="C130" s="21" t="s">
        <v>606</v>
      </c>
      <c r="D130" s="22"/>
      <c r="E130" s="22"/>
      <c r="F130" s="22" t="s">
        <v>606</v>
      </c>
      <c r="G130" s="21" t="s">
        <v>607</v>
      </c>
      <c r="H130" s="21"/>
      <c r="I130" s="21"/>
      <c r="J130" s="21"/>
      <c r="K130" s="21" t="s">
        <v>588</v>
      </c>
      <c r="L130" s="21" t="s">
        <v>29</v>
      </c>
      <c r="M130" s="21" t="s">
        <v>22</v>
      </c>
      <c r="N130" s="21">
        <v>53110</v>
      </c>
      <c r="O130" s="11" t="s">
        <v>608</v>
      </c>
    </row>
    <row r="131" spans="1:15" ht="15">
      <c r="A131" s="14"/>
      <c r="B131" s="7" t="s">
        <v>609</v>
      </c>
      <c r="C131" s="21" t="s">
        <v>610</v>
      </c>
      <c r="D131" s="22" t="s">
        <v>611</v>
      </c>
      <c r="E131" s="22"/>
      <c r="F131" s="22" t="s">
        <v>610</v>
      </c>
      <c r="G131" s="21" t="s">
        <v>612</v>
      </c>
      <c r="H131" s="21"/>
      <c r="I131" s="21"/>
      <c r="J131" s="21"/>
      <c r="K131" s="21" t="s">
        <v>105</v>
      </c>
      <c r="L131" s="21" t="s">
        <v>45</v>
      </c>
      <c r="M131" s="21" t="s">
        <v>22</v>
      </c>
      <c r="N131" s="21">
        <v>53160</v>
      </c>
      <c r="O131" s="11" t="s">
        <v>613</v>
      </c>
    </row>
    <row r="132" spans="1:15" ht="15">
      <c r="A132" s="14"/>
      <c r="B132" s="7" t="s">
        <v>614</v>
      </c>
      <c r="C132" s="21" t="s">
        <v>124</v>
      </c>
      <c r="D132" s="22" t="s">
        <v>615</v>
      </c>
      <c r="E132" s="22"/>
      <c r="F132" s="22"/>
      <c r="G132" s="21" t="s">
        <v>616</v>
      </c>
      <c r="H132" s="21"/>
      <c r="I132" s="21"/>
      <c r="J132" s="21"/>
      <c r="K132" s="21" t="s">
        <v>45</v>
      </c>
      <c r="L132" s="21" t="s">
        <v>45</v>
      </c>
      <c r="M132" s="21" t="s">
        <v>22</v>
      </c>
      <c r="N132" s="21">
        <v>56160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 t="s">
        <v>620</v>
      </c>
      <c r="E133" s="22"/>
      <c r="F133" s="22" t="s">
        <v>619</v>
      </c>
      <c r="G133" s="21" t="s">
        <v>621</v>
      </c>
      <c r="H133" s="21"/>
      <c r="I133" s="21"/>
      <c r="J133" s="21"/>
      <c r="K133" s="21" t="s">
        <v>20</v>
      </c>
      <c r="L133" s="21" t="s">
        <v>21</v>
      </c>
      <c r="M133" s="21" t="s">
        <v>22</v>
      </c>
      <c r="N133" s="21">
        <v>53000</v>
      </c>
      <c r="O133" s="11" t="s">
        <v>622</v>
      </c>
    </row>
    <row r="134" spans="1:15" ht="15">
      <c r="A134" s="14"/>
      <c r="B134" s="7" t="s">
        <v>623</v>
      </c>
      <c r="C134" s="21" t="s">
        <v>624</v>
      </c>
      <c r="D134" s="22"/>
      <c r="E134" s="22"/>
      <c r="F134" s="22" t="s">
        <v>624</v>
      </c>
      <c r="G134" s="21" t="s">
        <v>625</v>
      </c>
      <c r="H134" s="21"/>
      <c r="I134" s="21"/>
      <c r="J134" s="21"/>
      <c r="K134" s="21" t="s">
        <v>50</v>
      </c>
      <c r="L134" s="21" t="s">
        <v>45</v>
      </c>
      <c r="M134" s="21" t="s">
        <v>22</v>
      </c>
      <c r="N134" s="21">
        <v>53160</v>
      </c>
      <c r="O134" s="11" t="s">
        <v>626</v>
      </c>
    </row>
    <row r="135" spans="1:15" ht="15">
      <c r="A135" s="14"/>
      <c r="B135" s="7" t="s">
        <v>627</v>
      </c>
      <c r="C135" s="21" t="s">
        <v>628</v>
      </c>
      <c r="D135" s="22"/>
      <c r="E135" s="22"/>
      <c r="F135" s="22" t="s">
        <v>628</v>
      </c>
      <c r="G135" s="21" t="s">
        <v>629</v>
      </c>
      <c r="H135" s="21"/>
      <c r="I135" s="21"/>
      <c r="J135" s="21"/>
      <c r="K135" s="21" t="s">
        <v>189</v>
      </c>
      <c r="L135" s="21" t="s">
        <v>34</v>
      </c>
      <c r="M135" s="21" t="s">
        <v>22</v>
      </c>
      <c r="N135" s="21">
        <v>53180</v>
      </c>
      <c r="O135" s="11" t="s">
        <v>630</v>
      </c>
    </row>
    <row r="136" spans="1:15" ht="15">
      <c r="A136" s="14"/>
      <c r="B136" s="7" t="s">
        <v>631</v>
      </c>
      <c r="C136" s="21" t="s">
        <v>632</v>
      </c>
      <c r="D136" s="22"/>
      <c r="E136" s="22"/>
      <c r="F136" s="22"/>
      <c r="G136" s="21" t="s">
        <v>633</v>
      </c>
      <c r="H136" s="21"/>
      <c r="I136" s="21"/>
      <c r="J136" s="21"/>
      <c r="K136" s="21" t="s">
        <v>20</v>
      </c>
      <c r="L136" s="21" t="s">
        <v>21</v>
      </c>
      <c r="M136" s="21" t="s">
        <v>22</v>
      </c>
      <c r="N136" s="21">
        <v>53000</v>
      </c>
      <c r="O136" s="11" t="s">
        <v>634</v>
      </c>
    </row>
    <row r="137" spans="1:15" ht="15">
      <c r="A137" s="14"/>
      <c r="B137" s="7" t="s">
        <v>635</v>
      </c>
      <c r="C137" s="21" t="s">
        <v>636</v>
      </c>
      <c r="D137" s="22"/>
      <c r="E137" s="22"/>
      <c r="F137" s="22" t="s">
        <v>636</v>
      </c>
      <c r="G137" s="21" t="s">
        <v>637</v>
      </c>
      <c r="H137" s="21"/>
      <c r="I137" s="21"/>
      <c r="J137" s="21"/>
      <c r="K137" s="21" t="s">
        <v>404</v>
      </c>
      <c r="L137" s="21" t="s">
        <v>136</v>
      </c>
      <c r="M137" s="21" t="s">
        <v>22</v>
      </c>
      <c r="N137" s="21">
        <v>53130</v>
      </c>
      <c r="O137" s="11" t="s">
        <v>638</v>
      </c>
    </row>
    <row r="138" spans="1:15" ht="15">
      <c r="A138" s="14"/>
      <c r="B138" s="7" t="s">
        <v>639</v>
      </c>
      <c r="C138" s="21" t="s">
        <v>640</v>
      </c>
      <c r="D138" s="22"/>
      <c r="E138" s="22"/>
      <c r="F138" s="22" t="s">
        <v>640</v>
      </c>
      <c r="G138" s="21" t="s">
        <v>641</v>
      </c>
      <c r="H138" s="21"/>
      <c r="I138" s="21"/>
      <c r="J138" s="21"/>
      <c r="K138" s="21" t="s">
        <v>135</v>
      </c>
      <c r="L138" s="21" t="s">
        <v>136</v>
      </c>
      <c r="M138" s="21" t="s">
        <v>22</v>
      </c>
      <c r="N138" s="21">
        <v>53130</v>
      </c>
      <c r="O138" s="11" t="s">
        <v>642</v>
      </c>
    </row>
    <row r="139" spans="1:15" ht="15">
      <c r="A139" s="14"/>
      <c r="B139" s="7" t="s">
        <v>643</v>
      </c>
      <c r="C139" s="21">
        <v>918842767</v>
      </c>
      <c r="D139" s="22"/>
      <c r="E139" s="22"/>
      <c r="F139" s="22"/>
      <c r="G139" s="21" t="s">
        <v>644</v>
      </c>
      <c r="H139" s="21"/>
      <c r="I139" s="21"/>
      <c r="J139" s="21"/>
      <c r="K139" s="21" t="s">
        <v>50</v>
      </c>
      <c r="L139" s="21" t="s">
        <v>45</v>
      </c>
      <c r="M139" s="21" t="s">
        <v>22</v>
      </c>
      <c r="N139" s="21">
        <v>53160</v>
      </c>
      <c r="O139" s="11" t="s">
        <v>645</v>
      </c>
    </row>
    <row r="140" spans="1:15" ht="15">
      <c r="A140" s="14"/>
      <c r="B140" s="7" t="s">
        <v>646</v>
      </c>
      <c r="C140" s="21" t="s">
        <v>647</v>
      </c>
      <c r="D140" s="22" t="s">
        <v>648</v>
      </c>
      <c r="E140" s="22"/>
      <c r="F140" s="22" t="s">
        <v>647</v>
      </c>
      <c r="G140" s="21" t="s">
        <v>649</v>
      </c>
      <c r="H140" s="21" t="s">
        <v>650</v>
      </c>
      <c r="I140" s="21"/>
      <c r="J140" s="21"/>
      <c r="K140" s="21" t="s">
        <v>116</v>
      </c>
      <c r="L140" s="21" t="s">
        <v>21</v>
      </c>
      <c r="M140" s="21" t="s">
        <v>22</v>
      </c>
      <c r="N140" s="21">
        <v>53000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653</v>
      </c>
      <c r="E141" s="22"/>
      <c r="F141" s="22" t="s">
        <v>653</v>
      </c>
      <c r="G141" s="21" t="s">
        <v>654</v>
      </c>
      <c r="H141" s="21"/>
      <c r="I141" s="21"/>
      <c r="J141" s="21"/>
      <c r="K141" s="21" t="s">
        <v>655</v>
      </c>
      <c r="L141" s="21" t="s">
        <v>655</v>
      </c>
      <c r="M141" s="21" t="s">
        <v>318</v>
      </c>
      <c r="N141" s="21">
        <v>11150</v>
      </c>
      <c r="O141" s="11" t="s">
        <v>656</v>
      </c>
    </row>
    <row r="142" spans="1:15" ht="15">
      <c r="A142" s="14"/>
      <c r="B142" s="7" t="s">
        <v>657</v>
      </c>
      <c r="C142" s="21" t="s">
        <v>658</v>
      </c>
      <c r="D142" s="22"/>
      <c r="E142" s="22"/>
      <c r="F142" s="22" t="s">
        <v>658</v>
      </c>
      <c r="G142" s="21" t="s">
        <v>659</v>
      </c>
      <c r="H142" s="21"/>
      <c r="I142" s="21"/>
      <c r="J142" s="21"/>
      <c r="K142" s="21" t="s">
        <v>34</v>
      </c>
      <c r="L142" s="21" t="s">
        <v>34</v>
      </c>
      <c r="M142" s="21" t="s">
        <v>22</v>
      </c>
      <c r="N142" s="21">
        <v>53180</v>
      </c>
      <c r="O142" s="11" t="s">
        <v>660</v>
      </c>
    </row>
    <row r="143" spans="1:15" ht="15">
      <c r="A143" s="14"/>
      <c r="B143" s="7" t="s">
        <v>661</v>
      </c>
      <c r="C143" s="21" t="s">
        <v>662</v>
      </c>
      <c r="D143" s="22" t="s">
        <v>663</v>
      </c>
      <c r="E143" s="22"/>
      <c r="F143" s="22" t="s">
        <v>664</v>
      </c>
      <c r="G143" s="21" t="s">
        <v>665</v>
      </c>
      <c r="H143" s="21"/>
      <c r="I143" s="21"/>
      <c r="J143" s="21"/>
      <c r="K143" s="21" t="s">
        <v>20</v>
      </c>
      <c r="L143" s="21" t="s">
        <v>21</v>
      </c>
      <c r="M143" s="21" t="s">
        <v>22</v>
      </c>
      <c r="N143" s="21">
        <v>53000</v>
      </c>
      <c r="O143" s="11" t="s">
        <v>666</v>
      </c>
    </row>
    <row r="144" spans="1:15" ht="15">
      <c r="A144" s="14"/>
      <c r="B144" s="7" t="s">
        <v>667</v>
      </c>
      <c r="C144" s="21" t="s">
        <v>668</v>
      </c>
      <c r="D144" s="22"/>
      <c r="E144" s="22"/>
      <c r="F144" s="22" t="s">
        <v>668</v>
      </c>
      <c r="G144" s="21" t="s">
        <v>669</v>
      </c>
      <c r="H144" s="21"/>
      <c r="I144" s="21"/>
      <c r="J144" s="21"/>
      <c r="K144" s="21" t="s">
        <v>670</v>
      </c>
      <c r="L144" s="21" t="s">
        <v>21</v>
      </c>
      <c r="M144" s="21" t="s">
        <v>22</v>
      </c>
      <c r="N144" s="21">
        <v>53000</v>
      </c>
      <c r="O144" s="11" t="s">
        <v>671</v>
      </c>
    </row>
    <row r="145" spans="1:15" ht="15">
      <c r="A145" s="14"/>
      <c r="B145" s="7" t="s">
        <v>672</v>
      </c>
      <c r="C145" s="21" t="s">
        <v>673</v>
      </c>
      <c r="D145" s="22"/>
      <c r="E145" s="22"/>
      <c r="F145" s="22" t="s">
        <v>673</v>
      </c>
      <c r="G145" s="21" t="s">
        <v>674</v>
      </c>
      <c r="H145" s="21"/>
      <c r="I145" s="21"/>
      <c r="J145" s="21"/>
      <c r="K145" s="21" t="s">
        <v>675</v>
      </c>
      <c r="L145" s="21" t="s">
        <v>676</v>
      </c>
      <c r="M145" s="21" t="s">
        <v>22</v>
      </c>
      <c r="N145" s="21">
        <v>53230</v>
      </c>
      <c r="O145" s="11" t="s">
        <v>677</v>
      </c>
    </row>
    <row r="146" spans="1:15" ht="15">
      <c r="A146" s="14"/>
      <c r="B146" s="7" t="s">
        <v>678</v>
      </c>
      <c r="C146" s="21" t="s">
        <v>679</v>
      </c>
      <c r="D146" s="22"/>
      <c r="E146" s="22"/>
      <c r="F146" s="22" t="s">
        <v>679</v>
      </c>
      <c r="G146" s="21" t="s">
        <v>680</v>
      </c>
      <c r="H146" s="21"/>
      <c r="I146" s="21"/>
      <c r="J146" s="21"/>
      <c r="K146" s="21" t="s">
        <v>681</v>
      </c>
      <c r="L146" s="21" t="s">
        <v>682</v>
      </c>
      <c r="M146" s="21" t="s">
        <v>22</v>
      </c>
      <c r="N146" s="21">
        <v>53190</v>
      </c>
      <c r="O146" s="11" t="s">
        <v>683</v>
      </c>
    </row>
    <row r="147" spans="1:15" ht="15">
      <c r="A147" s="14"/>
      <c r="B147" s="7" t="s">
        <v>684</v>
      </c>
      <c r="C147" s="21" t="s">
        <v>685</v>
      </c>
      <c r="D147" s="22"/>
      <c r="E147" s="22"/>
      <c r="F147" s="22" t="s">
        <v>685</v>
      </c>
      <c r="G147" s="21" t="s">
        <v>686</v>
      </c>
      <c r="H147" s="21"/>
      <c r="I147" s="21"/>
      <c r="J147" s="21"/>
      <c r="K147" s="21" t="s">
        <v>670</v>
      </c>
      <c r="L147" s="21" t="s">
        <v>21</v>
      </c>
      <c r="M147" s="21" t="s">
        <v>22</v>
      </c>
      <c r="N147" s="21">
        <v>53000</v>
      </c>
      <c r="O147" s="11" t="s">
        <v>687</v>
      </c>
    </row>
    <row r="148" spans="1:15" ht="15">
      <c r="A148" s="14"/>
      <c r="B148" s="7" t="s">
        <v>688</v>
      </c>
      <c r="C148" s="21" t="s">
        <v>689</v>
      </c>
      <c r="D148" s="22" t="s">
        <v>690</v>
      </c>
      <c r="E148" s="22"/>
      <c r="F148" s="22" t="s">
        <v>689</v>
      </c>
      <c r="G148" s="21" t="s">
        <v>691</v>
      </c>
      <c r="H148" s="21"/>
      <c r="I148" s="21"/>
      <c r="J148" s="21"/>
      <c r="K148" s="21" t="s">
        <v>692</v>
      </c>
      <c r="L148" s="21" t="s">
        <v>692</v>
      </c>
      <c r="M148" s="21" t="s">
        <v>693</v>
      </c>
      <c r="N148" s="21">
        <v>52220</v>
      </c>
      <c r="O148" s="11" t="s">
        <v>694</v>
      </c>
    </row>
    <row r="149" spans="1:15" ht="15">
      <c r="A149" s="14"/>
      <c r="B149" s="7" t="s">
        <v>695</v>
      </c>
      <c r="C149" s="21" t="s">
        <v>696</v>
      </c>
      <c r="D149" s="22" t="s">
        <v>697</v>
      </c>
      <c r="E149" s="22"/>
      <c r="F149" s="22" t="s">
        <v>696</v>
      </c>
      <c r="G149" s="21" t="s">
        <v>698</v>
      </c>
      <c r="H149" s="21"/>
      <c r="I149" s="21"/>
      <c r="J149" s="21"/>
      <c r="K149" s="21" t="s">
        <v>34</v>
      </c>
      <c r="L149" s="21" t="s">
        <v>34</v>
      </c>
      <c r="M149" s="21" t="s">
        <v>22</v>
      </c>
      <c r="N149" s="21">
        <v>53180</v>
      </c>
      <c r="O149" s="11" t="s">
        <v>699</v>
      </c>
    </row>
    <row r="150" spans="1:15" ht="15">
      <c r="A150" s="14"/>
      <c r="B150" s="7" t="s">
        <v>700</v>
      </c>
      <c r="C150" s="21" t="s">
        <v>701</v>
      </c>
      <c r="D150" s="22"/>
      <c r="E150" s="22"/>
      <c r="F150" s="22" t="s">
        <v>701</v>
      </c>
      <c r="G150" s="21" t="s">
        <v>702</v>
      </c>
      <c r="H150" s="21"/>
      <c r="I150" s="21"/>
      <c r="J150" s="21"/>
      <c r="K150" s="21" t="s">
        <v>703</v>
      </c>
      <c r="L150" s="21" t="s">
        <v>704</v>
      </c>
      <c r="M150" s="21" t="s">
        <v>372</v>
      </c>
      <c r="N150" s="21">
        <v>64130</v>
      </c>
      <c r="O150" s="11" t="s">
        <v>705</v>
      </c>
    </row>
    <row r="151" spans="1:15" ht="15">
      <c r="A151" s="14"/>
      <c r="B151" s="7" t="s">
        <v>706</v>
      </c>
      <c r="C151" s="21" t="s">
        <v>707</v>
      </c>
      <c r="D151" s="22"/>
      <c r="E151" s="22"/>
      <c r="F151" s="22" t="s">
        <v>707</v>
      </c>
      <c r="G151" s="21" t="s">
        <v>708</v>
      </c>
      <c r="H151" s="21"/>
      <c r="I151" s="21"/>
      <c r="J151" s="21"/>
      <c r="K151" s="21" t="s">
        <v>709</v>
      </c>
      <c r="L151" s="21" t="s">
        <v>710</v>
      </c>
      <c r="M151" s="21" t="s">
        <v>711</v>
      </c>
      <c r="N151" s="21">
        <v>55110</v>
      </c>
      <c r="O151" s="11" t="s">
        <v>712</v>
      </c>
    </row>
    <row r="152" spans="1:15" ht="15">
      <c r="A152" s="14"/>
      <c r="B152" s="8" t="s">
        <v>713</v>
      </c>
      <c r="C152" s="21" t="s">
        <v>124</v>
      </c>
      <c r="D152" s="22"/>
      <c r="E152" s="22"/>
      <c r="F152" s="22" t="s">
        <v>714</v>
      </c>
      <c r="G152" s="21" t="s">
        <v>715</v>
      </c>
      <c r="H152" s="21"/>
      <c r="I152" s="21"/>
      <c r="J152" s="21"/>
      <c r="K152" s="21" t="s">
        <v>716</v>
      </c>
      <c r="L152" s="21" t="s">
        <v>717</v>
      </c>
      <c r="M152" s="21" t="s">
        <v>318</v>
      </c>
      <c r="N152" s="21">
        <v>11130</v>
      </c>
      <c r="O152" s="11" t="s">
        <v>718</v>
      </c>
    </row>
    <row r="153" spans="1:15" ht="23.25">
      <c r="A153" s="14"/>
      <c r="B153" s="14" t="s">
        <v>719</v>
      </c>
      <c r="C153" s="23" t="s">
        <v>720</v>
      </c>
      <c r="D153" s="23" t="s">
        <v>720</v>
      </c>
      <c r="E153" s="14"/>
      <c r="F153" s="14"/>
      <c r="G153" s="23" t="s">
        <v>721</v>
      </c>
      <c r="H153" s="11"/>
      <c r="I153" s="11"/>
      <c r="J153" s="11"/>
      <c r="K153" s="23" t="s">
        <v>45</v>
      </c>
      <c r="L153" s="23" t="s">
        <v>45</v>
      </c>
      <c r="M153" s="23" t="s">
        <v>22</v>
      </c>
      <c r="N153" s="23">
        <v>53160</v>
      </c>
      <c r="O153" s="11" t="s">
        <v>722</v>
      </c>
    </row>
    <row r="154" spans="1:15" ht="23.25">
      <c r="A154" s="14"/>
      <c r="B154" s="14" t="s">
        <v>723</v>
      </c>
      <c r="C154" s="23" t="s">
        <v>724</v>
      </c>
      <c r="D154" s="23" t="s">
        <v>724</v>
      </c>
      <c r="E154" s="14"/>
      <c r="F154" s="14"/>
      <c r="G154" s="23" t="s">
        <v>725</v>
      </c>
      <c r="H154" s="11"/>
      <c r="I154" s="11"/>
      <c r="J154" s="11"/>
      <c r="K154" s="23" t="s">
        <v>163</v>
      </c>
      <c r="L154" s="23" t="s">
        <v>34</v>
      </c>
      <c r="M154" s="23" t="s">
        <v>22</v>
      </c>
      <c r="N154" s="23">
        <v>53180</v>
      </c>
      <c r="O154" s="11" t="s">
        <v>726</v>
      </c>
    </row>
    <row r="155" spans="1:15" ht="23.25">
      <c r="A155" s="14"/>
      <c r="B155" s="14" t="s">
        <v>727</v>
      </c>
      <c r="C155" s="23" t="s">
        <v>728</v>
      </c>
      <c r="D155" s="23" t="s">
        <v>728</v>
      </c>
      <c r="E155" s="14"/>
      <c r="F155" s="14"/>
      <c r="G155" s="23" t="s">
        <v>729</v>
      </c>
      <c r="H155" s="11"/>
      <c r="I155" s="11"/>
      <c r="J155" s="11"/>
      <c r="K155" s="23" t="s">
        <v>33</v>
      </c>
      <c r="L155" s="23" t="s">
        <v>34</v>
      </c>
      <c r="M155" s="23" t="s">
        <v>22</v>
      </c>
      <c r="N155" s="23">
        <v>53180</v>
      </c>
      <c r="O155" s="11" t="s">
        <v>730</v>
      </c>
    </row>
    <row r="156" spans="1:15" ht="23.25">
      <c r="A156" s="14"/>
      <c r="B156" s="14" t="s">
        <v>731</v>
      </c>
      <c r="C156" s="23" t="s">
        <v>732</v>
      </c>
      <c r="D156" s="23" t="s">
        <v>732</v>
      </c>
      <c r="E156" s="14"/>
      <c r="F156" s="14"/>
      <c r="G156" s="23" t="s">
        <v>733</v>
      </c>
      <c r="H156" s="11"/>
      <c r="I156" s="11"/>
      <c r="J156" s="11"/>
      <c r="K156" s="23" t="s">
        <v>45</v>
      </c>
      <c r="L156" s="23" t="s">
        <v>45</v>
      </c>
      <c r="M156" s="23" t="s">
        <v>22</v>
      </c>
      <c r="N156" s="23">
        <v>53160</v>
      </c>
      <c r="O156" s="11" t="s">
        <v>734</v>
      </c>
    </row>
    <row r="157" spans="1:15" ht="23.25">
      <c r="A157" s="14"/>
      <c r="B157" s="14" t="s">
        <v>735</v>
      </c>
      <c r="C157" s="23" t="s">
        <v>736</v>
      </c>
      <c r="D157" s="23" t="s">
        <v>736</v>
      </c>
      <c r="E157" s="14"/>
      <c r="F157" s="14"/>
      <c r="G157" s="23" t="s">
        <v>737</v>
      </c>
      <c r="H157" s="11"/>
      <c r="I157" s="11"/>
      <c r="J157" s="11"/>
      <c r="K157" s="23" t="s">
        <v>285</v>
      </c>
      <c r="L157" s="23" t="s">
        <v>45</v>
      </c>
      <c r="M157" s="23" t="s">
        <v>22</v>
      </c>
      <c r="N157" s="23">
        <v>53160</v>
      </c>
      <c r="O157" s="11" t="s">
        <v>738</v>
      </c>
    </row>
    <row r="158" spans="1:15" ht="23.25">
      <c r="A158" s="14"/>
      <c r="B158" s="14" t="s">
        <v>739</v>
      </c>
      <c r="C158" s="23" t="s">
        <v>740</v>
      </c>
      <c r="D158" s="23" t="s">
        <v>740</v>
      </c>
      <c r="E158" s="14"/>
      <c r="F158" s="14"/>
      <c r="G158" s="23" t="s">
        <v>741</v>
      </c>
      <c r="H158" s="11"/>
      <c r="I158" s="11"/>
      <c r="J158" s="11"/>
      <c r="K158" s="23" t="s">
        <v>105</v>
      </c>
      <c r="L158" s="23" t="s">
        <v>45</v>
      </c>
      <c r="M158" s="23" t="s">
        <v>22</v>
      </c>
      <c r="N158" s="23">
        <v>53160</v>
      </c>
      <c r="O158" s="11" t="s">
        <v>742</v>
      </c>
    </row>
    <row r="159" spans="1:15" ht="23.25">
      <c r="A159" s="14"/>
      <c r="B159" s="14" t="s">
        <v>743</v>
      </c>
      <c r="C159" s="23" t="s">
        <v>744</v>
      </c>
      <c r="D159" s="23" t="s">
        <v>744</v>
      </c>
      <c r="E159" s="14"/>
      <c r="F159" s="14"/>
      <c r="G159" s="23" t="s">
        <v>745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746</v>
      </c>
    </row>
    <row r="160" spans="1:15" ht="23.25">
      <c r="A160" s="14"/>
      <c r="B160" s="14" t="s">
        <v>747</v>
      </c>
      <c r="C160" s="23" t="s">
        <v>748</v>
      </c>
      <c r="D160" s="23" t="s">
        <v>748</v>
      </c>
      <c r="E160" s="14"/>
      <c r="F160" s="14"/>
      <c r="G160" s="23" t="s">
        <v>749</v>
      </c>
      <c r="H160" s="11"/>
      <c r="I160" s="11"/>
      <c r="J160" s="11"/>
      <c r="K160" s="23" t="s">
        <v>285</v>
      </c>
      <c r="L160" s="23" t="s">
        <v>45</v>
      </c>
      <c r="M160" s="23" t="s">
        <v>22</v>
      </c>
      <c r="N160" s="23">
        <v>53160</v>
      </c>
      <c r="O160" s="11" t="s">
        <v>750</v>
      </c>
    </row>
    <row r="161" spans="1:15" ht="23.25">
      <c r="A161" s="14"/>
      <c r="B161" s="14" t="s">
        <v>751</v>
      </c>
      <c r="C161" s="23" t="s">
        <v>752</v>
      </c>
      <c r="D161" s="23" t="s">
        <v>752</v>
      </c>
      <c r="E161" s="14"/>
      <c r="F161" s="14"/>
      <c r="G161" s="23" t="s">
        <v>753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754</v>
      </c>
    </row>
    <row r="162" spans="1:15" ht="23.25">
      <c r="A162" s="14"/>
      <c r="B162" s="14" t="s">
        <v>755</v>
      </c>
      <c r="C162" s="23" t="s">
        <v>756</v>
      </c>
      <c r="D162" s="23" t="s">
        <v>756</v>
      </c>
      <c r="E162" s="14"/>
      <c r="F162" s="14"/>
      <c r="G162" s="23" t="s">
        <v>757</v>
      </c>
      <c r="H162" s="11"/>
      <c r="I162" s="11"/>
      <c r="J162" s="11"/>
      <c r="K162" s="23" t="s">
        <v>285</v>
      </c>
      <c r="L162" s="23" t="s">
        <v>45</v>
      </c>
      <c r="M162" s="23" t="s">
        <v>22</v>
      </c>
      <c r="N162" s="23">
        <v>53160</v>
      </c>
      <c r="O162" s="11" t="s">
        <v>758</v>
      </c>
    </row>
    <row r="163" spans="1:15" ht="23.25">
      <c r="A163" s="14"/>
      <c r="B163" s="14" t="s">
        <v>759</v>
      </c>
      <c r="C163" s="23" t="s">
        <v>760</v>
      </c>
      <c r="D163" s="23" t="s">
        <v>760</v>
      </c>
      <c r="E163" s="14"/>
      <c r="F163" s="14"/>
      <c r="G163" s="23" t="s">
        <v>761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762</v>
      </c>
    </row>
    <row r="164" spans="1:15" ht="23.25">
      <c r="A164" s="14"/>
      <c r="B164" s="14" t="s">
        <v>763</v>
      </c>
      <c r="C164" s="23" t="s">
        <v>764</v>
      </c>
      <c r="D164" s="23" t="s">
        <v>764</v>
      </c>
      <c r="E164" s="14"/>
      <c r="F164" s="14"/>
      <c r="G164" s="23" t="s">
        <v>765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766</v>
      </c>
    </row>
    <row r="165" spans="1:15" ht="23.25">
      <c r="A165" s="14"/>
      <c r="B165" s="14" t="s">
        <v>767</v>
      </c>
      <c r="C165" s="23" t="s">
        <v>768</v>
      </c>
      <c r="D165" s="23" t="s">
        <v>768</v>
      </c>
      <c r="E165" s="14"/>
      <c r="F165" s="14"/>
      <c r="G165" s="23" t="s">
        <v>769</v>
      </c>
      <c r="H165" s="11"/>
      <c r="I165" s="11"/>
      <c r="J165" s="11"/>
      <c r="K165" s="23" t="s">
        <v>45</v>
      </c>
      <c r="L165" s="23" t="s">
        <v>45</v>
      </c>
      <c r="M165" s="23" t="s">
        <v>22</v>
      </c>
      <c r="N165" s="23">
        <v>53160</v>
      </c>
      <c r="O165" s="11" t="s">
        <v>770</v>
      </c>
    </row>
    <row r="166" spans="1:15" ht="23.25">
      <c r="A166" s="14"/>
      <c r="B166" s="14" t="s">
        <v>771</v>
      </c>
      <c r="C166" s="23" t="s">
        <v>772</v>
      </c>
      <c r="D166" s="23" t="s">
        <v>772</v>
      </c>
      <c r="E166" s="14"/>
      <c r="F166" s="14"/>
      <c r="G166" s="23" t="s">
        <v>773</v>
      </c>
      <c r="H166" s="11"/>
      <c r="I166" s="11"/>
      <c r="J166" s="11"/>
      <c r="K166" s="23" t="s">
        <v>45</v>
      </c>
      <c r="L166" s="23" t="s">
        <v>45</v>
      </c>
      <c r="M166" s="23" t="s">
        <v>22</v>
      </c>
      <c r="N166" s="23">
        <v>53160</v>
      </c>
      <c r="O166" s="11" t="s">
        <v>774</v>
      </c>
    </row>
    <row r="167" spans="1:15" ht="23.25">
      <c r="A167" s="14"/>
      <c r="B167" s="14" t="s">
        <v>775</v>
      </c>
      <c r="C167" s="23" t="s">
        <v>776</v>
      </c>
      <c r="D167" s="23" t="s">
        <v>776</v>
      </c>
      <c r="E167" s="14"/>
      <c r="F167" s="14"/>
      <c r="G167" s="23" t="s">
        <v>777</v>
      </c>
      <c r="H167" s="11"/>
      <c r="I167" s="11"/>
      <c r="J167" s="11"/>
      <c r="K167" s="23" t="s">
        <v>34</v>
      </c>
      <c r="L167" s="23" t="s">
        <v>34</v>
      </c>
      <c r="M167" s="23" t="s">
        <v>22</v>
      </c>
      <c r="N167" s="23">
        <v>53180</v>
      </c>
      <c r="O167" s="11" t="s">
        <v>778</v>
      </c>
    </row>
    <row r="168" spans="1:15" ht="23.25">
      <c r="A168" s="14"/>
      <c r="B168" s="14" t="s">
        <v>779</v>
      </c>
      <c r="C168" s="23" t="s">
        <v>780</v>
      </c>
      <c r="D168" s="23" t="s">
        <v>780</v>
      </c>
      <c r="E168" s="14"/>
      <c r="F168" s="14"/>
      <c r="G168" s="23" t="s">
        <v>781</v>
      </c>
      <c r="H168" s="11"/>
      <c r="I168" s="11"/>
      <c r="J168" s="11"/>
      <c r="K168" s="23" t="s">
        <v>163</v>
      </c>
      <c r="L168" s="23" t="s">
        <v>34</v>
      </c>
      <c r="M168" s="23" t="s">
        <v>22</v>
      </c>
      <c r="N168" s="23">
        <v>53180</v>
      </c>
      <c r="O168" s="11" t="s">
        <v>782</v>
      </c>
    </row>
    <row r="169" spans="1:15" ht="23.25">
      <c r="A169" s="14"/>
      <c r="B169" s="14" t="s">
        <v>783</v>
      </c>
      <c r="C169" s="23" t="s">
        <v>784</v>
      </c>
      <c r="D169" s="23" t="s">
        <v>784</v>
      </c>
      <c r="E169" s="14"/>
      <c r="F169" s="14"/>
      <c r="G169" s="23" t="s">
        <v>785</v>
      </c>
      <c r="H169" s="11"/>
      <c r="I169" s="11"/>
      <c r="J169" s="11"/>
      <c r="K169" s="23" t="s">
        <v>163</v>
      </c>
      <c r="L169" s="23" t="s">
        <v>34</v>
      </c>
      <c r="M169" s="23" t="s">
        <v>22</v>
      </c>
      <c r="N169" s="23">
        <v>53180</v>
      </c>
      <c r="O169" s="11" t="s">
        <v>786</v>
      </c>
    </row>
    <row r="170" spans="1:15" ht="23.25">
      <c r="A170" s="14"/>
      <c r="B170" s="14" t="s">
        <v>787</v>
      </c>
      <c r="C170" s="23" t="s">
        <v>788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163</v>
      </c>
      <c r="L170" s="23" t="s">
        <v>34</v>
      </c>
      <c r="M170" s="23" t="s">
        <v>22</v>
      </c>
      <c r="N170" s="23">
        <v>53180</v>
      </c>
      <c r="O170" s="11" t="s">
        <v>790</v>
      </c>
    </row>
    <row r="171" spans="1:15" ht="23.25">
      <c r="A171" s="14"/>
      <c r="B171" s="14" t="s">
        <v>791</v>
      </c>
      <c r="C171" s="23" t="s">
        <v>792</v>
      </c>
      <c r="D171" s="23" t="s">
        <v>792</v>
      </c>
      <c r="E171" s="14"/>
      <c r="F171" s="14"/>
      <c r="G171" s="23" t="s">
        <v>793</v>
      </c>
      <c r="H171" s="11"/>
      <c r="I171" s="11"/>
      <c r="J171" s="11"/>
      <c r="K171" s="23" t="s">
        <v>50</v>
      </c>
      <c r="L171" s="23" t="s">
        <v>45</v>
      </c>
      <c r="M171" s="23" t="s">
        <v>22</v>
      </c>
      <c r="N171" s="23">
        <v>53160</v>
      </c>
      <c r="O171" s="11" t="s">
        <v>794</v>
      </c>
    </row>
    <row r="172" spans="1:15" ht="23.25">
      <c r="A172" s="14"/>
      <c r="B172" s="14" t="s">
        <v>795</v>
      </c>
      <c r="C172" s="23" t="s">
        <v>796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799</v>
      </c>
      <c r="L172" s="23" t="s">
        <v>136</v>
      </c>
      <c r="M172" s="23" t="s">
        <v>22</v>
      </c>
      <c r="N172" s="23">
        <v>53210</v>
      </c>
      <c r="O172" s="11" t="s">
        <v>800</v>
      </c>
    </row>
    <row r="173" spans="1:15" ht="23.25">
      <c r="A173" s="14"/>
      <c r="B173" s="14" t="s">
        <v>801</v>
      </c>
      <c r="C173" s="23" t="s">
        <v>802</v>
      </c>
      <c r="D173" s="23" t="s">
        <v>802</v>
      </c>
      <c r="E173" s="14"/>
      <c r="F173" s="14"/>
      <c r="G173" s="23" t="s">
        <v>803</v>
      </c>
      <c r="H173" s="11"/>
      <c r="I173" s="11"/>
      <c r="J173" s="11"/>
      <c r="K173" s="23" t="s">
        <v>45</v>
      </c>
      <c r="L173" s="23" t="s">
        <v>45</v>
      </c>
      <c r="M173" s="23" t="s">
        <v>22</v>
      </c>
      <c r="N173" s="23">
        <v>53160</v>
      </c>
      <c r="O173" s="11" t="s">
        <v>804</v>
      </c>
    </row>
    <row r="174" spans="1:15" ht="23.25">
      <c r="A174" s="14"/>
      <c r="B174" s="14" t="s">
        <v>805</v>
      </c>
      <c r="C174" s="23" t="s">
        <v>806</v>
      </c>
      <c r="D174" s="23" t="s">
        <v>806</v>
      </c>
      <c r="E174" s="14"/>
      <c r="F174" s="14"/>
      <c r="G174" s="23" t="s">
        <v>807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808</v>
      </c>
    </row>
    <row r="175" spans="1:15" ht="23.25">
      <c r="A175" s="14"/>
      <c r="B175" s="14" t="s">
        <v>809</v>
      </c>
      <c r="C175" s="23" t="s">
        <v>810</v>
      </c>
      <c r="D175" s="23" t="s">
        <v>810</v>
      </c>
      <c r="E175" s="14"/>
      <c r="F175" s="14"/>
      <c r="G175" s="23" t="s">
        <v>811</v>
      </c>
      <c r="H175" s="11"/>
      <c r="I175" s="11"/>
      <c r="J175" s="11"/>
      <c r="K175" s="23" t="s">
        <v>34</v>
      </c>
      <c r="L175" s="23" t="s">
        <v>34</v>
      </c>
      <c r="M175" s="23" t="s">
        <v>22</v>
      </c>
      <c r="N175" s="23">
        <v>53180</v>
      </c>
      <c r="O175" s="11" t="s">
        <v>812</v>
      </c>
    </row>
    <row r="176" spans="1:15" ht="23.25">
      <c r="A176" s="14"/>
      <c r="B176" s="14" t="s">
        <v>813</v>
      </c>
      <c r="C176" s="23" t="s">
        <v>814</v>
      </c>
      <c r="D176" s="23" t="s">
        <v>814</v>
      </c>
      <c r="E176" s="14"/>
      <c r="F176" s="14"/>
      <c r="G176" s="23" t="s">
        <v>815</v>
      </c>
      <c r="H176" s="11"/>
      <c r="I176" s="11"/>
      <c r="J176" s="11"/>
      <c r="K176" s="23" t="s">
        <v>45</v>
      </c>
      <c r="L176" s="23" t="s">
        <v>45</v>
      </c>
      <c r="M176" s="23" t="s">
        <v>22</v>
      </c>
      <c r="N176" s="23">
        <v>53160</v>
      </c>
      <c r="O176" s="11" t="s">
        <v>816</v>
      </c>
    </row>
    <row r="177" spans="1:15" ht="23.25">
      <c r="A177" s="14"/>
      <c r="B177" s="14" t="s">
        <v>817</v>
      </c>
      <c r="C177" s="23" t="s">
        <v>818</v>
      </c>
      <c r="D177" s="23" t="s">
        <v>818</v>
      </c>
      <c r="E177" s="14"/>
      <c r="F177" s="14"/>
      <c r="G177" s="23" t="s">
        <v>819</v>
      </c>
      <c r="H177" s="11"/>
      <c r="I177" s="11"/>
      <c r="J177" s="11"/>
      <c r="K177" s="23" t="s">
        <v>45</v>
      </c>
      <c r="L177" s="23" t="s">
        <v>45</v>
      </c>
      <c r="M177" s="23" t="s">
        <v>22</v>
      </c>
      <c r="N177" s="23">
        <v>53160</v>
      </c>
      <c r="O177" s="11" t="s">
        <v>820</v>
      </c>
    </row>
    <row r="178" spans="1:15" ht="23.25">
      <c r="A178" s="14"/>
      <c r="B178" s="14" t="s">
        <v>821</v>
      </c>
      <c r="C178" s="23" t="s">
        <v>822</v>
      </c>
      <c r="D178" s="23" t="s">
        <v>822</v>
      </c>
      <c r="E178" s="14"/>
      <c r="F178" s="14"/>
      <c r="G178" s="23" t="s">
        <v>823</v>
      </c>
      <c r="H178" s="11"/>
      <c r="I178" s="11"/>
      <c r="J178" s="11"/>
      <c r="K178" s="23" t="s">
        <v>675</v>
      </c>
      <c r="L178" s="23" t="s">
        <v>676</v>
      </c>
      <c r="M178" s="23" t="s">
        <v>22</v>
      </c>
      <c r="N178" s="23">
        <v>53230</v>
      </c>
      <c r="O178" s="11" t="s">
        <v>824</v>
      </c>
    </row>
    <row r="179" spans="1:15" ht="23.25">
      <c r="A179" s="14"/>
      <c r="B179" s="14" t="s">
        <v>825</v>
      </c>
      <c r="C179" s="23" t="s">
        <v>826</v>
      </c>
      <c r="D179" s="23" t="s">
        <v>826</v>
      </c>
      <c r="E179" s="14"/>
      <c r="F179" s="14"/>
      <c r="G179" s="23" t="s">
        <v>827</v>
      </c>
      <c r="H179" s="11"/>
      <c r="I179" s="11"/>
      <c r="J179" s="11"/>
      <c r="K179" s="23" t="s">
        <v>285</v>
      </c>
      <c r="L179" s="23" t="s">
        <v>45</v>
      </c>
      <c r="M179" s="23" t="s">
        <v>22</v>
      </c>
      <c r="N179" s="23">
        <v>53160</v>
      </c>
      <c r="O179" s="11" t="s">
        <v>828</v>
      </c>
    </row>
    <row r="180" spans="1:15" ht="23.25">
      <c r="A180" s="14"/>
      <c r="B180" s="14" t="s">
        <v>829</v>
      </c>
      <c r="C180" s="23" t="s">
        <v>830</v>
      </c>
      <c r="D180" s="23" t="s">
        <v>830</v>
      </c>
      <c r="E180" s="14"/>
      <c r="F180" s="14"/>
      <c r="G180" s="23" t="s">
        <v>831</v>
      </c>
      <c r="H180" s="11"/>
      <c r="I180" s="11"/>
      <c r="J180" s="11"/>
      <c r="K180" s="23" t="s">
        <v>50</v>
      </c>
      <c r="L180" s="23" t="s">
        <v>45</v>
      </c>
      <c r="M180" s="23" t="s">
        <v>22</v>
      </c>
      <c r="N180" s="23">
        <v>53160</v>
      </c>
      <c r="O180" s="11" t="s">
        <v>832</v>
      </c>
    </row>
    <row r="181" spans="1:15" ht="23.25">
      <c r="A181" s="14"/>
      <c r="B181" s="14" t="s">
        <v>833</v>
      </c>
      <c r="C181" s="23" t="s">
        <v>834</v>
      </c>
      <c r="D181" s="23" t="s">
        <v>834</v>
      </c>
      <c r="E181" s="14"/>
      <c r="F181" s="14"/>
      <c r="G181" s="23" t="s">
        <v>835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836</v>
      </c>
    </row>
    <row r="182" spans="1:15" ht="23.25">
      <c r="A182" s="14"/>
      <c r="B182" s="14" t="s">
        <v>837</v>
      </c>
      <c r="C182" s="23" t="s">
        <v>838</v>
      </c>
      <c r="D182" s="23" t="s">
        <v>838</v>
      </c>
      <c r="E182" s="14"/>
      <c r="F182" s="14"/>
      <c r="G182" s="23" t="s">
        <v>839</v>
      </c>
      <c r="H182" s="11"/>
      <c r="I182" s="11"/>
      <c r="J182" s="11"/>
      <c r="K182" s="23" t="s">
        <v>45</v>
      </c>
      <c r="L182" s="23" t="s">
        <v>45</v>
      </c>
      <c r="M182" s="23" t="s">
        <v>22</v>
      </c>
      <c r="N182" s="23">
        <v>53160</v>
      </c>
      <c r="O182" s="11" t="s">
        <v>840</v>
      </c>
    </row>
    <row r="183" spans="1:15" ht="23.25">
      <c r="A183" s="14"/>
      <c r="B183" s="14" t="s">
        <v>841</v>
      </c>
      <c r="C183" s="23" t="s">
        <v>842</v>
      </c>
      <c r="D183" s="23" t="s">
        <v>842</v>
      </c>
      <c r="E183" s="14"/>
      <c r="F183" s="14"/>
      <c r="G183" s="23" t="s">
        <v>843</v>
      </c>
      <c r="H183" s="11"/>
      <c r="I183" s="11"/>
      <c r="J183" s="11"/>
      <c r="K183" s="23" t="s">
        <v>105</v>
      </c>
      <c r="L183" s="23" t="s">
        <v>45</v>
      </c>
      <c r="M183" s="23" t="s">
        <v>22</v>
      </c>
      <c r="N183" s="23">
        <v>53160</v>
      </c>
      <c r="O183" s="11" t="s">
        <v>844</v>
      </c>
    </row>
    <row r="184" spans="1:15" ht="23.25">
      <c r="A184" s="14"/>
      <c r="B184" s="14" t="s">
        <v>845</v>
      </c>
      <c r="C184" s="23" t="s">
        <v>846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116</v>
      </c>
      <c r="L184" s="23" t="s">
        <v>21</v>
      </c>
      <c r="M184" s="23" t="s">
        <v>22</v>
      </c>
      <c r="N184" s="23">
        <v>53000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852</v>
      </c>
      <c r="L185" s="23" t="s">
        <v>29</v>
      </c>
      <c r="M185" s="23" t="s">
        <v>22</v>
      </c>
      <c r="N185" s="23">
        <v>53110</v>
      </c>
      <c r="O185" s="11" t="s">
        <v>853</v>
      </c>
    </row>
    <row r="186" spans="1:15" ht="23.25">
      <c r="A186" s="14"/>
      <c r="B186" s="14" t="s">
        <v>854</v>
      </c>
      <c r="C186" s="23" t="s">
        <v>124</v>
      </c>
      <c r="D186" s="23" t="s">
        <v>855</v>
      </c>
      <c r="E186" s="14"/>
      <c r="F186" s="14"/>
      <c r="G186" s="23" t="s">
        <v>856</v>
      </c>
      <c r="H186" s="11"/>
      <c r="I186" s="11"/>
      <c r="J186" s="11"/>
      <c r="K186" s="23" t="s">
        <v>285</v>
      </c>
      <c r="L186" s="23" t="s">
        <v>45</v>
      </c>
      <c r="M186" s="23" t="s">
        <v>22</v>
      </c>
      <c r="N186" s="23">
        <v>53160</v>
      </c>
      <c r="O186" s="11" t="s">
        <v>857</v>
      </c>
    </row>
    <row r="187" spans="1:15" ht="23.25">
      <c r="A187" s="14"/>
      <c r="B187" s="14" t="s">
        <v>858</v>
      </c>
      <c r="C187" s="23" t="s">
        <v>859</v>
      </c>
      <c r="D187" s="23" t="s">
        <v>859</v>
      </c>
      <c r="E187" s="14"/>
      <c r="F187" s="14"/>
      <c r="G187" s="23" t="s">
        <v>860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861</v>
      </c>
    </row>
    <row r="188" spans="1:15" ht="23.25">
      <c r="A188" s="14"/>
      <c r="B188" s="14" t="s">
        <v>862</v>
      </c>
      <c r="C188" s="23" t="s">
        <v>863</v>
      </c>
      <c r="D188" s="23" t="s">
        <v>863</v>
      </c>
      <c r="E188" s="14"/>
      <c r="F188" s="14"/>
      <c r="G188" s="23" t="s">
        <v>864</v>
      </c>
      <c r="H188" s="11"/>
      <c r="I188" s="11"/>
      <c r="J188" s="11"/>
      <c r="K188" s="23" t="s">
        <v>105</v>
      </c>
      <c r="L188" s="23" t="s">
        <v>45</v>
      </c>
      <c r="M188" s="23" t="s">
        <v>22</v>
      </c>
      <c r="N188" s="23">
        <v>53160</v>
      </c>
      <c r="O188" s="11" t="s">
        <v>865</v>
      </c>
    </row>
    <row r="189" spans="1:15" ht="23.25">
      <c r="A189" s="14"/>
      <c r="B189" s="14" t="s">
        <v>866</v>
      </c>
      <c r="C189" s="23" t="s">
        <v>867</v>
      </c>
      <c r="D189" s="23" t="s">
        <v>867</v>
      </c>
      <c r="E189" s="14"/>
      <c r="F189" s="14"/>
      <c r="G189" s="23" t="s">
        <v>868</v>
      </c>
      <c r="H189" s="11"/>
      <c r="I189" s="11"/>
      <c r="J189" s="11"/>
      <c r="K189" s="23" t="s">
        <v>45</v>
      </c>
      <c r="L189" s="23" t="s">
        <v>45</v>
      </c>
      <c r="M189" s="23" t="s">
        <v>22</v>
      </c>
      <c r="N189" s="23">
        <v>53160</v>
      </c>
      <c r="O189" s="11" t="s">
        <v>869</v>
      </c>
    </row>
    <row r="190" spans="1:15" ht="23.25">
      <c r="A190" s="14"/>
      <c r="B190" s="14" t="s">
        <v>870</v>
      </c>
      <c r="C190" s="23" t="s">
        <v>871</v>
      </c>
      <c r="D190" s="23" t="s">
        <v>871</v>
      </c>
      <c r="E190" s="14"/>
      <c r="F190" s="14"/>
      <c r="G190" s="23" t="s">
        <v>793</v>
      </c>
      <c r="H190" s="11"/>
      <c r="I190" s="11"/>
      <c r="J190" s="11"/>
      <c r="K190" s="23" t="s">
        <v>50</v>
      </c>
      <c r="L190" s="23" t="s">
        <v>45</v>
      </c>
      <c r="M190" s="23" t="s">
        <v>22</v>
      </c>
      <c r="N190" s="23">
        <v>53160</v>
      </c>
      <c r="O190" s="11" t="s">
        <v>872</v>
      </c>
    </row>
    <row r="191" spans="1:15" ht="23.25">
      <c r="A191" s="14"/>
      <c r="B191" s="14" t="s">
        <v>873</v>
      </c>
      <c r="C191" s="23" t="s">
        <v>874</v>
      </c>
      <c r="D191" s="23" t="s">
        <v>874</v>
      </c>
      <c r="E191" s="14"/>
      <c r="F191" s="14"/>
      <c r="G191" s="23" t="s">
        <v>875</v>
      </c>
      <c r="H191" s="11"/>
      <c r="I191" s="11"/>
      <c r="J191" s="11"/>
      <c r="K191" s="23" t="s">
        <v>189</v>
      </c>
      <c r="L191" s="23" t="s">
        <v>34</v>
      </c>
      <c r="M191" s="23" t="s">
        <v>22</v>
      </c>
      <c r="N191" s="23">
        <v>53180</v>
      </c>
      <c r="O191" s="11" t="s">
        <v>876</v>
      </c>
    </row>
    <row r="192" spans="1:15" ht="23.25">
      <c r="A192" s="14"/>
      <c r="B192" s="14" t="s">
        <v>877</v>
      </c>
      <c r="C192" s="23" t="s">
        <v>878</v>
      </c>
      <c r="D192" s="23" t="s">
        <v>878</v>
      </c>
      <c r="E192" s="14"/>
      <c r="F192" s="14"/>
      <c r="G192" s="23" t="s">
        <v>879</v>
      </c>
      <c r="H192" s="11"/>
      <c r="I192" s="11"/>
      <c r="J192" s="11"/>
      <c r="K192" s="23" t="s">
        <v>105</v>
      </c>
      <c r="L192" s="23" t="s">
        <v>45</v>
      </c>
      <c r="M192" s="23" t="s">
        <v>22</v>
      </c>
      <c r="N192" s="23">
        <v>53160</v>
      </c>
      <c r="O192" s="11" t="s">
        <v>880</v>
      </c>
    </row>
    <row r="193" spans="1:15" ht="23.25">
      <c r="A193" s="14"/>
      <c r="B193" s="14" t="s">
        <v>881</v>
      </c>
      <c r="C193" s="23" t="s">
        <v>882</v>
      </c>
      <c r="D193" s="23" t="s">
        <v>882</v>
      </c>
      <c r="E193" s="14"/>
      <c r="F193" s="14"/>
      <c r="G193" s="23" t="s">
        <v>883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884</v>
      </c>
    </row>
    <row r="194" spans="1:15" ht="23.25">
      <c r="A194" s="14"/>
      <c r="B194" s="14" t="s">
        <v>885</v>
      </c>
      <c r="C194" s="23" t="s">
        <v>886</v>
      </c>
      <c r="D194" s="23" t="s">
        <v>886</v>
      </c>
      <c r="E194" s="14"/>
      <c r="F194" s="14"/>
      <c r="G194" s="23" t="s">
        <v>887</v>
      </c>
      <c r="H194" s="11"/>
      <c r="I194" s="11"/>
      <c r="J194" s="11"/>
      <c r="K194" s="23" t="s">
        <v>45</v>
      </c>
      <c r="L194" s="23" t="s">
        <v>45</v>
      </c>
      <c r="M194" s="23" t="s">
        <v>22</v>
      </c>
      <c r="N194" s="23">
        <v>53160</v>
      </c>
      <c r="O194" s="11" t="s">
        <v>888</v>
      </c>
    </row>
    <row r="195" spans="1:15" ht="23.25">
      <c r="A195" s="14"/>
      <c r="B195" s="14" t="s">
        <v>889</v>
      </c>
      <c r="C195" s="23" t="s">
        <v>890</v>
      </c>
      <c r="D195" s="23" t="s">
        <v>890</v>
      </c>
      <c r="E195" s="14"/>
      <c r="F195" s="14"/>
      <c r="G195" s="23" t="s">
        <v>891</v>
      </c>
      <c r="H195" s="11"/>
      <c r="I195" s="11"/>
      <c r="J195" s="11"/>
      <c r="K195" s="23" t="s">
        <v>45</v>
      </c>
      <c r="L195" s="23" t="s">
        <v>45</v>
      </c>
      <c r="M195" s="23" t="s">
        <v>22</v>
      </c>
      <c r="N195" s="23">
        <v>53160</v>
      </c>
      <c r="O195" s="11" t="s">
        <v>892</v>
      </c>
    </row>
    <row r="196" spans="1:15" ht="23.25">
      <c r="A196" s="14"/>
      <c r="B196" s="14" t="s">
        <v>893</v>
      </c>
      <c r="C196" s="23" t="s">
        <v>894</v>
      </c>
      <c r="D196" s="23" t="s">
        <v>894</v>
      </c>
      <c r="E196" s="14"/>
      <c r="F196" s="14"/>
      <c r="G196" s="23" t="s">
        <v>895</v>
      </c>
      <c r="H196" s="11"/>
      <c r="I196" s="11"/>
      <c r="J196" s="11"/>
      <c r="K196" s="23" t="s">
        <v>163</v>
      </c>
      <c r="L196" s="23" t="s">
        <v>34</v>
      </c>
      <c r="M196" s="23" t="s">
        <v>22</v>
      </c>
      <c r="N196" s="23">
        <v>53180</v>
      </c>
      <c r="O196" s="11" t="s">
        <v>896</v>
      </c>
    </row>
    <row r="197" spans="1:15" ht="23.25">
      <c r="A197" s="14"/>
      <c r="B197" s="14" t="s">
        <v>897</v>
      </c>
      <c r="C197" s="23" t="s">
        <v>898</v>
      </c>
      <c r="D197" s="23" t="s">
        <v>898</v>
      </c>
      <c r="E197" s="14"/>
      <c r="F197" s="14"/>
      <c r="G197" s="23" t="s">
        <v>899</v>
      </c>
      <c r="H197" s="11"/>
      <c r="I197" s="11"/>
      <c r="J197" s="11"/>
      <c r="K197" s="23" t="s">
        <v>343</v>
      </c>
      <c r="L197" s="23" t="s">
        <v>29</v>
      </c>
      <c r="M197" s="23" t="s">
        <v>22</v>
      </c>
      <c r="N197" s="23">
        <v>53110</v>
      </c>
      <c r="O197" s="11" t="s">
        <v>900</v>
      </c>
    </row>
    <row r="198" spans="1:15" ht="23.25">
      <c r="A198" s="14"/>
      <c r="B198" s="14" t="s">
        <v>901</v>
      </c>
      <c r="C198" s="23" t="s">
        <v>902</v>
      </c>
      <c r="D198" s="23" t="s">
        <v>902</v>
      </c>
      <c r="E198" s="14"/>
      <c r="F198" s="14"/>
      <c r="G198" s="23" t="s">
        <v>903</v>
      </c>
      <c r="H198" s="11"/>
      <c r="I198" s="11"/>
      <c r="J198" s="11"/>
      <c r="K198" s="23" t="s">
        <v>189</v>
      </c>
      <c r="L198" s="23" t="s">
        <v>34</v>
      </c>
      <c r="M198" s="23" t="s">
        <v>22</v>
      </c>
      <c r="N198" s="23">
        <v>53180</v>
      </c>
      <c r="O198" s="11" t="s">
        <v>904</v>
      </c>
    </row>
    <row r="199" spans="1:15" ht="23.25">
      <c r="A199" s="14"/>
      <c r="B199" s="14" t="s">
        <v>905</v>
      </c>
      <c r="C199" s="23" t="s">
        <v>906</v>
      </c>
      <c r="D199" s="23" t="s">
        <v>906</v>
      </c>
      <c r="E199" s="14"/>
      <c r="F199" s="14"/>
      <c r="G199" s="23" t="s">
        <v>907</v>
      </c>
      <c r="H199" s="11"/>
      <c r="I199" s="11"/>
      <c r="J199" s="11"/>
      <c r="K199" s="23" t="s">
        <v>189</v>
      </c>
      <c r="L199" s="23" t="s">
        <v>34</v>
      </c>
      <c r="M199" s="23" t="s">
        <v>22</v>
      </c>
      <c r="N199" s="23">
        <v>53180</v>
      </c>
      <c r="O199" s="11" t="s">
        <v>908</v>
      </c>
    </row>
    <row r="200" spans="1:15" ht="23.25">
      <c r="A200" s="14"/>
      <c r="B200" s="14" t="s">
        <v>909</v>
      </c>
      <c r="C200" s="23" t="s">
        <v>910</v>
      </c>
      <c r="D200" s="23" t="s">
        <v>910</v>
      </c>
      <c r="E200" s="14"/>
      <c r="F200" s="14"/>
      <c r="G200" s="23" t="s">
        <v>911</v>
      </c>
      <c r="H200" s="11"/>
      <c r="I200" s="11"/>
      <c r="J200" s="11"/>
      <c r="K200" s="23" t="s">
        <v>189</v>
      </c>
      <c r="L200" s="23" t="s">
        <v>34</v>
      </c>
      <c r="M200" s="23" t="s">
        <v>22</v>
      </c>
      <c r="N200" s="23">
        <v>53180</v>
      </c>
      <c r="O200" s="11" t="s">
        <v>912</v>
      </c>
    </row>
    <row r="201" spans="1:15" ht="23.25">
      <c r="A201" s="14"/>
      <c r="B201" s="14" t="s">
        <v>913</v>
      </c>
      <c r="C201" s="23" t="s">
        <v>914</v>
      </c>
      <c r="D201" s="23" t="s">
        <v>914</v>
      </c>
      <c r="E201" s="14"/>
      <c r="F201" s="14"/>
      <c r="G201" s="23" t="s">
        <v>915</v>
      </c>
      <c r="H201" s="11"/>
      <c r="I201" s="11"/>
      <c r="J201" s="11"/>
      <c r="K201" s="23" t="s">
        <v>34</v>
      </c>
      <c r="L201" s="23" t="s">
        <v>34</v>
      </c>
      <c r="M201" s="23" t="s">
        <v>22</v>
      </c>
      <c r="N201" s="23">
        <v>53180</v>
      </c>
      <c r="O201" s="11" t="s">
        <v>916</v>
      </c>
    </row>
    <row r="202" spans="1:15" ht="23.25">
      <c r="A202" s="14"/>
      <c r="B202" s="14" t="s">
        <v>917</v>
      </c>
      <c r="C202" s="23" t="s">
        <v>918</v>
      </c>
      <c r="D202" s="23" t="s">
        <v>918</v>
      </c>
      <c r="E202" s="14"/>
      <c r="F202" s="14"/>
      <c r="G202" s="23" t="s">
        <v>839</v>
      </c>
      <c r="H202" s="11"/>
      <c r="I202" s="11"/>
      <c r="J202" s="11"/>
      <c r="K202" s="23" t="s">
        <v>45</v>
      </c>
      <c r="L202" s="23" t="s">
        <v>45</v>
      </c>
      <c r="M202" s="23" t="s">
        <v>22</v>
      </c>
      <c r="N202" s="23">
        <v>53160</v>
      </c>
      <c r="O202" s="11" t="s">
        <v>919</v>
      </c>
    </row>
    <row r="203" spans="1:15" ht="23.25">
      <c r="A203" s="14"/>
      <c r="B203" s="14" t="s">
        <v>920</v>
      </c>
      <c r="C203" s="23" t="s">
        <v>921</v>
      </c>
      <c r="D203" s="23" t="s">
        <v>921</v>
      </c>
      <c r="E203" s="14"/>
      <c r="F203" s="14"/>
      <c r="G203" s="23" t="s">
        <v>922</v>
      </c>
      <c r="H203" s="11"/>
      <c r="I203" s="11"/>
      <c r="J203" s="11"/>
      <c r="K203" s="23" t="s">
        <v>163</v>
      </c>
      <c r="L203" s="23" t="s">
        <v>34</v>
      </c>
      <c r="M203" s="23" t="s">
        <v>22</v>
      </c>
      <c r="N203" s="23">
        <v>53180</v>
      </c>
      <c r="O203" s="11" t="s">
        <v>923</v>
      </c>
    </row>
    <row r="204" spans="1:15" ht="23.25">
      <c r="A204" s="14"/>
      <c r="B204" s="14" t="s">
        <v>924</v>
      </c>
      <c r="C204" s="23" t="s">
        <v>925</v>
      </c>
      <c r="D204" s="23" t="s">
        <v>925</v>
      </c>
      <c r="E204" s="14"/>
      <c r="F204" s="14"/>
      <c r="G204" s="23" t="s">
        <v>926</v>
      </c>
      <c r="H204" s="11"/>
      <c r="I204" s="11"/>
      <c r="J204" s="11"/>
      <c r="K204" s="23" t="s">
        <v>163</v>
      </c>
      <c r="L204" s="23" t="s">
        <v>34</v>
      </c>
      <c r="M204" s="23" t="s">
        <v>22</v>
      </c>
      <c r="N204" s="23">
        <v>53180</v>
      </c>
      <c r="O204" s="11" t="s">
        <v>927</v>
      </c>
    </row>
    <row r="205" spans="1:15" ht="23.25">
      <c r="A205" s="14"/>
      <c r="B205" s="14" t="s">
        <v>928</v>
      </c>
      <c r="C205" s="23" t="s">
        <v>929</v>
      </c>
      <c r="D205" s="23" t="s">
        <v>929</v>
      </c>
      <c r="E205" s="14"/>
      <c r="F205" s="14"/>
      <c r="G205" s="23" t="s">
        <v>930</v>
      </c>
      <c r="H205" s="11"/>
      <c r="I205" s="11"/>
      <c r="J205" s="11"/>
      <c r="K205" s="23" t="s">
        <v>116</v>
      </c>
      <c r="L205" s="23" t="s">
        <v>21</v>
      </c>
      <c r="M205" s="23" t="s">
        <v>22</v>
      </c>
      <c r="N205" s="23">
        <v>53000</v>
      </c>
      <c r="O205" s="11" t="s">
        <v>931</v>
      </c>
    </row>
    <row r="206" spans="1:15" ht="23.25">
      <c r="A206" s="14"/>
      <c r="B206" s="14" t="s">
        <v>932</v>
      </c>
      <c r="C206" s="23" t="s">
        <v>933</v>
      </c>
      <c r="D206" s="23" t="s">
        <v>933</v>
      </c>
      <c r="E206" s="14"/>
      <c r="F206" s="14"/>
      <c r="G206" s="23" t="s">
        <v>934</v>
      </c>
      <c r="H206" s="11"/>
      <c r="I206" s="11"/>
      <c r="J206" s="11"/>
      <c r="K206" s="23" t="s">
        <v>343</v>
      </c>
      <c r="L206" s="23" t="s">
        <v>29</v>
      </c>
      <c r="M206" s="23" t="s">
        <v>22</v>
      </c>
      <c r="N206" s="23">
        <v>53110</v>
      </c>
      <c r="O206" s="11" t="s">
        <v>935</v>
      </c>
    </row>
    <row r="207" spans="1:15" ht="23.25">
      <c r="A207" s="14"/>
      <c r="B207" s="14" t="s">
        <v>936</v>
      </c>
      <c r="C207" s="23" t="s">
        <v>937</v>
      </c>
      <c r="D207" s="23" t="s">
        <v>937</v>
      </c>
      <c r="E207" s="14"/>
      <c r="F207" s="14"/>
      <c r="G207" s="23" t="s">
        <v>938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939</v>
      </c>
    </row>
    <row r="208" spans="1:15" ht="23.25">
      <c r="A208" s="14"/>
      <c r="B208" s="14" t="s">
        <v>940</v>
      </c>
      <c r="C208" s="23" t="s">
        <v>941</v>
      </c>
      <c r="D208" s="23" t="s">
        <v>941</v>
      </c>
      <c r="E208" s="14"/>
      <c r="F208" s="14"/>
      <c r="G208" s="23" t="s">
        <v>942</v>
      </c>
      <c r="H208" s="11"/>
      <c r="I208" s="11"/>
      <c r="J208" s="11"/>
      <c r="K208" s="23" t="s">
        <v>116</v>
      </c>
      <c r="L208" s="23" t="s">
        <v>21</v>
      </c>
      <c r="M208" s="23" t="s">
        <v>22</v>
      </c>
      <c r="N208" s="23">
        <v>53000</v>
      </c>
      <c r="O208" s="11" t="s">
        <v>943</v>
      </c>
    </row>
    <row r="209" spans="1:15" ht="23.25">
      <c r="A209" s="14"/>
      <c r="B209" s="14" t="s">
        <v>944</v>
      </c>
      <c r="C209" s="23" t="s">
        <v>945</v>
      </c>
      <c r="D209" s="23" t="s">
        <v>945</v>
      </c>
      <c r="E209" s="14"/>
      <c r="F209" s="14"/>
      <c r="G209" s="23" t="s">
        <v>946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947</v>
      </c>
    </row>
    <row r="210" spans="1:15" ht="23.25">
      <c r="A210" s="14"/>
      <c r="B210" s="14" t="s">
        <v>948</v>
      </c>
      <c r="C210" s="23" t="s">
        <v>949</v>
      </c>
      <c r="D210" s="23" t="s">
        <v>949</v>
      </c>
      <c r="E210" s="14"/>
      <c r="F210" s="14"/>
      <c r="G210" s="23" t="s">
        <v>950</v>
      </c>
      <c r="H210" s="11"/>
      <c r="I210" s="11"/>
      <c r="J210" s="11"/>
      <c r="K210" s="23" t="s">
        <v>343</v>
      </c>
      <c r="L210" s="23" t="s">
        <v>29</v>
      </c>
      <c r="M210" s="23" t="s">
        <v>22</v>
      </c>
      <c r="N210" s="23">
        <v>53110</v>
      </c>
      <c r="O210" s="11" t="s">
        <v>951</v>
      </c>
    </row>
    <row r="211" spans="1:15" ht="23.25">
      <c r="A211" s="14"/>
      <c r="B211" s="14" t="s">
        <v>952</v>
      </c>
      <c r="C211" s="23" t="s">
        <v>953</v>
      </c>
      <c r="D211" s="23" t="s">
        <v>953</v>
      </c>
      <c r="E211" s="14"/>
      <c r="F211" s="14"/>
      <c r="G211" s="23" t="s">
        <v>954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955</v>
      </c>
    </row>
    <row r="212" spans="1:15" ht="23.25">
      <c r="A212" s="14"/>
      <c r="B212" s="14" t="s">
        <v>956</v>
      </c>
      <c r="C212" s="23" t="s">
        <v>957</v>
      </c>
      <c r="D212" s="23" t="s">
        <v>957</v>
      </c>
      <c r="E212" s="14"/>
      <c r="F212" s="14"/>
      <c r="G212" s="23" t="s">
        <v>958</v>
      </c>
      <c r="H212" s="11"/>
      <c r="I212" s="11"/>
      <c r="J212" s="11"/>
      <c r="K212" s="23" t="s">
        <v>45</v>
      </c>
      <c r="L212" s="23" t="s">
        <v>45</v>
      </c>
      <c r="M212" s="23" t="s">
        <v>22</v>
      </c>
      <c r="N212" s="23">
        <v>67110</v>
      </c>
      <c r="O212" s="11" t="s">
        <v>959</v>
      </c>
    </row>
    <row r="213" spans="1:15" ht="23.25">
      <c r="A213" s="14"/>
      <c r="B213" s="14" t="s">
        <v>960</v>
      </c>
      <c r="C213" s="23" t="s">
        <v>961</v>
      </c>
      <c r="D213" s="23" t="s">
        <v>961</v>
      </c>
      <c r="E213" s="14"/>
      <c r="F213" s="14"/>
      <c r="G213" s="23" t="s">
        <v>962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963</v>
      </c>
    </row>
    <row r="214" spans="1:15" ht="23.25">
      <c r="A214" s="14"/>
      <c r="B214" s="14" t="s">
        <v>964</v>
      </c>
      <c r="C214" s="23" t="s">
        <v>965</v>
      </c>
      <c r="D214" s="23" t="s">
        <v>965</v>
      </c>
      <c r="E214" s="14"/>
      <c r="F214" s="14"/>
      <c r="G214" s="23" t="s">
        <v>966</v>
      </c>
      <c r="H214" s="11"/>
      <c r="I214" s="11"/>
      <c r="J214" s="11"/>
      <c r="K214" s="23" t="s">
        <v>105</v>
      </c>
      <c r="L214" s="23" t="s">
        <v>45</v>
      </c>
      <c r="M214" s="23" t="s">
        <v>22</v>
      </c>
      <c r="N214" s="23">
        <v>53160</v>
      </c>
      <c r="O214" s="11" t="s">
        <v>967</v>
      </c>
    </row>
    <row r="215" spans="1:15" ht="23.25">
      <c r="A215" s="14"/>
      <c r="B215" s="14" t="s">
        <v>968</v>
      </c>
      <c r="C215" s="23" t="s">
        <v>124</v>
      </c>
      <c r="D215" s="23" t="s">
        <v>969</v>
      </c>
      <c r="E215" s="14"/>
      <c r="F215" s="14"/>
      <c r="G215" s="23" t="s">
        <v>970</v>
      </c>
      <c r="H215" s="11"/>
      <c r="I215" s="11"/>
      <c r="J215" s="11"/>
      <c r="K215" s="23" t="s">
        <v>45</v>
      </c>
      <c r="L215" s="23" t="s">
        <v>45</v>
      </c>
      <c r="M215" s="23" t="s">
        <v>22</v>
      </c>
      <c r="N215" s="23">
        <v>53160</v>
      </c>
      <c r="O215" s="11" t="s">
        <v>971</v>
      </c>
    </row>
    <row r="216" spans="1:15" ht="23.25">
      <c r="A216" s="14"/>
      <c r="B216" s="14" t="s">
        <v>972</v>
      </c>
      <c r="C216" s="23" t="s">
        <v>973</v>
      </c>
      <c r="D216" s="23" t="s">
        <v>973</v>
      </c>
      <c r="E216" s="14"/>
      <c r="F216" s="14"/>
      <c r="G216" s="23" t="s">
        <v>974</v>
      </c>
      <c r="H216" s="11"/>
      <c r="I216" s="11"/>
      <c r="J216" s="11"/>
      <c r="K216" s="23" t="s">
        <v>45</v>
      </c>
      <c r="L216" s="23" t="s">
        <v>45</v>
      </c>
      <c r="M216" s="23" t="s">
        <v>22</v>
      </c>
      <c r="N216" s="23">
        <v>53160</v>
      </c>
      <c r="O216" s="11" t="s">
        <v>975</v>
      </c>
    </row>
    <row r="217" spans="1:15" ht="23.25">
      <c r="A217" s="14"/>
      <c r="B217" s="14" t="s">
        <v>976</v>
      </c>
      <c r="C217" s="23" t="s">
        <v>977</v>
      </c>
      <c r="D217" s="23" t="s">
        <v>977</v>
      </c>
      <c r="E217" s="14"/>
      <c r="F217" s="14"/>
      <c r="G217" s="23" t="s">
        <v>478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53190</v>
      </c>
      <c r="O217" s="11" t="s">
        <v>978</v>
      </c>
    </row>
    <row r="218" spans="1:15" ht="23.25">
      <c r="A218" s="14"/>
      <c r="B218" s="14" t="s">
        <v>979</v>
      </c>
      <c r="C218" s="23" t="s">
        <v>980</v>
      </c>
      <c r="D218" s="23" t="s">
        <v>980</v>
      </c>
      <c r="E218" s="14"/>
      <c r="F218" s="14"/>
      <c r="G218" s="23" t="s">
        <v>981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982</v>
      </c>
    </row>
    <row r="219" spans="1:15" ht="23.25">
      <c r="A219" s="14"/>
      <c r="B219" s="14" t="s">
        <v>983</v>
      </c>
      <c r="C219" s="23" t="s">
        <v>124</v>
      </c>
      <c r="D219" s="23" t="s">
        <v>984</v>
      </c>
      <c r="E219" s="14"/>
      <c r="F219" s="14"/>
      <c r="G219" s="23" t="s">
        <v>985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986</v>
      </c>
    </row>
    <row r="220" spans="1:15" ht="23.25">
      <c r="A220" s="14"/>
      <c r="B220" s="14" t="s">
        <v>987</v>
      </c>
      <c r="C220" s="23" t="s">
        <v>988</v>
      </c>
      <c r="D220" s="23" t="s">
        <v>988</v>
      </c>
      <c r="E220" s="14"/>
      <c r="F220" s="14"/>
      <c r="G220" s="23" t="s">
        <v>989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990</v>
      </c>
    </row>
    <row r="221" spans="1:15" ht="23.25">
      <c r="A221" s="14"/>
      <c r="B221" s="14" t="s">
        <v>991</v>
      </c>
      <c r="C221" s="23" t="s">
        <v>992</v>
      </c>
      <c r="D221" s="23" t="s">
        <v>992</v>
      </c>
      <c r="E221" s="14"/>
      <c r="F221" s="14"/>
      <c r="G221" s="23" t="s">
        <v>993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994</v>
      </c>
    </row>
    <row r="222" spans="1:15" ht="23.25">
      <c r="A222" s="14"/>
      <c r="B222" s="14" t="s">
        <v>995</v>
      </c>
      <c r="C222" s="23" t="s">
        <v>996</v>
      </c>
      <c r="D222" s="23" t="s">
        <v>996</v>
      </c>
      <c r="E222" s="14"/>
      <c r="F222" s="14"/>
      <c r="G222" s="23" t="s">
        <v>997</v>
      </c>
      <c r="H222" s="11"/>
      <c r="I222" s="11"/>
      <c r="J222" s="11"/>
      <c r="K222" s="23" t="s">
        <v>50</v>
      </c>
      <c r="L222" s="23" t="s">
        <v>45</v>
      </c>
      <c r="M222" s="23" t="s">
        <v>22</v>
      </c>
      <c r="N222" s="23">
        <v>53160</v>
      </c>
      <c r="O222" s="11" t="s">
        <v>998</v>
      </c>
    </row>
    <row r="223" spans="1:15" ht="23.25">
      <c r="A223" s="14"/>
      <c r="B223" s="14" t="s">
        <v>999</v>
      </c>
      <c r="C223" s="23" t="s">
        <v>124</v>
      </c>
      <c r="D223" s="23" t="s">
        <v>124</v>
      </c>
      <c r="E223" s="14"/>
      <c r="F223" s="14"/>
      <c r="G223" s="23" t="s">
        <v>1000</v>
      </c>
      <c r="H223" s="11"/>
      <c r="I223" s="11"/>
      <c r="J223" s="11"/>
      <c r="K223" s="23" t="s">
        <v>50</v>
      </c>
      <c r="L223" s="23" t="s">
        <v>45</v>
      </c>
      <c r="M223" s="23" t="s">
        <v>22</v>
      </c>
      <c r="N223" s="23">
        <v>53160</v>
      </c>
      <c r="O223" s="11" t="s">
        <v>1001</v>
      </c>
    </row>
    <row r="224" spans="1:15" ht="23.25">
      <c r="A224" s="14"/>
      <c r="B224" s="14" t="s">
        <v>1002</v>
      </c>
      <c r="C224" s="23" t="s">
        <v>1003</v>
      </c>
      <c r="D224" s="23" t="s">
        <v>124</v>
      </c>
      <c r="E224" s="14"/>
      <c r="F224" s="14"/>
      <c r="G224" s="23" t="s">
        <v>1004</v>
      </c>
      <c r="H224" s="11"/>
      <c r="I224" s="11"/>
      <c r="J224" s="11"/>
      <c r="K224" s="23" t="s">
        <v>163</v>
      </c>
      <c r="L224" s="23" t="s">
        <v>34</v>
      </c>
      <c r="M224" s="23" t="s">
        <v>22</v>
      </c>
      <c r="N224" s="23">
        <v>53180</v>
      </c>
      <c r="O224" s="11" t="s">
        <v>1005</v>
      </c>
    </row>
    <row r="225" spans="1:15" ht="23.25">
      <c r="A225" s="14"/>
      <c r="B225" s="14" t="s">
        <v>1006</v>
      </c>
      <c r="C225" s="23" t="s">
        <v>1007</v>
      </c>
      <c r="D225" s="23" t="s">
        <v>124</v>
      </c>
      <c r="E225" s="14"/>
      <c r="F225" s="14"/>
      <c r="G225" s="23" t="s">
        <v>1008</v>
      </c>
      <c r="H225" s="11"/>
      <c r="I225" s="11"/>
      <c r="J225" s="11"/>
      <c r="K225" s="23" t="s">
        <v>285</v>
      </c>
      <c r="L225" s="23" t="s">
        <v>45</v>
      </c>
      <c r="M225" s="23" t="s">
        <v>22</v>
      </c>
      <c r="N225" s="23">
        <v>53160</v>
      </c>
      <c r="O225" s="11" t="s">
        <v>1009</v>
      </c>
    </row>
    <row r="226" spans="1:15" ht="23.25">
      <c r="A226" s="14"/>
      <c r="B226" s="14" t="s">
        <v>1010</v>
      </c>
      <c r="C226" s="23" t="s">
        <v>1011</v>
      </c>
      <c r="D226" s="23" t="s">
        <v>1011</v>
      </c>
      <c r="E226" s="14"/>
      <c r="F226" s="14"/>
      <c r="G226" s="23" t="s">
        <v>1012</v>
      </c>
      <c r="H226" s="11"/>
      <c r="I226" s="11"/>
      <c r="J226" s="11"/>
      <c r="K226" s="23" t="s">
        <v>163</v>
      </c>
      <c r="L226" s="23" t="s">
        <v>34</v>
      </c>
      <c r="M226" s="23" t="s">
        <v>22</v>
      </c>
      <c r="N226" s="23">
        <v>53180</v>
      </c>
      <c r="O226" s="11" t="s">
        <v>1013</v>
      </c>
    </row>
    <row r="227" spans="1:15" ht="23.25">
      <c r="A227" s="14"/>
      <c r="B227" s="14" t="s">
        <v>1014</v>
      </c>
      <c r="C227" s="23" t="s">
        <v>1015</v>
      </c>
      <c r="D227" s="23" t="s">
        <v>1015</v>
      </c>
      <c r="E227" s="14"/>
      <c r="F227" s="14"/>
      <c r="G227" s="23" t="s">
        <v>1016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1017</v>
      </c>
    </row>
    <row r="228" spans="1:15" ht="23.25">
      <c r="A228" s="14"/>
      <c r="B228" s="14" t="s">
        <v>1018</v>
      </c>
      <c r="C228" s="23" t="s">
        <v>1019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45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1028</v>
      </c>
      <c r="E230" s="14"/>
      <c r="F230" s="14"/>
      <c r="G230" s="23" t="s">
        <v>1029</v>
      </c>
      <c r="H230" s="11"/>
      <c r="I230" s="11"/>
      <c r="J230" s="11"/>
      <c r="K230" s="23" t="s">
        <v>105</v>
      </c>
      <c r="L230" s="23" t="s">
        <v>45</v>
      </c>
      <c r="M230" s="23" t="s">
        <v>22</v>
      </c>
      <c r="N230" s="23">
        <v>53160</v>
      </c>
      <c r="O230" s="11" t="s">
        <v>1030</v>
      </c>
    </row>
    <row r="231" spans="1:15" ht="23.25">
      <c r="A231" s="14"/>
      <c r="B231" s="14" t="s">
        <v>1031</v>
      </c>
      <c r="C231" s="23" t="s">
        <v>1032</v>
      </c>
      <c r="D231" s="23" t="s">
        <v>1032</v>
      </c>
      <c r="E231" s="14"/>
      <c r="F231" s="14"/>
      <c r="G231" s="23" t="s">
        <v>1033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1034</v>
      </c>
    </row>
    <row r="232" spans="1:15" ht="23.25">
      <c r="A232" s="14"/>
      <c r="B232" s="14" t="s">
        <v>1035</v>
      </c>
      <c r="C232" s="23" t="s">
        <v>1036</v>
      </c>
      <c r="D232" s="23" t="s">
        <v>1036</v>
      </c>
      <c r="E232" s="14"/>
      <c r="F232" s="14"/>
      <c r="G232" s="23" t="s">
        <v>1037</v>
      </c>
      <c r="H232" s="11"/>
      <c r="I232" s="11"/>
      <c r="J232" s="11"/>
      <c r="K232" s="23" t="s">
        <v>285</v>
      </c>
      <c r="L232" s="23" t="s">
        <v>45</v>
      </c>
      <c r="M232" s="23" t="s">
        <v>22</v>
      </c>
      <c r="N232" s="23">
        <v>53160</v>
      </c>
      <c r="O232" s="11" t="s">
        <v>1038</v>
      </c>
    </row>
    <row r="233" spans="1:15" ht="23.25">
      <c r="A233" s="14"/>
      <c r="B233" s="14" t="s">
        <v>1039</v>
      </c>
      <c r="C233" s="23" t="s">
        <v>1040</v>
      </c>
      <c r="D233" s="23" t="s">
        <v>1040</v>
      </c>
      <c r="E233" s="14"/>
      <c r="F233" s="14"/>
      <c r="G233" s="23" t="s">
        <v>1041</v>
      </c>
      <c r="H233" s="11"/>
      <c r="I233" s="11"/>
      <c r="J233" s="11"/>
      <c r="K233" s="23" t="s">
        <v>105</v>
      </c>
      <c r="L233" s="23" t="s">
        <v>45</v>
      </c>
      <c r="M233" s="23" t="s">
        <v>22</v>
      </c>
      <c r="N233" s="23">
        <v>53160</v>
      </c>
      <c r="O233" s="11" t="s">
        <v>1042</v>
      </c>
    </row>
    <row r="234" spans="1:15" ht="23.25">
      <c r="A234" s="14"/>
      <c r="B234" s="14" t="s">
        <v>1043</v>
      </c>
      <c r="C234" s="23" t="s">
        <v>1044</v>
      </c>
      <c r="D234" s="23" t="s">
        <v>1044</v>
      </c>
      <c r="E234" s="14"/>
      <c r="F234" s="14"/>
      <c r="G234" s="23" t="s">
        <v>1045</v>
      </c>
      <c r="H234" s="11"/>
      <c r="I234" s="11"/>
      <c r="J234" s="11"/>
      <c r="K234" s="23" t="s">
        <v>105</v>
      </c>
      <c r="L234" s="23" t="s">
        <v>45</v>
      </c>
      <c r="M234" s="23" t="s">
        <v>22</v>
      </c>
      <c r="N234" s="23">
        <v>53160</v>
      </c>
      <c r="O234" s="11" t="s">
        <v>1046</v>
      </c>
    </row>
    <row r="235" spans="1:15" ht="23.25">
      <c r="A235" s="14"/>
      <c r="B235" s="14" t="s">
        <v>1047</v>
      </c>
      <c r="C235" s="23" t="s">
        <v>1048</v>
      </c>
      <c r="D235" s="23" t="s">
        <v>1048</v>
      </c>
      <c r="E235" s="14"/>
      <c r="F235" s="14"/>
      <c r="G235" s="23" t="s">
        <v>1049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1050</v>
      </c>
    </row>
    <row r="236" spans="1:15" ht="23.25">
      <c r="A236" s="14"/>
      <c r="B236" s="14" t="s">
        <v>1051</v>
      </c>
      <c r="C236" s="23" t="s">
        <v>1052</v>
      </c>
      <c r="D236" s="23" t="s">
        <v>1052</v>
      </c>
      <c r="E236" s="14"/>
      <c r="F236" s="14"/>
      <c r="G236" s="23" t="s">
        <v>1053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1054</v>
      </c>
    </row>
    <row r="237" spans="1:15" ht="23.25">
      <c r="A237" s="14"/>
      <c r="B237" s="14" t="s">
        <v>1055</v>
      </c>
      <c r="C237" s="23" t="s">
        <v>1056</v>
      </c>
      <c r="D237" s="23" t="s">
        <v>1056</v>
      </c>
      <c r="E237" s="14"/>
      <c r="F237" s="14"/>
      <c r="G237" s="23" t="s">
        <v>1057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1058</v>
      </c>
    </row>
    <row r="238" spans="1:15" ht="23.25">
      <c r="A238" s="14"/>
      <c r="B238" s="14" t="s">
        <v>1059</v>
      </c>
      <c r="C238" s="23" t="s">
        <v>1060</v>
      </c>
      <c r="D238" s="23" t="s">
        <v>1060</v>
      </c>
      <c r="E238" s="14"/>
      <c r="F238" s="14"/>
      <c r="G238" s="23" t="s">
        <v>1061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1062</v>
      </c>
    </row>
    <row r="239" spans="1:15" ht="23.25">
      <c r="A239" s="14"/>
      <c r="B239" s="14" t="s">
        <v>1063</v>
      </c>
      <c r="C239" s="23" t="s">
        <v>1064</v>
      </c>
      <c r="D239" s="23" t="s">
        <v>1064</v>
      </c>
      <c r="E239" s="14"/>
      <c r="F239" s="14"/>
      <c r="G239" s="23" t="s">
        <v>1065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1066</v>
      </c>
    </row>
    <row r="240" spans="1:15" ht="23.25">
      <c r="A240" s="14"/>
      <c r="B240" s="14" t="s">
        <v>1067</v>
      </c>
      <c r="C240" s="23" t="s">
        <v>124</v>
      </c>
      <c r="D240" s="23" t="s">
        <v>124</v>
      </c>
      <c r="E240" s="14"/>
      <c r="F240" s="14"/>
      <c r="G240" s="23" t="s">
        <v>1068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1069</v>
      </c>
    </row>
    <row r="241" spans="1:15" ht="23.25">
      <c r="A241" s="14"/>
      <c r="B241" s="14" t="s">
        <v>1070</v>
      </c>
      <c r="C241" s="23" t="s">
        <v>1071</v>
      </c>
      <c r="D241" s="23" t="s">
        <v>1071</v>
      </c>
      <c r="E241" s="14"/>
      <c r="F241" s="14"/>
      <c r="G241" s="23" t="s">
        <v>1072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1073</v>
      </c>
    </row>
    <row r="242" spans="1:15" ht="23.25">
      <c r="A242" s="14"/>
      <c r="B242" s="14" t="s">
        <v>1074</v>
      </c>
      <c r="C242" s="23" t="s">
        <v>1075</v>
      </c>
      <c r="D242" s="23" t="s">
        <v>1075</v>
      </c>
      <c r="E242" s="14"/>
      <c r="F242" s="14"/>
      <c r="G242" s="23" t="s">
        <v>1076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1077</v>
      </c>
    </row>
    <row r="243" spans="1:15" ht="23.25">
      <c r="A243" s="14"/>
      <c r="B243" s="14" t="s">
        <v>1078</v>
      </c>
      <c r="C243" s="23" t="s">
        <v>124</v>
      </c>
      <c r="D243" s="23" t="s">
        <v>1079</v>
      </c>
      <c r="E243" s="14"/>
      <c r="F243" s="14"/>
      <c r="G243" s="23" t="s">
        <v>1080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1081</v>
      </c>
    </row>
    <row r="244" spans="1:15" ht="23.25">
      <c r="A244" s="14"/>
      <c r="B244" s="14" t="s">
        <v>1082</v>
      </c>
      <c r="C244" s="23" t="s">
        <v>124</v>
      </c>
      <c r="D244" s="23" t="s">
        <v>1083</v>
      </c>
      <c r="E244" s="14"/>
      <c r="F244" s="14"/>
      <c r="G244" s="23" t="s">
        <v>1084</v>
      </c>
      <c r="H244" s="11"/>
      <c r="I244" s="11"/>
      <c r="J244" s="11"/>
      <c r="K244" s="23" t="s">
        <v>45</v>
      </c>
      <c r="L244" s="23" t="s">
        <v>45</v>
      </c>
      <c r="M244" s="23" t="s">
        <v>22</v>
      </c>
      <c r="N244" s="23">
        <v>53160</v>
      </c>
      <c r="O244" s="11" t="s">
        <v>1085</v>
      </c>
    </row>
    <row r="245" spans="1:15" ht="23.25">
      <c r="A245" s="14"/>
      <c r="B245" s="14" t="s">
        <v>1086</v>
      </c>
      <c r="C245" s="23" t="s">
        <v>1087</v>
      </c>
      <c r="D245" s="23" t="s">
        <v>1087</v>
      </c>
      <c r="E245" s="14"/>
      <c r="F245" s="14"/>
      <c r="G245" s="23" t="s">
        <v>1088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1089</v>
      </c>
    </row>
    <row r="246" spans="1:15" ht="23.25">
      <c r="A246" s="14"/>
      <c r="B246" s="14" t="s">
        <v>1090</v>
      </c>
      <c r="C246" s="23" t="s">
        <v>1091</v>
      </c>
      <c r="D246" s="23" t="s">
        <v>1091</v>
      </c>
      <c r="E246" s="14"/>
      <c r="F246" s="14"/>
      <c r="G246" s="23" t="s">
        <v>1092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1093</v>
      </c>
    </row>
    <row r="247" spans="1:15" ht="23.25">
      <c r="A247" s="14"/>
      <c r="B247" s="14" t="s">
        <v>1094</v>
      </c>
      <c r="C247" s="23" t="s">
        <v>1095</v>
      </c>
      <c r="D247" s="23" t="s">
        <v>124</v>
      </c>
      <c r="E247" s="14"/>
      <c r="F247" s="14"/>
      <c r="G247" s="23" t="s">
        <v>1096</v>
      </c>
      <c r="H247" s="11"/>
      <c r="I247" s="11"/>
      <c r="J247" s="11"/>
      <c r="K247" s="23" t="s">
        <v>50</v>
      </c>
      <c r="L247" s="23" t="s">
        <v>45</v>
      </c>
      <c r="M247" s="23" t="s">
        <v>22</v>
      </c>
      <c r="N247" s="23">
        <v>53160</v>
      </c>
      <c r="O247" s="11" t="s">
        <v>1097</v>
      </c>
    </row>
    <row r="248" spans="1:15" ht="23.25">
      <c r="A248" s="14"/>
      <c r="B248" s="14" t="s">
        <v>1098</v>
      </c>
      <c r="C248" s="23" t="s">
        <v>1099</v>
      </c>
      <c r="D248" s="23" t="s">
        <v>1099</v>
      </c>
      <c r="E248" s="14"/>
      <c r="F248" s="14"/>
      <c r="G248" s="23" t="s">
        <v>1100</v>
      </c>
      <c r="H248" s="11"/>
      <c r="I248" s="11"/>
      <c r="J248" s="11"/>
      <c r="K248" s="23" t="s">
        <v>45</v>
      </c>
      <c r="L248" s="23" t="s">
        <v>45</v>
      </c>
      <c r="M248" s="23" t="s">
        <v>22</v>
      </c>
      <c r="N248" s="23">
        <v>53160</v>
      </c>
      <c r="O248" s="11" t="s">
        <v>1101</v>
      </c>
    </row>
    <row r="249" spans="1:15" ht="23.25">
      <c r="A249" s="14"/>
      <c r="B249" s="14" t="s">
        <v>1102</v>
      </c>
      <c r="C249" s="23" t="s">
        <v>1103</v>
      </c>
      <c r="D249" s="23" t="s">
        <v>1103</v>
      </c>
      <c r="E249" s="14"/>
      <c r="F249" s="14"/>
      <c r="G249" s="23" t="s">
        <v>1104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1105</v>
      </c>
    </row>
    <row r="250" spans="1:15" ht="23.25">
      <c r="A250" s="14"/>
      <c r="B250" s="14" t="s">
        <v>1106</v>
      </c>
      <c r="C250" s="23" t="s">
        <v>1107</v>
      </c>
      <c r="D250" s="23" t="s">
        <v>1107</v>
      </c>
      <c r="E250" s="14"/>
      <c r="F250" s="14"/>
      <c r="G250" s="23" t="s">
        <v>1108</v>
      </c>
      <c r="H250" s="11"/>
      <c r="I250" s="11"/>
      <c r="J250" s="11"/>
      <c r="K250" s="23" t="s">
        <v>163</v>
      </c>
      <c r="L250" s="23" t="s">
        <v>34</v>
      </c>
      <c r="M250" s="23" t="s">
        <v>22</v>
      </c>
      <c r="N250" s="23">
        <v>53180</v>
      </c>
      <c r="O250" s="11" t="s">
        <v>1109</v>
      </c>
    </row>
    <row r="251" spans="1:15" ht="23.25">
      <c r="A251" s="14"/>
      <c r="B251" s="14" t="s">
        <v>1110</v>
      </c>
      <c r="C251" s="23" t="s">
        <v>1111</v>
      </c>
      <c r="D251" s="23" t="s">
        <v>1111</v>
      </c>
      <c r="E251" s="14"/>
      <c r="F251" s="14"/>
      <c r="G251" s="23" t="s">
        <v>1112</v>
      </c>
      <c r="H251" s="11"/>
      <c r="I251" s="11"/>
      <c r="J251" s="11"/>
      <c r="K251" s="23" t="s">
        <v>34</v>
      </c>
      <c r="L251" s="23" t="s">
        <v>34</v>
      </c>
      <c r="M251" s="23" t="s">
        <v>22</v>
      </c>
      <c r="N251" s="23">
        <v>53180</v>
      </c>
      <c r="O251" s="11" t="s">
        <v>1113</v>
      </c>
    </row>
    <row r="252" spans="1:15" ht="23.25">
      <c r="A252" s="14"/>
      <c r="B252" s="14" t="s">
        <v>1114</v>
      </c>
      <c r="C252" s="23" t="s">
        <v>1115</v>
      </c>
      <c r="D252" s="23" t="s">
        <v>1115</v>
      </c>
      <c r="E252" s="14"/>
      <c r="F252" s="14"/>
      <c r="G252" s="23" t="s">
        <v>1116</v>
      </c>
      <c r="H252" s="11"/>
      <c r="I252" s="11"/>
      <c r="J252" s="11"/>
      <c r="K252" s="23" t="s">
        <v>45</v>
      </c>
      <c r="L252" s="23" t="s">
        <v>45</v>
      </c>
      <c r="M252" s="23" t="s">
        <v>22</v>
      </c>
      <c r="N252" s="23">
        <v>53160</v>
      </c>
      <c r="O252" s="11" t="s">
        <v>1117</v>
      </c>
    </row>
    <row r="253" spans="1:15" ht="23.25">
      <c r="A253" s="14"/>
      <c r="B253" s="14" t="s">
        <v>1118</v>
      </c>
      <c r="C253" s="23" t="s">
        <v>124</v>
      </c>
      <c r="D253" s="23" t="s">
        <v>1119</v>
      </c>
      <c r="E253" s="14"/>
      <c r="F253" s="14"/>
      <c r="G253" s="23" t="s">
        <v>1120</v>
      </c>
      <c r="H253" s="11"/>
      <c r="I253" s="11"/>
      <c r="J253" s="11"/>
      <c r="K253" s="23" t="s">
        <v>45</v>
      </c>
      <c r="L253" s="23" t="s">
        <v>45</v>
      </c>
      <c r="M253" s="23" t="s">
        <v>22</v>
      </c>
      <c r="N253" s="23">
        <v>53160</v>
      </c>
      <c r="O253" s="11" t="s">
        <v>1121</v>
      </c>
    </row>
    <row r="254" spans="1:15" ht="15">
      <c r="A254" s="14"/>
      <c r="B254" s="14" t="s">
        <v>1122</v>
      </c>
      <c r="C254" s="19" t="s">
        <v>1123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1124</v>
      </c>
    </row>
    <row r="255" spans="1:15" ht="15">
      <c r="A255" s="14"/>
      <c r="B255" s="14" t="s">
        <v>1125</v>
      </c>
      <c r="C255" s="19" t="s">
        <v>1126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1127</v>
      </c>
    </row>
    <row r="256" spans="1:15" ht="15">
      <c r="A256" s="14"/>
      <c r="B256" s="14" t="s">
        <v>1128</v>
      </c>
      <c r="C256" s="19" t="s">
        <v>1129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1130</v>
      </c>
    </row>
    <row r="257" spans="1:15" ht="15">
      <c r="A257" s="14"/>
      <c r="B257" s="14" t="s">
        <v>1131</v>
      </c>
      <c r="C257" s="19" t="s">
        <v>1132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1133</v>
      </c>
    </row>
    <row r="258" spans="1:15" ht="15">
      <c r="A258" s="14"/>
      <c r="B258" s="14" t="s">
        <v>1134</v>
      </c>
      <c r="C258" s="19" t="s">
        <v>1135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1136</v>
      </c>
    </row>
    <row r="259" spans="1:15" ht="15">
      <c r="A259" s="14"/>
      <c r="B259" s="14" t="s">
        <v>1137</v>
      </c>
      <c r="C259" s="19" t="s">
        <v>1138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1139</v>
      </c>
    </row>
    <row r="260" spans="1:15" ht="15">
      <c r="A260" s="14"/>
      <c r="B260" s="14" t="s">
        <v>1140</v>
      </c>
      <c r="C260" s="19" t="s">
        <v>1141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1142</v>
      </c>
    </row>
    <row r="261" spans="1:15" ht="15">
      <c r="A261" s="14"/>
      <c r="B261" s="14" t="s">
        <v>1143</v>
      </c>
      <c r="C261" s="19" t="s">
        <v>1144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1145</v>
      </c>
    </row>
    <row r="262" spans="1:15" ht="15">
      <c r="A262" s="14"/>
      <c r="B262" s="14" t="s">
        <v>1146</v>
      </c>
      <c r="C262" s="19" t="s">
        <v>1147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1148</v>
      </c>
    </row>
    <row r="263" spans="1:15" ht="15">
      <c r="A263" s="14"/>
      <c r="B263" s="14" t="s">
        <v>1149</v>
      </c>
      <c r="C263" s="19" t="s">
        <v>1150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1151</v>
      </c>
    </row>
    <row r="264" spans="1:15" ht="15">
      <c r="A264" s="14"/>
      <c r="B264" s="14" t="s">
        <v>1152</v>
      </c>
      <c r="C264" s="19" t="s">
        <v>1153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1154</v>
      </c>
    </row>
    <row r="265" spans="1:15" ht="15">
      <c r="A265" s="14"/>
      <c r="B265" s="14" t="s">
        <v>1155</v>
      </c>
      <c r="C265" s="19" t="s">
        <v>1156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1157</v>
      </c>
    </row>
    <row r="266" spans="1:15" ht="15">
      <c r="A266" s="14"/>
      <c r="B266" s="14" t="s">
        <v>1158</v>
      </c>
      <c r="C266" s="19" t="s">
        <v>1159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1160</v>
      </c>
    </row>
    <row r="267" spans="1:15" ht="15">
      <c r="A267" s="14"/>
      <c r="B267" s="14" t="s">
        <v>1161</v>
      </c>
      <c r="C267" s="19" t="s">
        <v>1162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1163</v>
      </c>
    </row>
    <row r="268" spans="1:15" ht="15">
      <c r="A268" s="14"/>
      <c r="B268" s="14" t="s">
        <v>1164</v>
      </c>
      <c r="C268" s="19" t="s">
        <v>1165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1166</v>
      </c>
    </row>
    <row r="269" spans="1:15" ht="15">
      <c r="A269" s="14"/>
      <c r="B269" s="14" t="s">
        <v>1167</v>
      </c>
      <c r="C269" s="19" t="s">
        <v>1168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1169</v>
      </c>
    </row>
    <row r="270" spans="1:15" ht="15">
      <c r="A270" s="14"/>
      <c r="B270" s="14" t="s">
        <v>1170</v>
      </c>
      <c r="C270" s="19" t="s">
        <v>1171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1172</v>
      </c>
    </row>
    <row r="271" spans="1:15" ht="15">
      <c r="A271" s="14"/>
      <c r="B271" s="14" t="s">
        <v>1173</v>
      </c>
      <c r="C271" s="19" t="s">
        <v>1174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1175</v>
      </c>
    </row>
    <row r="272" spans="1:15" ht="15">
      <c r="A272" s="14"/>
      <c r="B272" s="14" t="s">
        <v>1176</v>
      </c>
      <c r="C272" s="19" t="s">
        <v>1177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1178</v>
      </c>
    </row>
    <row r="273" spans="1:15" ht="15">
      <c r="A273" s="14"/>
      <c r="B273" s="14" t="s">
        <v>1179</v>
      </c>
      <c r="C273" s="19" t="s">
        <v>1180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1181</v>
      </c>
    </row>
    <row r="274" spans="1:15" ht="15">
      <c r="A274" s="14"/>
      <c r="B274" s="14" t="s">
        <v>1182</v>
      </c>
      <c r="C274" s="19" t="s">
        <v>1183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1184</v>
      </c>
    </row>
    <row r="275" spans="1:15" ht="15">
      <c r="A275" s="14"/>
      <c r="B275" s="14" t="s">
        <v>1185</v>
      </c>
      <c r="C275" s="19" t="s">
        <v>1186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1187</v>
      </c>
    </row>
    <row r="276" spans="1:15" ht="15">
      <c r="A276" s="14"/>
      <c r="B276" s="14" t="s">
        <v>1188</v>
      </c>
      <c r="C276" s="19" t="s">
        <v>1189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1190</v>
      </c>
    </row>
    <row r="277" spans="1:15" ht="15">
      <c r="A277" s="14"/>
      <c r="B277" s="14" t="s">
        <v>1191</v>
      </c>
      <c r="C277" s="19" t="s">
        <v>1192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1193</v>
      </c>
    </row>
    <row r="278" spans="1:15" ht="15">
      <c r="A278" s="14"/>
      <c r="B278" s="14" t="s">
        <v>1194</v>
      </c>
      <c r="C278" s="19" t="s">
        <v>1195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1196</v>
      </c>
    </row>
    <row r="279" spans="1:15" ht="15">
      <c r="A279" s="14"/>
      <c r="B279" s="14" t="s">
        <v>1197</v>
      </c>
      <c r="C279" s="19" t="s">
        <v>1198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1199</v>
      </c>
    </row>
    <row r="280" spans="1:15" ht="15">
      <c r="A280" s="14"/>
      <c r="B280" s="14" t="s">
        <v>1200</v>
      </c>
      <c r="C280" s="19" t="s">
        <v>1201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1202</v>
      </c>
    </row>
    <row r="281" spans="1:15" ht="15">
      <c r="A281" s="14"/>
      <c r="B281" s="14" t="s">
        <v>1203</v>
      </c>
      <c r="C281" s="19" t="s">
        <v>1204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1205</v>
      </c>
    </row>
    <row r="282" spans="1:15" ht="15">
      <c r="A282" s="14"/>
      <c r="B282" s="14" t="s">
        <v>1206</v>
      </c>
      <c r="C282" s="19" t="s">
        <v>1207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1208</v>
      </c>
    </row>
    <row r="283" spans="1:15" ht="15">
      <c r="A283" s="14"/>
      <c r="B283" s="14" t="s">
        <v>1209</v>
      </c>
      <c r="C283" s="19" t="s">
        <v>1210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1211</v>
      </c>
    </row>
    <row r="284" spans="1:15" ht="15">
      <c r="A284" s="14"/>
      <c r="B284" s="14" t="s">
        <v>1212</v>
      </c>
      <c r="C284" s="19" t="s">
        <v>1213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1214</v>
      </c>
    </row>
    <row r="285" spans="1:15" ht="15">
      <c r="A285" s="14"/>
      <c r="B285" s="14" t="s">
        <v>1215</v>
      </c>
      <c r="C285" s="19" t="s">
        <v>1216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1217</v>
      </c>
    </row>
    <row r="286" spans="1:15" ht="15">
      <c r="A286" s="14"/>
      <c r="B286" s="14" t="s">
        <v>1218</v>
      </c>
      <c r="C286" s="19" t="s">
        <v>1219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1220</v>
      </c>
    </row>
    <row r="287" spans="1:15" ht="15">
      <c r="A287" s="14"/>
      <c r="B287" s="14" t="s">
        <v>1221</v>
      </c>
      <c r="C287" s="19" t="s">
        <v>1222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1223</v>
      </c>
    </row>
    <row r="288" spans="1:15" ht="15">
      <c r="A288" s="14"/>
      <c r="B288" s="14" t="s">
        <v>1224</v>
      </c>
      <c r="C288" s="19" t="s">
        <v>1225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1226</v>
      </c>
    </row>
    <row r="289" spans="1:15" ht="15">
      <c r="A289" s="14"/>
      <c r="B289" s="14" t="s">
        <v>1227</v>
      </c>
      <c r="C289" s="19" t="s">
        <v>1228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1229</v>
      </c>
    </row>
    <row r="290" spans="1:15" ht="15">
      <c r="A290" s="14"/>
      <c r="B290" s="14" t="s">
        <v>1230</v>
      </c>
      <c r="C290" s="19" t="s">
        <v>1231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1232</v>
      </c>
    </row>
    <row r="291" spans="1:15" ht="15">
      <c r="A291" s="14"/>
      <c r="B291" s="14" t="s">
        <v>1233</v>
      </c>
      <c r="C291" s="19" t="s">
        <v>1234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1235</v>
      </c>
    </row>
    <row r="292" spans="1:15" ht="15">
      <c r="A292" s="14"/>
      <c r="B292" s="14" t="s">
        <v>1236</v>
      </c>
      <c r="C292" s="19" t="s">
        <v>1237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1238</v>
      </c>
    </row>
    <row r="293" spans="1:15" ht="15">
      <c r="A293" s="14"/>
      <c r="B293" s="14" t="s">
        <v>1239</v>
      </c>
      <c r="C293" s="19" t="s">
        <v>1240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1241</v>
      </c>
    </row>
    <row r="294" spans="1:15" ht="15">
      <c r="A294" s="14"/>
      <c r="B294" s="14" t="s">
        <v>1242</v>
      </c>
      <c r="C294" s="19" t="s">
        <v>1243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1244</v>
      </c>
    </row>
    <row r="295" spans="1:15" ht="15">
      <c r="A295" s="14"/>
      <c r="B295" s="14" t="s">
        <v>1245</v>
      </c>
      <c r="C295" s="19" t="s">
        <v>1246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1247</v>
      </c>
    </row>
    <row r="296" spans="1:15" ht="15">
      <c r="A296" s="14"/>
      <c r="B296" s="14" t="s">
        <v>1248</v>
      </c>
      <c r="C296" s="19" t="s">
        <v>1249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1250</v>
      </c>
    </row>
    <row r="297" spans="1:15" ht="15">
      <c r="A297" s="14"/>
      <c r="B297" s="14" t="s">
        <v>1251</v>
      </c>
      <c r="C297" s="19" t="s">
        <v>1252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1253</v>
      </c>
    </row>
    <row r="298" spans="1:15" ht="15">
      <c r="A298" s="14"/>
      <c r="B298" s="14" t="s">
        <v>1254</v>
      </c>
      <c r="C298" s="19" t="s">
        <v>1255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1256</v>
      </c>
    </row>
    <row r="299" spans="1:15" ht="15">
      <c r="A299" s="14"/>
      <c r="B299" s="14" t="s">
        <v>1257</v>
      </c>
      <c r="C299" s="19" t="s">
        <v>1258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1259</v>
      </c>
    </row>
    <row r="300" spans="1:15" ht="15">
      <c r="A300" s="14"/>
      <c r="B300" s="14" t="s">
        <v>1260</v>
      </c>
      <c r="C300" s="19" t="s">
        <v>1261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1262</v>
      </c>
    </row>
    <row r="301" spans="1:15" ht="15">
      <c r="A301" s="14"/>
      <c r="B301" s="14" t="s">
        <v>1263</v>
      </c>
      <c r="C301" s="19" t="s">
        <v>1264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1265</v>
      </c>
    </row>
    <row r="302" spans="1:15" ht="15">
      <c r="A302" s="14"/>
      <c r="B302" s="14" t="s">
        <v>1266</v>
      </c>
      <c r="C302" s="19" t="s">
        <v>216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1267</v>
      </c>
    </row>
    <row r="303" spans="1:15" ht="15">
      <c r="A303" s="14"/>
      <c r="B303" s="14" t="s">
        <v>1268</v>
      </c>
      <c r="C303" s="19" t="s">
        <v>1269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1270</v>
      </c>
    </row>
    <row r="304" spans="1:15" ht="15">
      <c r="A304" s="14"/>
      <c r="B304" s="14" t="s">
        <v>1271</v>
      </c>
      <c r="C304" s="19" t="s">
        <v>1272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1273</v>
      </c>
    </row>
    <row r="305" spans="1:15" ht="15">
      <c r="A305" s="14"/>
      <c r="B305" s="14" t="s">
        <v>1274</v>
      </c>
      <c r="C305" s="19" t="s">
        <v>1275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1276</v>
      </c>
    </row>
    <row r="306" spans="1:15" ht="15">
      <c r="A306" s="14"/>
      <c r="B306" s="14" t="s">
        <v>1277</v>
      </c>
      <c r="C306" s="19" t="s">
        <v>1278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1279</v>
      </c>
    </row>
    <row r="307" spans="1:15" ht="15">
      <c r="A307" s="14"/>
      <c r="B307" s="14" t="s">
        <v>1280</v>
      </c>
      <c r="C307" s="19" t="s">
        <v>1281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1282</v>
      </c>
    </row>
    <row r="308" spans="1:15" ht="15">
      <c r="A308" s="14"/>
      <c r="B308" s="14" t="s">
        <v>1283</v>
      </c>
      <c r="C308" s="19" t="s">
        <v>1284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1285</v>
      </c>
    </row>
    <row r="309" spans="1:15" ht="15">
      <c r="A309" s="14"/>
      <c r="B309" s="14" t="s">
        <v>1286</v>
      </c>
      <c r="C309" s="19" t="s">
        <v>1287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1288</v>
      </c>
    </row>
    <row r="310" spans="1:15" ht="15">
      <c r="A310" s="14"/>
      <c r="B310" s="14" t="s">
        <v>1289</v>
      </c>
      <c r="C310" s="19" t="s">
        <v>1290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1291</v>
      </c>
    </row>
    <row r="311" spans="1:15" ht="15">
      <c r="A311" s="14"/>
      <c r="B311" s="14" t="s">
        <v>1292</v>
      </c>
      <c r="C311" s="19" t="s">
        <v>1293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1294</v>
      </c>
    </row>
    <row r="312" spans="1:15" ht="15">
      <c r="A312" s="14"/>
      <c r="B312" s="14" t="s">
        <v>1295</v>
      </c>
      <c r="C312" s="19" t="s">
        <v>1296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1297</v>
      </c>
    </row>
    <row r="313" spans="1:15" ht="15">
      <c r="A313" s="14"/>
      <c r="B313" s="14" t="s">
        <v>1298</v>
      </c>
      <c r="C313" s="19" t="s">
        <v>1299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1300</v>
      </c>
    </row>
    <row r="314" spans="1:15" ht="15">
      <c r="A314" s="14"/>
      <c r="B314" s="14" t="s">
        <v>1301</v>
      </c>
      <c r="C314" s="19" t="s">
        <v>1302</v>
      </c>
      <c r="D314" s="14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1303</v>
      </c>
    </row>
    <row r="315" spans="1:15" ht="15">
      <c r="A315" s="14"/>
      <c r="B315" s="14" t="s">
        <v>1304</v>
      </c>
      <c r="C315" s="19" t="s">
        <v>1305</v>
      </c>
      <c r="D315" s="14"/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1306</v>
      </c>
    </row>
    <row r="316" spans="1:15" ht="15">
      <c r="A316" s="14"/>
      <c r="B316" s="14" t="s">
        <v>1307</v>
      </c>
      <c r="C316" s="19" t="s">
        <v>1308</v>
      </c>
      <c r="D316" s="14"/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1309</v>
      </c>
    </row>
    <row r="317" spans="1:15" ht="15">
      <c r="A317" s="14"/>
      <c r="B317" s="14" t="s">
        <v>1310</v>
      </c>
      <c r="C317" s="19" t="s">
        <v>1311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1312</v>
      </c>
    </row>
    <row r="318" spans="1:15" ht="15">
      <c r="A318" s="14"/>
      <c r="B318" s="14" t="s">
        <v>1313</v>
      </c>
      <c r="C318" s="19" t="s">
        <v>1314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1315</v>
      </c>
    </row>
    <row r="319" spans="1:15" ht="15">
      <c r="A319" s="14"/>
      <c r="B319" s="14" t="s">
        <v>1316</v>
      </c>
      <c r="C319" s="19" t="s">
        <v>1317</v>
      </c>
      <c r="D319" s="14">
        <v>813102629</v>
      </c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1318</v>
      </c>
    </row>
    <row r="320" spans="1:15" ht="15">
      <c r="A320" s="14"/>
      <c r="B320" s="14" t="s">
        <v>1319</v>
      </c>
      <c r="C320" s="19" t="s">
        <v>1320</v>
      </c>
      <c r="D320" s="14">
        <v>979691165</v>
      </c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1321</v>
      </c>
    </row>
    <row r="321" spans="1:15" ht="15">
      <c r="A321" s="14"/>
      <c r="B321" s="14" t="s">
        <v>1322</v>
      </c>
      <c r="C321" s="19" t="s">
        <v>1323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1324</v>
      </c>
    </row>
    <row r="322" spans="1:15" ht="15">
      <c r="A322" s="14"/>
      <c r="B322" s="14" t="s">
        <v>1325</v>
      </c>
      <c r="C322" s="19" t="s">
        <v>1326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11" t="s">
        <v>1327</v>
      </c>
    </row>
    <row r="323" spans="1:15" ht="15">
      <c r="A323" s="14"/>
      <c r="B323" s="14" t="s">
        <v>1328</v>
      </c>
      <c r="C323" s="19" t="s">
        <v>1329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11" t="s">
        <v>1330</v>
      </c>
    </row>
    <row r="324" spans="1:15" ht="15">
      <c r="A324" s="14"/>
      <c r="B324" s="14" t="s">
        <v>1331</v>
      </c>
      <c r="C324" s="19" t="s">
        <v>1332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11" t="s">
        <v>1333</v>
      </c>
    </row>
    <row r="325" spans="1:15" ht="15">
      <c r="A325" s="14"/>
      <c r="B325" s="14" t="s">
        <v>1334</v>
      </c>
      <c r="C325" s="19" t="s">
        <v>1335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11" t="s">
        <v>1336</v>
      </c>
    </row>
    <row r="326" spans="1:15" ht="15">
      <c r="A326" s="14"/>
      <c r="B326" s="14" t="s">
        <v>1337</v>
      </c>
      <c r="C326" s="19" t="s">
        <v>1338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1339</v>
      </c>
    </row>
    <row r="327" spans="1:15" ht="15">
      <c r="A327" s="14"/>
      <c r="B327" s="14" t="s">
        <v>1340</v>
      </c>
      <c r="C327" s="19" t="s">
        <v>1341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1342</v>
      </c>
    </row>
    <row r="328" spans="1:15" ht="15">
      <c r="A328" s="14"/>
      <c r="B328" s="14" t="s">
        <v>1343</v>
      </c>
      <c r="C328" s="19" t="s">
        <v>1344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1345</v>
      </c>
    </row>
    <row r="329" spans="1:15" ht="15">
      <c r="A329" s="14"/>
      <c r="B329" s="14" t="s">
        <v>1346</v>
      </c>
      <c r="C329" s="19" t="s">
        <v>1347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1348</v>
      </c>
    </row>
    <row r="330" spans="1:15" ht="15">
      <c r="A330" s="14"/>
      <c r="B330" s="14" t="s">
        <v>1349</v>
      </c>
      <c r="C330" s="19" t="s">
        <v>1350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1351</v>
      </c>
    </row>
    <row r="331" spans="1:15" ht="15">
      <c r="A331" s="14"/>
      <c r="B331" s="14" t="s">
        <v>1352</v>
      </c>
      <c r="C331" s="19" t="s">
        <v>1353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1354</v>
      </c>
    </row>
    <row r="332" spans="1:15" ht="15">
      <c r="A332" s="14"/>
      <c r="B332" s="14" t="s">
        <v>1355</v>
      </c>
      <c r="C332" s="19" t="s">
        <v>1356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1357</v>
      </c>
    </row>
    <row r="333" spans="1:15" ht="15">
      <c r="A333" s="14"/>
      <c r="B333" s="14" t="s">
        <v>1358</v>
      </c>
      <c r="C333" s="19" t="s">
        <v>1359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1360</v>
      </c>
    </row>
    <row r="334" spans="1:15" ht="15">
      <c r="A334" s="14"/>
      <c r="B334" s="14" t="s">
        <v>1361</v>
      </c>
      <c r="C334" s="19" t="s">
        <v>1362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1363</v>
      </c>
    </row>
    <row r="335" spans="1:15" ht="15">
      <c r="A335" s="14"/>
      <c r="B335" s="14" t="s">
        <v>1364</v>
      </c>
      <c r="C335" s="19" t="s">
        <v>1365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1366</v>
      </c>
    </row>
    <row r="336" spans="1:15" ht="15">
      <c r="A336" s="14"/>
      <c r="B336" s="14" t="s">
        <v>1367</v>
      </c>
      <c r="C336" s="19" t="s">
        <v>1368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1369</v>
      </c>
    </row>
    <row r="337" spans="1:15" ht="15">
      <c r="A337" s="14"/>
      <c r="B337" s="14" t="s">
        <v>1370</v>
      </c>
      <c r="C337" s="19" t="s">
        <v>1371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1372</v>
      </c>
    </row>
    <row r="338" spans="1:15" ht="15">
      <c r="A338" s="14"/>
      <c r="B338" s="14" t="s">
        <v>1373</v>
      </c>
      <c r="C338" s="19" t="s">
        <v>1374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1375</v>
      </c>
    </row>
    <row r="339" spans="1:15" ht="15">
      <c r="A339" s="14"/>
      <c r="B339" s="14" t="s">
        <v>1376</v>
      </c>
      <c r="C339" s="19" t="s">
        <v>1377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1378</v>
      </c>
    </row>
    <row r="340" spans="1:15" ht="15">
      <c r="A340" s="14"/>
      <c r="B340" s="14" t="s">
        <v>1379</v>
      </c>
      <c r="C340" s="19" t="s">
        <v>1380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1381</v>
      </c>
    </row>
    <row r="341" spans="1:15" ht="15">
      <c r="A341" s="14"/>
      <c r="B341" s="14" t="s">
        <v>1382</v>
      </c>
      <c r="C341" s="19" t="s">
        <v>1383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1384</v>
      </c>
    </row>
    <row r="342" spans="1:15" ht="15">
      <c r="A342" s="14"/>
      <c r="B342" s="14" t="s">
        <v>1385</v>
      </c>
      <c r="C342" s="19" t="s">
        <v>1386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1387</v>
      </c>
    </row>
    <row r="343" spans="1:15" ht="15">
      <c r="A343" s="14"/>
      <c r="B343" s="14" t="s">
        <v>1388</v>
      </c>
      <c r="C343" s="19" t="s">
        <v>1389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1390</v>
      </c>
    </row>
    <row r="344" spans="1:15" ht="15">
      <c r="A344" s="14"/>
      <c r="B344" s="14" t="s">
        <v>1391</v>
      </c>
      <c r="C344" s="19" t="s">
        <v>1392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1393</v>
      </c>
    </row>
    <row r="345" spans="1:15" ht="15">
      <c r="A345" s="14"/>
      <c r="B345" s="14" t="s">
        <v>159</v>
      </c>
      <c r="C345" s="19" t="s">
        <v>1394</v>
      </c>
      <c r="D345" s="14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1395</v>
      </c>
    </row>
    <row r="346" spans="1:15" ht="15">
      <c r="A346" s="14"/>
      <c r="B346" s="14" t="s">
        <v>1349</v>
      </c>
      <c r="C346" s="19" t="s">
        <v>1350</v>
      </c>
      <c r="D346" s="14"/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1396</v>
      </c>
    </row>
    <row r="347" spans="1:15" ht="15">
      <c r="A347" s="14"/>
      <c r="B347" s="14" t="s">
        <v>1397</v>
      </c>
      <c r="C347" s="19" t="s">
        <v>1398</v>
      </c>
      <c r="D347" s="14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1399</v>
      </c>
    </row>
    <row r="348" spans="1:15" ht="15">
      <c r="A348" s="14"/>
      <c r="B348" s="14" t="s">
        <v>1400</v>
      </c>
      <c r="C348" s="19" t="s">
        <v>1401</v>
      </c>
      <c r="D348" s="14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1402</v>
      </c>
    </row>
    <row r="349" spans="1:15" ht="15">
      <c r="A349" s="14"/>
      <c r="B349" s="14" t="s">
        <v>1403</v>
      </c>
      <c r="C349" s="19" t="s">
        <v>1404</v>
      </c>
      <c r="D349" s="14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1405</v>
      </c>
    </row>
    <row r="350" spans="1:15" ht="15">
      <c r="A350" s="14"/>
      <c r="B350" s="14" t="s">
        <v>1406</v>
      </c>
      <c r="C350" s="19" t="s">
        <v>1407</v>
      </c>
      <c r="D350" s="14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1408</v>
      </c>
    </row>
    <row r="351" spans="1:15" ht="15">
      <c r="A351" s="14"/>
      <c r="B351" s="14" t="s">
        <v>1409</v>
      </c>
      <c r="C351" s="19" t="s">
        <v>1410</v>
      </c>
      <c r="D351" s="14">
        <v>932764017</v>
      </c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 t="s">
        <v>1411</v>
      </c>
    </row>
    <row r="352" spans="1:15" ht="15">
      <c r="A352" s="14"/>
      <c r="B352" s="14" t="s">
        <v>1412</v>
      </c>
      <c r="C352" s="19" t="s">
        <v>1413</v>
      </c>
      <c r="D352" s="14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 t="s">
        <v>1414</v>
      </c>
    </row>
    <row r="353" spans="1:15" ht="15">
      <c r="A353" s="14"/>
      <c r="B353" s="14" t="s">
        <v>1415</v>
      </c>
      <c r="C353" s="19" t="s">
        <v>1416</v>
      </c>
      <c r="D353" s="14"/>
      <c r="E353" s="14"/>
      <c r="F353" s="14"/>
      <c r="G353" s="11"/>
      <c r="H353" s="11"/>
      <c r="I353" s="11"/>
      <c r="J353" s="11"/>
      <c r="K353" s="11"/>
      <c r="L353" s="11"/>
      <c r="M353" s="11"/>
      <c r="N353" s="11"/>
      <c r="O353" s="24" t="s">
        <v>1417</v>
      </c>
    </row>
    <row r="354" spans="1:15" ht="15">
      <c r="A354" s="14"/>
      <c r="B354" s="14" t="s">
        <v>1418</v>
      </c>
      <c r="C354" s="19" t="s">
        <v>1419</v>
      </c>
      <c r="D354" s="14"/>
      <c r="E354" s="14"/>
      <c r="F354" s="14"/>
      <c r="G354" s="11"/>
      <c r="H354" s="11"/>
      <c r="I354" s="11"/>
      <c r="J354" s="11"/>
      <c r="K354" s="11"/>
      <c r="L354" s="11"/>
      <c r="M354" s="11"/>
      <c r="N354" s="11"/>
      <c r="O354" s="24" t="s">
        <v>1420</v>
      </c>
    </row>
    <row r="355" spans="1:15" ht="15">
      <c r="A355" s="14"/>
      <c r="B355" s="14" t="s">
        <v>1421</v>
      </c>
      <c r="C355" s="19" t="s">
        <v>1422</v>
      </c>
      <c r="D355" s="14"/>
      <c r="E355" s="14"/>
      <c r="F355" s="14"/>
      <c r="G355" s="11"/>
      <c r="H355" s="11"/>
      <c r="I355" s="11"/>
      <c r="J355" s="11"/>
      <c r="K355" s="11"/>
      <c r="L355" s="11"/>
      <c r="M355" s="11"/>
      <c r="N355" s="11"/>
      <c r="O355" s="24" t="s">
        <v>1423</v>
      </c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2026-04-09T01:47:03Z</dcterms:modified>
  <cp:category/>
  <cp:contentStatus/>
</cp:coreProperties>
</file>